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6" yWindow="144" windowWidth="15300" windowHeight="734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Sheet1!$A$1:$H$998</definedName>
  </definedNames>
  <calcPr calcId="144525"/>
</workbook>
</file>

<file path=xl/calcChain.xml><?xml version="1.0" encoding="utf-8"?>
<calcChain xmlns="http://schemas.openxmlformats.org/spreadsheetml/2006/main">
  <c r="H998" i="1" l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<sst xmlns="http://schemas.openxmlformats.org/spreadsheetml/2006/main" count="1996" uniqueCount="1964">
  <si>
    <t>Silver bracelet around woman's neck.</t>
  </si>
  <si>
    <t>महिला गर्दन के आसपास सिल्वर ब्रेसेलेट</t>
  </si>
  <si>
    <t>piece of sandwich stuff with lot of meat</t>
  </si>
  <si>
    <t>सैंडविच का भाग बहुत सारे मांस से भड़ा हुआ</t>
  </si>
  <si>
    <t>a black and white picture of a park scene</t>
  </si>
  <si>
    <t>एक पार्क दृश्य का काला और सफेद चित्र</t>
  </si>
  <si>
    <t>large rectangular mirror over sink</t>
  </si>
  <si>
    <t>सिंक पर बड़ा आयताकार दर्पण</t>
  </si>
  <si>
    <t>a car loading food on a plane</t>
  </si>
  <si>
    <t>हवाई जहाज पर खाना भारित करता हुआ वाहन</t>
  </si>
  <si>
    <t>the floor is made of tiles</t>
  </si>
  <si>
    <t>फर्श टाइलों से बना है</t>
  </si>
  <si>
    <t>a young man on a skateboard</t>
  </si>
  <si>
    <t>एक स्केटबोर्ड पर एक युवक</t>
  </si>
  <si>
    <t>Outdoor blue mailbox receptacle</t>
  </si>
  <si>
    <t>आउटडोर नीले मेलबॉक्स गोदाम</t>
  </si>
  <si>
    <t>woman with sunglasses holding a cellphone</t>
  </si>
  <si>
    <t>सेलफोन पकड़ने वाली स्त्री</t>
  </si>
  <si>
    <t>cat</t>
  </si>
  <si>
    <t>बिल्ली</t>
  </si>
  <si>
    <t>a red and white train</t>
  </si>
  <si>
    <t>लाल और सफेद ट्रेन</t>
  </si>
  <si>
    <t>signal for a four way stop</t>
  </si>
  <si>
    <t>एक चार रास्ते के लिए संकेत</t>
  </si>
  <si>
    <t>a toilet bowl</t>
  </si>
  <si>
    <t>टाइलेट गेंद</t>
  </si>
  <si>
    <t>a bunch of apples</t>
  </si>
  <si>
    <t>एप्लीस का एक गुच्छा</t>
  </si>
  <si>
    <t>this is a man</t>
  </si>
  <si>
    <t>यह एक आदमी है</t>
  </si>
  <si>
    <t>blue dodge truck sitting at stop light</t>
  </si>
  <si>
    <t>स्टॉप लाइट पर नीली ट्रक</t>
  </si>
  <si>
    <t>textured tan carpeting covering floor</t>
  </si>
  <si>
    <t>वस्त्रित टान कार्पेटिंग शामिल फर्श</t>
  </si>
  <si>
    <t>bear laying on the ground</t>
  </si>
  <si>
    <t>जमीन पर देना</t>
  </si>
  <si>
    <t>statue of elephant</t>
  </si>
  <si>
    <t>हाथी की मूर्ति</t>
  </si>
  <si>
    <t>Glasses on man's face</t>
  </si>
  <si>
    <t>मनुष्य के चेहरे पर चश्मा है</t>
  </si>
  <si>
    <t>Man on a skateboard</t>
  </si>
  <si>
    <t>एक स्केटबोर्ड पर मनुष्य</t>
  </si>
  <si>
    <t>a small airplane</t>
  </si>
  <si>
    <t>एक छोटा सा हवाई जहाज</t>
  </si>
  <si>
    <t>this is a computer</t>
  </si>
  <si>
    <t>यह एक कंप्यूटर है</t>
  </si>
  <si>
    <t>white styrofoam container</t>
  </si>
  <si>
    <t>सफेद स्टारोफोम कंटेनर</t>
  </si>
  <si>
    <t>the cow is brown</t>
  </si>
  <si>
    <t>गाय भूरा है</t>
  </si>
  <si>
    <t>Birds in the water</t>
  </si>
  <si>
    <t>पानी में पछी</t>
  </si>
  <si>
    <t>the cat has yellow eyes</t>
  </si>
  <si>
    <t>बिल्ली में पीली आंखें हैं ।</t>
  </si>
  <si>
    <t>man holding the frisbee</t>
  </si>
  <si>
    <t>फ्रिसबी पकड़े हुए आदमी</t>
  </si>
  <si>
    <t>The cows are in the field</t>
  </si>
  <si>
    <t>गाय क्षेत्र में हैं</t>
  </si>
  <si>
    <t>Black and gray computer mouse</t>
  </si>
  <si>
    <t>काला और ग्रे कंप्यूटर माउस</t>
  </si>
  <si>
    <t>the man standing near the motorcycle</t>
  </si>
  <si>
    <t>मोटरसाइकिल के निकट खड़ा व्यक्ति</t>
  </si>
  <si>
    <t>three elephants in a row</t>
  </si>
  <si>
    <t>एक पंक्ति में तीन हाथी</t>
  </si>
  <si>
    <t>The dog has long fur</t>
  </si>
  <si>
    <t>कुत्ते के लंबे बाल है</t>
  </si>
  <si>
    <t>a black and white zebra</t>
  </si>
  <si>
    <t>एक काला और सफेद ज़ब्रा</t>
  </si>
  <si>
    <t>This is a candle</t>
  </si>
  <si>
    <t>यह एक कैंडल है</t>
  </si>
  <si>
    <t>MAROON STEAM LOCOTMOTIVE</t>
  </si>
  <si>
    <t>मारून स्टेम लोकोमोटिव</t>
  </si>
  <si>
    <t>A beverage and a plate of food sitting on a table</t>
  </si>
  <si>
    <t>किसी तालिका पर खाद्य बैठने वाली प्लेट</t>
  </si>
  <si>
    <t>footprints in the sand on the beach</t>
  </si>
  <si>
    <t>तट पर रेत के चिन्ह</t>
  </si>
  <si>
    <t>two girls playing frisbee</t>
  </si>
  <si>
    <t>फ़्रिस्बी खेल रहे दो लड़कियों</t>
  </si>
  <si>
    <t>A beautiful scene of a beach and the ocean</t>
  </si>
  <si>
    <t>समुद्र तट और महासागर का एक सुंदर दृश्य</t>
  </si>
  <si>
    <t>fridge door is white</t>
  </si>
  <si>
    <t>फ्रिज का दरवाज़ा सफेद है</t>
  </si>
  <si>
    <t>light blue wristband</t>
  </si>
  <si>
    <t>हल्का नीला</t>
  </si>
  <si>
    <t>black stripe on zebra</t>
  </si>
  <si>
    <t>ज़ेब्रा पर काला धारि</t>
  </si>
  <si>
    <t>A wall on the side of a building</t>
  </si>
  <si>
    <t>इमारत के किनारे पर एक दीवार</t>
  </si>
  <si>
    <t>a stop sign on a wooden pole</t>
  </si>
  <si>
    <t>एक लकड़ी के पोल पर रोक संकेत</t>
  </si>
  <si>
    <t>black pole in air</t>
  </si>
  <si>
    <t>हवा में काले ध्रुव</t>
  </si>
  <si>
    <t>Skier in different positions</t>
  </si>
  <si>
    <t>विभिन्न पदों में स्कीयर</t>
  </si>
  <si>
    <t>tag on a cow's ear</t>
  </si>
  <si>
    <t>गाय के कान पर टैग करें</t>
  </si>
  <si>
    <t>White tube of paper towels standing in the corner on a counter top</t>
  </si>
  <si>
    <t>एक काउंटर टॉप पर कोने में खड़े पेपर तौलिए की सफेद ट्यूब</t>
  </si>
  <si>
    <t>woman riding on a blue surfboard</t>
  </si>
  <si>
    <t>एक नीले सर्फ़बोर्ड पर स्त्री घुमाएँ</t>
  </si>
  <si>
    <t>black and blue bow tie</t>
  </si>
  <si>
    <t>काला</t>
  </si>
  <si>
    <t>a team of hoses pulling a wagon</t>
  </si>
  <si>
    <t>हॉस्स की एक टीम</t>
  </si>
  <si>
    <t>Cat has tan ear.</t>
  </si>
  <si>
    <t>बिल्ली में एक कान है .</t>
  </si>
  <si>
    <t>pizza in a box</t>
  </si>
  <si>
    <t>एक बक्से में पिज़्ज़ा</t>
  </si>
  <si>
    <t>man taking a picture of his food</t>
  </si>
  <si>
    <t>व्यक्ति अपने भोजन की तस्वीर लेता है ।</t>
  </si>
  <si>
    <t>water in the river</t>
  </si>
  <si>
    <t>नदी में पानी</t>
  </si>
  <si>
    <t>these are large ships</t>
  </si>
  <si>
    <t>ये बड़ी जहाजें हैं</t>
  </si>
  <si>
    <t>Dark brown bird seated on a stone</t>
  </si>
  <si>
    <t>एक पत्थर पर गहरा भूरा पक्षी बैठा है</t>
  </si>
  <si>
    <t>the sky is blue</t>
  </si>
  <si>
    <t>आकाश नीला है</t>
  </si>
  <si>
    <t>two zebras walking through grass</t>
  </si>
  <si>
    <t>दो ज़ब्रास घास मे चलते हैं ।</t>
  </si>
  <si>
    <t>A kite in the air.</t>
  </si>
  <si>
    <t>हवा में एक किट</t>
  </si>
  <si>
    <t>white computer keyboard with cord</t>
  </si>
  <si>
    <t>रज्जु के साथ सफेद कंप्यूटर</t>
  </si>
  <si>
    <t>shirtless male on a skateboard</t>
  </si>
  <si>
    <t>स्केटबोर्ड पर निर्भर पुरुष</t>
  </si>
  <si>
    <t>the side of a purse with a triangle pattern on it</t>
  </si>
  <si>
    <t>इस पर त्रिभुज पैटर्न के साथ एक थ्रैक के पक्ष</t>
  </si>
  <si>
    <t>silver train</t>
  </si>
  <si>
    <t>चांदी की ट्रेन</t>
  </si>
  <si>
    <t>A ripe banana</t>
  </si>
  <si>
    <t>एक पका केला</t>
  </si>
  <si>
    <t>The yellow jacket the person is wearing.</t>
  </si>
  <si>
    <t>व्यक्ति पहने हुए पीले जैकेट</t>
  </si>
  <si>
    <t>Person rides motorcycle</t>
  </si>
  <si>
    <t>व्यक्ति मोटरसाइकिल चला रहा है</t>
  </si>
  <si>
    <t>a man holding a surfboard</t>
  </si>
  <si>
    <t>एक व्यक्ति जो सर्फ़बोर्ड रखता है</t>
  </si>
  <si>
    <t>part of a shade</t>
  </si>
  <si>
    <t>छाँव का हिस्सा</t>
  </si>
  <si>
    <t>Two men dressed in sports clothing</t>
  </si>
  <si>
    <t>खेल कपड़ों में पहने दो पुरुष</t>
  </si>
  <si>
    <t>A child on the beach</t>
  </si>
  <si>
    <t>तट पर एक बच्चा</t>
  </si>
  <si>
    <t>Tennis ball in the air.</t>
  </si>
  <si>
    <t>वायु में टेनिस गेंद</t>
  </si>
  <si>
    <t>This is a person</t>
  </si>
  <si>
    <t>यह एक व्यक्ति है</t>
  </si>
  <si>
    <t>A bird in the water</t>
  </si>
  <si>
    <t>पानी में एक चिड़िया</t>
  </si>
  <si>
    <t>wooden park bench in a park</t>
  </si>
  <si>
    <t>एक पार्क में लकड़ी के पार्क बेंच</t>
  </si>
  <si>
    <t>a subway train</t>
  </si>
  <si>
    <t>एक सुब्रेन</t>
  </si>
  <si>
    <t>man with long black hair</t>
  </si>
  <si>
    <t>लंबे काले बालों से</t>
  </si>
  <si>
    <t>Man wearing a red hoodie</t>
  </si>
  <si>
    <t>एक लाल हुडी पहना हुआ आदमी</t>
  </si>
  <si>
    <t>elephant with a baby elephant</t>
  </si>
  <si>
    <t>एक बच्चे हाथी के साथ हाथी</t>
  </si>
  <si>
    <t>person laughing in kayak</t>
  </si>
  <si>
    <t>कयाक में हंसते हुए व्यक्ति</t>
  </si>
  <si>
    <t>the headlights on a bike</t>
  </si>
  <si>
    <t>एक साइकिल पर प्रकाशित</t>
  </si>
  <si>
    <t>an elephant is walking</t>
  </si>
  <si>
    <t>एक हाथी चल रहा है</t>
  </si>
  <si>
    <t>An elephant</t>
  </si>
  <si>
    <t>हाथी</t>
  </si>
  <si>
    <t>the boy is on the mans shoulders</t>
  </si>
  <si>
    <t>लड़का मैन्स शॉल्डर पर है</t>
  </si>
  <si>
    <t>White bowl is on the white plate.</t>
  </si>
  <si>
    <t>सफेद कटोरा सफेद प्लेट पर है</t>
  </si>
  <si>
    <t>a man leaning on the bow of a small boat</t>
  </si>
  <si>
    <t>एक छोटी नाव के धनुष पर एक व्यक्ति</t>
  </si>
  <si>
    <t>Two twin beds pushed together</t>
  </si>
  <si>
    <t>दो जोड़े बिस्तर एक साथ</t>
  </si>
  <si>
    <t>the bus is green</t>
  </si>
  <si>
    <t>बस हरा है</t>
  </si>
  <si>
    <t>the hat is black</t>
  </si>
  <si>
    <t>टोपी काला है</t>
  </si>
  <si>
    <t>the home plate on the baseball field</t>
  </si>
  <si>
    <t>बेसबॉल मैदान पर होम प्लेट</t>
  </si>
  <si>
    <t>slice of pizza in a box</t>
  </si>
  <si>
    <t>एक बक्से में पिज़्ज़ा का स्लाइस</t>
  </si>
  <si>
    <t>people playing tennis</t>
  </si>
  <si>
    <t>टेनिस खेलनेवाले लोग</t>
  </si>
  <si>
    <t>grass on a field</t>
  </si>
  <si>
    <t>एक मैदान पर घास</t>
  </si>
  <si>
    <t>the wall is brown</t>
  </si>
  <si>
    <t>दीवार भूरी है</t>
  </si>
  <si>
    <t>an oblong window on a train</t>
  </si>
  <si>
    <t>एक ट्रेन पर एक विंडो</t>
  </si>
  <si>
    <t>dog with front paws on table</t>
  </si>
  <si>
    <t>तालिका पर सामने कुत्ते</t>
  </si>
  <si>
    <t>large crowd watching horse race</t>
  </si>
  <si>
    <t>बड़ी भीड़ घोड़े देखती है</t>
  </si>
  <si>
    <t>White animal walking in field.</t>
  </si>
  <si>
    <t>सफेद जानवर मैदान में चल रहा है</t>
  </si>
  <si>
    <t>sprocket on motorcycle</t>
  </si>
  <si>
    <t>मोटरसाइकिल पर स्प्रॉकेट</t>
  </si>
  <si>
    <t>large green drapes in background</t>
  </si>
  <si>
    <t>पृष्ठभूमि में बड़े हरे रंग के पर्दे</t>
  </si>
  <si>
    <t>A computer screen with multiple open windows</t>
  </si>
  <si>
    <t>एकाधिक खुले विंडो के साथ एक कंप्यूटर स्क्रीन</t>
  </si>
  <si>
    <t>Wall is red color.</t>
  </si>
  <si>
    <t>दीवार लाल रंग है .</t>
  </si>
  <si>
    <t>A dusty brown toilet.</t>
  </si>
  <si>
    <t>एक धूल भूरा रंग</t>
  </si>
  <si>
    <t>yellow banana with brown spots</t>
  </si>
  <si>
    <t>भूरे रंग के धब्बे के साथ पीला केले</t>
  </si>
  <si>
    <t>the toilet is white</t>
  </si>
  <si>
    <t>शौचालय सफेद है</t>
  </si>
  <si>
    <t>these cars are parked on the dirt</t>
  </si>
  <si>
    <t>इन कारों को गंदगी पर खड़ा किया गया है</t>
  </si>
  <si>
    <t>a blue and yellow car</t>
  </si>
  <si>
    <t>एक नीली और पीली कार</t>
  </si>
  <si>
    <t>Two tubes of toothpaste.</t>
  </si>
  <si>
    <t>टूथपेस्ट के दो ट्यूब</t>
  </si>
  <si>
    <t>an interesting boat out on the water.</t>
  </si>
  <si>
    <t>पानी पर एक दिलचस्प नाव</t>
  </si>
  <si>
    <t>red and white seat cover</t>
  </si>
  <si>
    <t>लाल और सफेद सीट कवर</t>
  </si>
  <si>
    <t>Large group of people</t>
  </si>
  <si>
    <t>लोगों का बड़ा समूह</t>
  </si>
  <si>
    <t>Baseball player swinging his bat</t>
  </si>
  <si>
    <t>बेसेबॉल खिलाड़ी अपने बल्ले को झुलाता हुआ</t>
  </si>
  <si>
    <t>piece of cake on a plate</t>
  </si>
  <si>
    <t>प्लेट पर केक</t>
  </si>
  <si>
    <t>the man is talking on the phone</t>
  </si>
  <si>
    <t>आदमी फोन पर बात कर रहा है</t>
  </si>
  <si>
    <t>Black and white striped zebra</t>
  </si>
  <si>
    <t>काला और सफेद धारीदार ज़ेबरा</t>
  </si>
  <si>
    <t>White car on the road</t>
  </si>
  <si>
    <t>सड़क पर सफेद कार</t>
  </si>
  <si>
    <t>window on a building</t>
  </si>
  <si>
    <t>इमारत पर खिडकि</t>
  </si>
  <si>
    <t>Centrebus on front of bus</t>
  </si>
  <si>
    <t>बस के सामने केंद्रीबस</t>
  </si>
  <si>
    <t>Propeller of an engine</t>
  </si>
  <si>
    <t>इंजन का प्रोपेलर</t>
  </si>
  <si>
    <t>car on the road</t>
  </si>
  <si>
    <t>सड़क पर कार</t>
  </si>
  <si>
    <t>a catchers glove</t>
  </si>
  <si>
    <t>प्रेम</t>
  </si>
  <si>
    <t>lemon on the plate</t>
  </si>
  <si>
    <t>प्लेट मे निब=</t>
  </si>
  <si>
    <t>people running on a green surface</t>
  </si>
  <si>
    <t>लोग हरी सतह पर चलते हैं</t>
  </si>
  <si>
    <t>the impalas are drinking water</t>
  </si>
  <si>
    <t>अम्पाल पानी पीने का पानी होता है ।</t>
  </si>
  <si>
    <t>this is a cow</t>
  </si>
  <si>
    <t>यह एक गाय है</t>
  </si>
  <si>
    <t>Yellow flowers in a glass vase</t>
  </si>
  <si>
    <t>शीशे के शीशे में पीले फूल</t>
  </si>
  <si>
    <t>The chopsticks on the table</t>
  </si>
  <si>
    <t>चॉपस्टिक्स मेज पर  है</t>
  </si>
  <si>
    <t>A ribbon cutting event.</t>
  </si>
  <si>
    <t>कार्यक्रम</t>
  </si>
  <si>
    <t>a bus of two cabins</t>
  </si>
  <si>
    <t>दो कैबिनों की एक बस</t>
  </si>
  <si>
    <t>chocolate doughnut shaped like blackface with purple heart</t>
  </si>
  <si>
    <t>चोकोलेट आकार के ब्लैकेचेस के आकार की तरह</t>
  </si>
  <si>
    <t>gold hear ear rings</t>
  </si>
  <si>
    <t>सोने के कान की कड़ियाँ</t>
  </si>
  <si>
    <t>\12\ on a bus.</t>
  </si>
  <si>
    <t>एक बस पर १२</t>
  </si>
  <si>
    <t>\macbook air\ logo on the laptop.</t>
  </si>
  <si>
    <t>लैपटॉप पर</t>
  </si>
  <si>
    <t>blue sky above water</t>
  </si>
  <si>
    <t>पानी के ऊपर नीला आकाश</t>
  </si>
  <si>
    <t>a person in a canoe in a corn field</t>
  </si>
  <si>
    <t>एक मक्का क्षेत्र में एक व्यक्ति</t>
  </si>
  <si>
    <t>water damage on ground</t>
  </si>
  <si>
    <t>जमीन पर जल क्षति</t>
  </si>
  <si>
    <t>a set of metal framed stairs</t>
  </si>
  <si>
    <t>धातु फंसाया सीढ़ियों का एक सेट</t>
  </si>
  <si>
    <t>giraffe drinking at lake edge</t>
  </si>
  <si>
    <t>झील के किनारे पर गिराफ पीना</t>
  </si>
  <si>
    <t>person crouched over surboard</t>
  </si>
  <si>
    <t>सर्बोर्ड पर लिया गया व्यक्ति</t>
  </si>
  <si>
    <t>a chair</t>
  </si>
  <si>
    <t>कुर्सी</t>
  </si>
  <si>
    <t>a cat wearing a collar</t>
  </si>
  <si>
    <t>बिल्ली कॉलर पहना</t>
  </si>
  <si>
    <t>head of a person</t>
  </si>
  <si>
    <t>किसी व्यक्ति का सर</t>
  </si>
  <si>
    <t>picture of a cat on a toliet</t>
  </si>
  <si>
    <t>टॉलिएट पर बिल्ली की तस्वीर</t>
  </si>
  <si>
    <t>guy on snowboard</t>
  </si>
  <si>
    <t>स्नोबोर्ड पर व्यक्ति</t>
  </si>
  <si>
    <t>zebra standing in grass</t>
  </si>
  <si>
    <t>ज़ेबरा घास में खड़ा है</t>
  </si>
  <si>
    <t>the house is beige in color</t>
  </si>
  <si>
    <t>घर रंग में बेज है</t>
  </si>
  <si>
    <t>four clocks above doorway</t>
  </si>
  <si>
    <t>द्वार के ऊपर चार घड़ी</t>
  </si>
  <si>
    <t>Driver side mirror of the vehicle.</t>
  </si>
  <si>
    <t>वाहन का पार्श्व दर्पण</t>
  </si>
  <si>
    <t>A LITTLE BOY SWINGING A BAT</t>
  </si>
  <si>
    <t>बैट स्विंग करता हुआ एक छोटा लड़का</t>
  </si>
  <si>
    <t>Cross on a plane.</t>
  </si>
  <si>
    <t>हवाई जहाज पर क्रास</t>
  </si>
  <si>
    <t>Orange eye on a gray bird</t>
  </si>
  <si>
    <t>ग्रे पक्षी पर नेत्र</t>
  </si>
  <si>
    <t>blender uis white in color</t>
  </si>
  <si>
    <t>ब्लेंडर रंग में सफेद होता है</t>
  </si>
  <si>
    <t>the big elephant has it's trunk on the small elephant</t>
  </si>
  <si>
    <t>बड़े हाथी के पास छोटे हाथी पर सींग होती है ।</t>
  </si>
  <si>
    <t>top of a green colored vase</t>
  </si>
  <si>
    <t>हरे रंग का शीर्ष</t>
  </si>
  <si>
    <t>Black helmet covering face</t>
  </si>
  <si>
    <t>काले हेलमेट चेहरा कवर</t>
  </si>
  <si>
    <t>an unfinished building</t>
  </si>
  <si>
    <t>एक अपूर्ण इमारत</t>
  </si>
  <si>
    <t>A clock is displayed on a building.</t>
  </si>
  <si>
    <t>एक इमारत पर एक घड़ी प्रदर्शित की  है .</t>
  </si>
  <si>
    <t>Catcher holding up mitt</t>
  </si>
  <si>
    <t>मिट्टी होने वाले कैटर</t>
  </si>
  <si>
    <t>man doing tricks in air</t>
  </si>
  <si>
    <t>आदमी हवा में चाल करता है</t>
  </si>
  <si>
    <t>a bus on the road</t>
  </si>
  <si>
    <t>सड़क पर एक बस</t>
  </si>
  <si>
    <t>the frisbee in front of the man</t>
  </si>
  <si>
    <t>मानव के सामने फ़्रिस्बी</t>
  </si>
  <si>
    <t>black tipped horn on giraffe's head</t>
  </si>
  <si>
    <t>गिराफ़ के सिर पर काला सींग</t>
  </si>
  <si>
    <t>Words flybe. painted on a planes tail</t>
  </si>
  <si>
    <t>शब्द फ्लाई शब्दों को एक ग्रह पर चित्रित किया गया है</t>
  </si>
  <si>
    <t>brown spot on giraffe</t>
  </si>
  <si>
    <t>गिराफ़ पर भूरा स्थान</t>
  </si>
  <si>
    <t>baseball player</t>
  </si>
  <si>
    <t>बेसबॉल खिलाड़ी</t>
  </si>
  <si>
    <t>part of a horse</t>
  </si>
  <si>
    <t>घोड़े का हिस्सा</t>
  </si>
  <si>
    <t>this is a cake</t>
  </si>
  <si>
    <t>यह एक खली है</t>
  </si>
  <si>
    <t>brown and black baseball glove</t>
  </si>
  <si>
    <t>ब्राउन और ब्लैक बेसबॉल दस्ताने</t>
  </si>
  <si>
    <t>the head of a bird</t>
  </si>
  <si>
    <t>चिड़िया का मुख</t>
  </si>
  <si>
    <t>black horse standing in the mist</t>
  </si>
  <si>
    <t>मिस्ट में काला घोड़ा</t>
  </si>
  <si>
    <t>two sandwiches on a plate</t>
  </si>
  <si>
    <t>एक प्लेट पर दो सैंडविच</t>
  </si>
  <si>
    <t>pizza with mushrooms and cheese</t>
  </si>
  <si>
    <t>पिज़्ज़ा मसूह और पनीर के साथ</t>
  </si>
  <si>
    <t>a double decker bus</t>
  </si>
  <si>
    <t>दोहरा डेकर बस</t>
  </si>
  <si>
    <t>this is a nail</t>
  </si>
  <si>
    <t>यह एक काटि है</t>
  </si>
  <si>
    <t>White short sleeved tshirt</t>
  </si>
  <si>
    <t>श्वेत छोटा स्लीवेड</t>
  </si>
  <si>
    <t>soap is in the bowl</t>
  </si>
  <si>
    <t>सोप गेंद में है</t>
  </si>
  <si>
    <t>Waters of the sea</t>
  </si>
  <si>
    <t>समुद्र के लोग</t>
  </si>
  <si>
    <t>a black vase</t>
  </si>
  <si>
    <t>एक काले रंग की फूलदान</t>
  </si>
  <si>
    <t>red boat</t>
  </si>
  <si>
    <t>लाल नाव</t>
  </si>
  <si>
    <t>heart shaped food in middle of plate</t>
  </si>
  <si>
    <t>प्लेट के मध्य में भोजन आकार</t>
  </si>
  <si>
    <t>A silver spatula</t>
  </si>
  <si>
    <t>चांदी स्पेटुला</t>
  </si>
  <si>
    <t>Two children holding tennis racquets</t>
  </si>
  <si>
    <t>दो बच्चे टेनिस रेक्वेट</t>
  </si>
  <si>
    <t>The man is on a surfboard.</t>
  </si>
  <si>
    <t>व्यक्ति एक सर्फ़बोर्ड पर है</t>
  </si>
  <si>
    <t>green things on boat</t>
  </si>
  <si>
    <t>नाव पर हरी चीजें</t>
  </si>
  <si>
    <t>a white patch on a snout</t>
  </si>
  <si>
    <t>एक स्नाउट पर सफेद</t>
  </si>
  <si>
    <t>yellow part of a road</t>
  </si>
  <si>
    <t>सड़क का पीला भाग</t>
  </si>
  <si>
    <t>The window is open.</t>
  </si>
  <si>
    <t>विंडो खुला है .</t>
  </si>
  <si>
    <t>blue couch in the living room</t>
  </si>
  <si>
    <t>जीवित कक्ष में पैरा</t>
  </si>
  <si>
    <t>The man is in yellow shirt.</t>
  </si>
  <si>
    <t>इन्सान पीले कुर्ते में है</t>
  </si>
  <si>
    <t>cow standing on beach</t>
  </si>
  <si>
    <t>समुद्र तट पर गाय</t>
  </si>
  <si>
    <t>a silhouette of a bird</t>
  </si>
  <si>
    <t>चिड़िया का एक सिल्हौट</t>
  </si>
  <si>
    <t>a blue shade for the boaters</t>
  </si>
  <si>
    <t>बोअरों के लिए एक नीली छाँव</t>
  </si>
  <si>
    <t>this is a toilet sink</t>
  </si>
  <si>
    <t>यह एक सौचालय कि बेसिन है</t>
  </si>
  <si>
    <t>sign below the light</t>
  </si>
  <si>
    <t>प्रकाश के नीचे संकेत</t>
  </si>
  <si>
    <t>clear blue sky</t>
  </si>
  <si>
    <t>स्पष्ट नीला आसमान</t>
  </si>
  <si>
    <t>black and white sneaker</t>
  </si>
  <si>
    <t>काला और सफेद स्नीकर</t>
  </si>
  <si>
    <t>Brown pants in the photo</t>
  </si>
  <si>
    <t>फोटो</t>
  </si>
  <si>
    <t>rainbow sprinkled donuts</t>
  </si>
  <si>
    <t>इंद्रधनुष छिड़क डोनट्स</t>
  </si>
  <si>
    <t>white wall with wood molding</t>
  </si>
  <si>
    <t>लकड़ी कारनिस के साथ सफेद दीवार</t>
  </si>
  <si>
    <t>a skateboarder performing trick</t>
  </si>
  <si>
    <t>एक स्केटीबोर्डर निष्पादक चाल</t>
  </si>
  <si>
    <t>a black pickup truck is parked</t>
  </si>
  <si>
    <t>एक काला पिकअप ट्रक पार्क किया गया है</t>
  </si>
  <si>
    <t>three men riding horses</t>
  </si>
  <si>
    <t>तीन पुरुष घोड़े घोड़े</t>
  </si>
  <si>
    <t>pizzas behind glass window</t>
  </si>
  <si>
    <t>ग्लास खिड़की के पीछे पिज्जा</t>
  </si>
  <si>
    <t>bus ia driving down the road</t>
  </si>
  <si>
    <t>बस सड़क पर चल रहा है</t>
  </si>
  <si>
    <t>bananas are all green</t>
  </si>
  <si>
    <t>सभी केले हरे हैं</t>
  </si>
  <si>
    <t>traffic signal on a pole</t>
  </si>
  <si>
    <t>ध्रुव पर यातायात संकेत</t>
  </si>
  <si>
    <t>a man</t>
  </si>
  <si>
    <t>एक व्यक्ति</t>
  </si>
  <si>
    <t>the train is color gray</t>
  </si>
  <si>
    <t>ट्रेन ग्रे रंग कि है</t>
  </si>
  <si>
    <t>a stripe on pole</t>
  </si>
  <si>
    <t>ध्रुव पर स्लाइड</t>
  </si>
  <si>
    <t>Glass of orange juice</t>
  </si>
  <si>
    <t>संतरे के जूस का गिलास</t>
  </si>
  <si>
    <t>Man wearing protective helmet</t>
  </si>
  <si>
    <t>सुरक्षात्मक हेलमेट पहने हुए आदमी</t>
  </si>
  <si>
    <t>snow covered electric traffic signal</t>
  </si>
  <si>
    <t>बर्फीले बिजली यातायात संकेत</t>
  </si>
  <si>
    <t>a red helmet</t>
  </si>
  <si>
    <t>लाल हेल्मेट</t>
  </si>
  <si>
    <t>the jacket is laying on the bed</t>
  </si>
  <si>
    <t>जैकेट बिस्तर पर बना रहा है</t>
  </si>
  <si>
    <t>a large boat in the water</t>
  </si>
  <si>
    <t>पानी में एक बड़ी नाव</t>
  </si>
  <si>
    <t>a man riding a skateboard</t>
  </si>
  <si>
    <t>एक व्यक्ति एक स्केटबोर्ड पर सवार हुआ</t>
  </si>
  <si>
    <t>a white cow eating garbage.</t>
  </si>
  <si>
    <t>कचरा खाने वाला एक सफेद गाय।</t>
  </si>
  <si>
    <t>four giraffes standing together</t>
  </si>
  <si>
    <t>चार जिराफ एक साथ खड़े हैं</t>
  </si>
  <si>
    <t>person standing on a board</t>
  </si>
  <si>
    <t>बोर्ड पर खड़ा व्यक्ति</t>
  </si>
  <si>
    <t>the sign is red</t>
  </si>
  <si>
    <t>चिह्न लाल है</t>
  </si>
  <si>
    <t>White car on the sidewalk</t>
  </si>
  <si>
    <t>फुटपाथ पर सफेद कार</t>
  </si>
  <si>
    <t>a green plastic bat in a little boy's hand</t>
  </si>
  <si>
    <t>एक छोटे लड़के के हाथ में एक हरा प्लास्टिक बल्ले</t>
  </si>
  <si>
    <t>giraffes with their head down</t>
  </si>
  <si>
    <t>उनके सिर के नीचे गिरावट</t>
  </si>
  <si>
    <t>A dog is laying on the floor</t>
  </si>
  <si>
    <t>कुत्ता फर्श पर बना रहा है</t>
  </si>
  <si>
    <t>the word Ambulans</t>
  </si>
  <si>
    <t>अंबुलन शब्द</t>
  </si>
  <si>
    <t>a pacifier in the child's mouth</t>
  </si>
  <si>
    <t>बच्चे के मुंह में एक शांत करनेवाला</t>
  </si>
  <si>
    <t>a giraffe with a long neck</t>
  </si>
  <si>
    <t>लंबी गर्दन वाला एक जिराफ</t>
  </si>
  <si>
    <t>A retro dining table set</t>
  </si>
  <si>
    <t>एक रेट्रो खाने की मेज सेट</t>
  </si>
  <si>
    <t>white bus on street</t>
  </si>
  <si>
    <t>श्वेत बस पर</t>
  </si>
  <si>
    <t>Female athlete preparing to hit tennis ball with racket.</t>
  </si>
  <si>
    <t>फेरेन थ्लेट ने टेनिस गेंद को हिट करने की तैयारी की .</t>
  </si>
  <si>
    <t>a white security camera</t>
  </si>
  <si>
    <t>एक सफेद सुरक्षा कैमरा</t>
  </si>
  <si>
    <t>white sheep standing in pen</t>
  </si>
  <si>
    <t>सफेद भेड़ बाँध के अंदर खड़ा है</t>
  </si>
  <si>
    <t>salads on the plates</t>
  </si>
  <si>
    <t>प्लेट पर सलाद</t>
  </si>
  <si>
    <t>Green kite over the sky</t>
  </si>
  <si>
    <t>आकाश पर हरा पतंग</t>
  </si>
  <si>
    <t>a van</t>
  </si>
  <si>
    <t>वान</t>
  </si>
  <si>
    <t>the soldier is wearing a hat</t>
  </si>
  <si>
    <t>सैनिक टोपी पहन रहा है</t>
  </si>
  <si>
    <t>clouds in daytime sky</t>
  </si>
  <si>
    <t>दिन में बादल</t>
  </si>
  <si>
    <t>a billboard sign with a woman on it</t>
  </si>
  <si>
    <t>किसी स्त्री के साथ एक बिल्बोर्ड चिह्न</t>
  </si>
  <si>
    <t>the boy swinging the racquet</t>
  </si>
  <si>
    <t>लड़का रैकेट स्विंग कर रहा है</t>
  </si>
  <si>
    <t>a plate of food</t>
  </si>
  <si>
    <t>ख़ाने कि थालि</t>
  </si>
  <si>
    <t>Advertisement on side of bus</t>
  </si>
  <si>
    <t>बस के पक्ष में विज्ञापन</t>
  </si>
  <si>
    <t>Plane in the air.</t>
  </si>
  <si>
    <t>हवा में प्लेन</t>
  </si>
  <si>
    <t>plane's body is red</t>
  </si>
  <si>
    <t>विमान कि शरीर लाल है</t>
  </si>
  <si>
    <t>Food on a white flower edge plate</t>
  </si>
  <si>
    <t>श्वेत फूल प्लेट पर खाना</t>
  </si>
  <si>
    <t>black and white hat</t>
  </si>
  <si>
    <t>काला और सफेद टोपी</t>
  </si>
  <si>
    <t>the man is flying a kite</t>
  </si>
  <si>
    <t>आदमी उड़ने वाला किताब</t>
  </si>
  <si>
    <t>a red and white stop sign</t>
  </si>
  <si>
    <t>एक लाल और सफेद चिह्न</t>
  </si>
  <si>
    <t>Baby playing with a phone</t>
  </si>
  <si>
    <t>फोन के साथ खेल कर</t>
  </si>
  <si>
    <t>dog catching frisbee that is thrown</t>
  </si>
  <si>
    <t>कुत्ता फ्रिस्म को पकड़ने वाला कुत्ता जो फेंका जाता है</t>
  </si>
  <si>
    <t>bridge above the water</t>
  </si>
  <si>
    <t>पानी के ऊपर पुल</t>
  </si>
  <si>
    <t>Small child sitting in a stroller.</t>
  </si>
  <si>
    <t>छोटा बच्चा बैठा</t>
  </si>
  <si>
    <t>Two black square briefcases</t>
  </si>
  <si>
    <t>दो काले वर्ग ब्रीफकेस</t>
  </si>
  <si>
    <t>ski lift on snowy mountain</t>
  </si>
  <si>
    <t>बर्फीली पहाड़ पर स्की लिफ्ट</t>
  </si>
  <si>
    <t>a clock on a stone tower</t>
  </si>
  <si>
    <t>एक पाषाण टावर पर घड़ी</t>
  </si>
  <si>
    <t>Blue Frisbee near the woman's hand.</t>
  </si>
  <si>
    <t>महिला के हाथ के पास नीली फ्रिसब।</t>
  </si>
  <si>
    <t>people sitting on park bench</t>
  </si>
  <si>
    <t>पार्क बेंच पर बैठे लोग</t>
  </si>
  <si>
    <t>man wearing red shirt</t>
  </si>
  <si>
    <t>लाल कुर्ता पहने आदमी</t>
  </si>
  <si>
    <t>light on a truck</t>
  </si>
  <si>
    <t>ट्रक पर प्रकाश</t>
  </si>
  <si>
    <t>light shining on building</t>
  </si>
  <si>
    <t>इमारत पर प्रकाश</t>
  </si>
  <si>
    <t>a white tuffet on carpet</t>
  </si>
  <si>
    <t>कालीन पर सफेद ट्यूफ़ेट</t>
  </si>
  <si>
    <t>Laundry facility off kitchen</t>
  </si>
  <si>
    <t>रसोईघर की कपदे धोने कि व्यव्स्था</t>
  </si>
  <si>
    <t>framed picture on wall</t>
  </si>
  <si>
    <t>दीवार पर बनी तस्वीर</t>
  </si>
  <si>
    <t>the plane is displayed</t>
  </si>
  <si>
    <t>हवाई जहाज प्रदर्शित है</t>
  </si>
  <si>
    <t>A white tablecloth.</t>
  </si>
  <si>
    <t>एक सफेद मेज़पोश</t>
  </si>
  <si>
    <t>brown trees with no leaves</t>
  </si>
  <si>
    <t>भूरे वृक्षों के साथ पत्ते नहीं होते</t>
  </si>
  <si>
    <t>this is a horse</t>
  </si>
  <si>
    <t>यह एक घोड़ा है</t>
  </si>
  <si>
    <t>the fork is silver</t>
  </si>
  <si>
    <t>कांटा चांदी के रंग का है</t>
  </si>
  <si>
    <t>Small purple sofa by wooden table</t>
  </si>
  <si>
    <t>लकड़ी की मेज़ से छोटा बैंगनी  सोफा</t>
  </si>
  <si>
    <t>a helmet carrier on the back of the cycle</t>
  </si>
  <si>
    <t>चक्र के पीछे एक हेल्मेट वाहक</t>
  </si>
  <si>
    <t>a black and white cat</t>
  </si>
  <si>
    <t>काली और सफेद बिल्ली</t>
  </si>
  <si>
    <t>Wine bottles on the counter</t>
  </si>
  <si>
    <t>काउन्टर पर शराब बोतलें</t>
  </si>
  <si>
    <t>skateboarder is standing outside</t>
  </si>
  <si>
    <t>स्केटबोर्डर बाहर खड़ा है</t>
  </si>
  <si>
    <t>aqua and white sign on street</t>
  </si>
  <si>
    <t>सड़क पर पानी और सफेद चिह्न</t>
  </si>
  <si>
    <t>cow in the street</t>
  </si>
  <si>
    <t>गली में गाय</t>
  </si>
  <si>
    <t>white cap on a woman's head</t>
  </si>
  <si>
    <t>एक महिला के सिर पर सफेद कैप</t>
  </si>
  <si>
    <t>Seagull standing on dock.</t>
  </si>
  <si>
    <t>डाक पर सीगुल खड़े होना</t>
  </si>
  <si>
    <t>this a rainbow flaag</t>
  </si>
  <si>
    <t>यह एक राइन्फ्लाग</t>
  </si>
  <si>
    <t>balsamic reduction on lettuce</t>
  </si>
  <si>
    <t>लेट्यूस पर बाल्सेमिक कमी</t>
  </si>
  <si>
    <t>This is an orange</t>
  </si>
  <si>
    <t>यह एक नारंगी है</t>
  </si>
  <si>
    <t>a white wedding cake</t>
  </si>
  <si>
    <t>एक सफेद विवाह</t>
  </si>
  <si>
    <t>a glass with beer in it</t>
  </si>
  <si>
    <t>बिअर के साथ एक ग्लास है</t>
  </si>
  <si>
    <t>small child on skis</t>
  </si>
  <si>
    <t>स्किस पर छोटा बच्चा</t>
  </si>
  <si>
    <t>the short is brown</t>
  </si>
  <si>
    <t>छोटा भूरा है</t>
  </si>
  <si>
    <t>picture on the wall.</t>
  </si>
  <si>
    <t>दीवार पर चित्र</t>
  </si>
  <si>
    <t>A blue and white parosel.</t>
  </si>
  <si>
    <t>एक नीला और सफेद छाता।</t>
  </si>
  <si>
    <t>A person wearing a yellow helmet.</t>
  </si>
  <si>
    <t>एक व्यक्ति जिसे पीला हेल्मेट पहना जाता है .</t>
  </si>
  <si>
    <t>a train on train tracks</t>
  </si>
  <si>
    <t>ट्रेन की पटरियों पर एक ट्रेन</t>
  </si>
  <si>
    <t>people playing baseball</t>
  </si>
  <si>
    <t>लोग बेसबॉल खेल रहे हैं</t>
  </si>
  <si>
    <t>large and brown elephant</t>
  </si>
  <si>
    <t>बड़ा और भूरा हाथी</t>
  </si>
  <si>
    <t>Two people standing in the water.</t>
  </si>
  <si>
    <t>पानी में दो लोग खड़े हैं</t>
  </si>
  <si>
    <t>The woman is wearing white sneakers.</t>
  </si>
  <si>
    <t>औरत सफेद स्नीकर्स पहने हुए है</t>
  </si>
  <si>
    <t>THE BUS IS LARGE</t>
  </si>
  <si>
    <t>पाठ्यक्रम</t>
  </si>
  <si>
    <t>a gray and white cat</t>
  </si>
  <si>
    <t>ग्रे और सफेद बिल्ली</t>
  </si>
  <si>
    <t>an overhead outdoor light</t>
  </si>
  <si>
    <t>एक ओवरहेड आउटडोर प्रकाश</t>
  </si>
  <si>
    <t>Woman and dog walking on the beach</t>
  </si>
  <si>
    <t>महिला और कुत्ता समुद्र तट पर चल रहे हैं</t>
  </si>
  <si>
    <t>a group of men riding horses</t>
  </si>
  <si>
    <t>घोड़ों की सवारी करने वाले पुरुषों का एक समूह</t>
  </si>
  <si>
    <t>this is a motorcycle</t>
  </si>
  <si>
    <t>यह एक मोटरसाइकिल है</t>
  </si>
  <si>
    <t>the hydrant is rusty</t>
  </si>
  <si>
    <t>हाइड्रंट अमेरिका है</t>
  </si>
  <si>
    <t>a Frisbee on the air</t>
  </si>
  <si>
    <t>हवा पर फ्रिसब</t>
  </si>
  <si>
    <t>this is a lady</t>
  </si>
  <si>
    <t>यह एक महिला है</t>
  </si>
  <si>
    <t>brown water in the river</t>
  </si>
  <si>
    <t>नदी में भूरा पानी</t>
  </si>
  <si>
    <t>Tennis player</t>
  </si>
  <si>
    <t>टेनिस खिलाड़ी</t>
  </si>
  <si>
    <t>the man is skateboarding</t>
  </si>
  <si>
    <t>मनुष्य स्केटबोर्डिंग कर रहा है</t>
  </si>
  <si>
    <t>group of skate boarders skating</t>
  </si>
  <si>
    <t>स्केटिंग का समूह</t>
  </si>
  <si>
    <t>skier wearing a black and green jacket</t>
  </si>
  <si>
    <t>काला और हरा जैकेट पहनाना</t>
  </si>
  <si>
    <t>pedestrian Don't Walk signal</t>
  </si>
  <si>
    <t>पेडेस्ट्रियन मत वाल्क संकेत</t>
  </si>
  <si>
    <t>sea bird in water</t>
  </si>
  <si>
    <t>पानी में समुद्री पक्षी</t>
  </si>
  <si>
    <t>man is on a bike</t>
  </si>
  <si>
    <t>आदमी एक बाइक पर है</t>
  </si>
  <si>
    <t>yellow flowers in vase</t>
  </si>
  <si>
    <t>पीले फूल</t>
  </si>
  <si>
    <t>four people riding on the elephant</t>
  </si>
  <si>
    <t>चार लोग हाथी पर सवार होते हैं ।</t>
  </si>
  <si>
    <t>man dressed in olden clothes</t>
  </si>
  <si>
    <t>पुराने कपड़े पहने हुए मनुष्य</t>
  </si>
  <si>
    <t>LADY HAS ON PANTS</t>
  </si>
  <si>
    <t>पंचाट</t>
  </si>
  <si>
    <t>pews in a place of worship</t>
  </si>
  <si>
    <t>पूजा के स्थान पर</t>
  </si>
  <si>
    <t>a white Christmas tree</t>
  </si>
  <si>
    <t>एक सफेद क्रिसमस ट्री</t>
  </si>
  <si>
    <t>plastic tarp on food cart</t>
  </si>
  <si>
    <t>खाद्य गाड़ी पर प्लास्टिक टार्प</t>
  </si>
  <si>
    <t>a person with an umbrella</t>
  </si>
  <si>
    <t>एक व्यक्ति जिसके साथ</t>
  </si>
  <si>
    <t>little girl standing near a younger boy</t>
  </si>
  <si>
    <t>एक छोटे लड़के के पास खड़ी लड़की</t>
  </si>
  <si>
    <t>window on the building</t>
  </si>
  <si>
    <t>इमारत पर विंडो</t>
  </si>
  <si>
    <t>green leaf on tree</t>
  </si>
  <si>
    <t>पेड़ पर हरा पत्ता</t>
  </si>
  <si>
    <t>fork with a knife underneath</t>
  </si>
  <si>
    <t>नीचे एक चाकू के साथ फोर्क</t>
  </si>
  <si>
    <t>Slices of cooked sausage</t>
  </si>
  <si>
    <t>पके हुए रसायन की स्लाइस</t>
  </si>
  <si>
    <t>two birds are kissing</t>
  </si>
  <si>
    <t>दो पक्षी चुंबन कर रहे हैं</t>
  </si>
  <si>
    <t>a grey and red neck tie</t>
  </si>
  <si>
    <t>एक धूसर और लाल गर्दन बांध</t>
  </si>
  <si>
    <t>pile of golden oats on the table</t>
  </si>
  <si>
    <t>मेज पर सुनहरे जई का ढेर</t>
  </si>
  <si>
    <t>A commuter train at a train stop.</t>
  </si>
  <si>
    <t>एक रेलगाड़ी रेल पडाव पर है</t>
  </si>
  <si>
    <t>a group of pansies in a vase</t>
  </si>
  <si>
    <t>एक फूलदान में पैनियों का एक समूह</t>
  </si>
  <si>
    <t>child wearing blue helmet</t>
  </si>
  <si>
    <t>नीले हेलमेट पहने हुए बच्चे</t>
  </si>
  <si>
    <t>it is the left wing on the plane</t>
  </si>
  <si>
    <t>यह हवाई जहाज पर बाएँ पंख है</t>
  </si>
  <si>
    <t>Elephant eating from woman's bowl.</t>
  </si>
  <si>
    <t>हाथी महिला के कटोरे से खा रहा है।</t>
  </si>
  <si>
    <t>a slice of pizza</t>
  </si>
  <si>
    <t>पिज़्ज़ा</t>
  </si>
  <si>
    <t>the pole is gray</t>
  </si>
  <si>
    <t>ध्रुव पका है</t>
  </si>
  <si>
    <t>The sky is cloudy.</t>
  </si>
  <si>
    <t>आकाश बादलो  जैसा है</t>
  </si>
  <si>
    <t>Laptop computer on desk</t>
  </si>
  <si>
    <t>डेस्क पर लैपटॉप कंप्यूटर</t>
  </si>
  <si>
    <t>wooden fence in a lot</t>
  </si>
  <si>
    <t>लकड़ी के काफी बड़े होने की वजह से</t>
  </si>
  <si>
    <t>There are giraffes in the photo</t>
  </si>
  <si>
    <t>तस्वीर में गिराफ़ हैं</t>
  </si>
  <si>
    <t>woman sitting on a bed</t>
  </si>
  <si>
    <t>एक बिस्तर पर बैठे हुई महिला</t>
  </si>
  <si>
    <t>Little boy standing on a small skateboard</t>
  </si>
  <si>
    <t>एक छोटे स्केटबोर्ड पर खड़ा होने वाला लड़का</t>
  </si>
  <si>
    <t>young boy is watching baseball game</t>
  </si>
  <si>
    <t>बच्चा बेसबॉल खेल देख रहा है</t>
  </si>
  <si>
    <t>light above protesting sign</t>
  </si>
  <si>
    <t>प्रतिवाद  चिह्न के ऊपर प्रकाश</t>
  </si>
  <si>
    <t>Orange cone in the snow.</t>
  </si>
  <si>
    <t>बर्फ में ऑरेंज शंकु।</t>
  </si>
  <si>
    <t>itinerary printed on white paper</t>
  </si>
  <si>
    <t>सफेद कागज पर प्रकाशित प्रतिष्ठित</t>
  </si>
  <si>
    <t>a cross on top a tower</t>
  </si>
  <si>
    <t>एक टावर के ऊपर एक क्रॉस</t>
  </si>
  <si>
    <t>white clouds in the sky</t>
  </si>
  <si>
    <t>आकाश में सफेद बादल</t>
  </si>
  <si>
    <t>The restaurant is Tomasino's.</t>
  </si>
  <si>
    <t>रेस्तरां टॉमसिनो है</t>
  </si>
  <si>
    <t>Train no longer on track</t>
  </si>
  <si>
    <t>ट्रेन पर अब ट्रेन नहीं है</t>
  </si>
  <si>
    <t>a small orange toy kit</t>
  </si>
  <si>
    <t>एक छोटा सा नारंगी खिलौना किट</t>
  </si>
  <si>
    <t>a person in the picture</t>
  </si>
  <si>
    <t>तस्वीर में एक व्यक्ति</t>
  </si>
  <si>
    <t>two boats on the deck</t>
  </si>
  <si>
    <t>डेक पर दो नावें</t>
  </si>
  <si>
    <t>a small lamp on top</t>
  </si>
  <si>
    <t>शीर्ष पर एक छोटा दीपक</t>
  </si>
  <si>
    <t>skier in a blue jacket from above</t>
  </si>
  <si>
    <t>ऊपर से नीले जैकेट में स्कायर</t>
  </si>
  <si>
    <t>a bird</t>
  </si>
  <si>
    <t>चिड़िया</t>
  </si>
  <si>
    <t>this is a ski lodge</t>
  </si>
  <si>
    <t>यह एक स्की लॉज है</t>
  </si>
  <si>
    <t>man wearing blue and white striped shirt</t>
  </si>
  <si>
    <t>नीला और सफेद धारीदार शर्ट पहनने वाला आदमी</t>
  </si>
  <si>
    <t>open white umbrella on beach</t>
  </si>
  <si>
    <t>समुद्र तट पर खुला हुआ सफेद छतरी</t>
  </si>
  <si>
    <t>child wearing yellow sweater</t>
  </si>
  <si>
    <t>पीले स्वीटर पहने बच्चे</t>
  </si>
  <si>
    <t>a cat is sleeping</t>
  </si>
  <si>
    <t>एक बिल्ली सो रही है</t>
  </si>
  <si>
    <t>A man drinking.</t>
  </si>
  <si>
    <t>एक आदमी पीने।</t>
  </si>
  <si>
    <t>an orange cone on the ground</t>
  </si>
  <si>
    <t>जमीन पर एक नारंगी शंकु</t>
  </si>
  <si>
    <t>bear laying on log</t>
  </si>
  <si>
    <t>लॉग पर देना</t>
  </si>
  <si>
    <t>An airplane flying through the air</t>
  </si>
  <si>
    <t>एक हवाई जहाज हवा के माध्यम से उड़ रहा है</t>
  </si>
  <si>
    <t>A leg of a person</t>
  </si>
  <si>
    <t>एक व्यक्ति का पैर</t>
  </si>
  <si>
    <t>The man appears to be flying in the air</t>
  </si>
  <si>
    <t>वायु में आदमी उड रहा है</t>
  </si>
  <si>
    <t>tire on the bus</t>
  </si>
  <si>
    <t>बस पर टायर</t>
  </si>
  <si>
    <t>Black and white photograph</t>
  </si>
  <si>
    <t>काला और सफेद तस्वीर</t>
  </si>
  <si>
    <t>part of a swamp</t>
  </si>
  <si>
    <t>स्वाम्प का हिस्सा</t>
  </si>
  <si>
    <t>window is clean and clear</t>
  </si>
  <si>
    <t>विंडो साफ सुथरा है</t>
  </si>
  <si>
    <t>man skiing down a hill</t>
  </si>
  <si>
    <t>एक पहाड़ी के नीचे स्कीम</t>
  </si>
  <si>
    <t>a metal plate on a white surface</t>
  </si>
  <si>
    <t>एक सफेद सतह पर एक धातु प्लेट</t>
  </si>
  <si>
    <t>Spoon in small bowl</t>
  </si>
  <si>
    <t>छोटे कटोरे में चम्मच</t>
  </si>
  <si>
    <t>white clouds in blue sky</t>
  </si>
  <si>
    <t>नीले आकाश में सफेद बादल</t>
  </si>
  <si>
    <t>Man has brown hair.</t>
  </si>
  <si>
    <t>मानव के बाल भूरे होते हैं ।</t>
  </si>
  <si>
    <t>blue shirt on woman</t>
  </si>
  <si>
    <t>महिला पर नीली शर्ट</t>
  </si>
  <si>
    <t>The white toilet with the lid down</t>
  </si>
  <si>
    <t>नीचे की ओर सफेद पट्टी</t>
  </si>
  <si>
    <t>two laptops sitting next to each other</t>
  </si>
  <si>
    <t>एक दूसरे के बगल में बैठे दो लैपटॉप</t>
  </si>
  <si>
    <t>Crack on the pavement</t>
  </si>
  <si>
    <t>फुटपाथ पर क्रैक</t>
  </si>
  <si>
    <t>blue and white sticker</t>
  </si>
  <si>
    <t>नीला और सफेद स्टिकर</t>
  </si>
  <si>
    <t>A fully cooked pizza</t>
  </si>
  <si>
    <t>एक पूरी तरह से पकाया हुआ पिज्जा</t>
  </si>
  <si>
    <t>two men surfing together</t>
  </si>
  <si>
    <t>दो व्यक्तियों साथ मे सर्फ़िंग कर रहे है</t>
  </si>
  <si>
    <t>the surfboard is yellow</t>
  </si>
  <si>
    <t>सर्फ़बोर्ड पीला है</t>
  </si>
  <si>
    <t>a red tool on the sand</t>
  </si>
  <si>
    <t>रेत पर लाल औजार</t>
  </si>
  <si>
    <t>a white surfboard</t>
  </si>
  <si>
    <t>एक सफेद सर्फ़बोर्ड</t>
  </si>
  <si>
    <t>woman standing outside holding camera</t>
  </si>
  <si>
    <t>कैमरा से बाहर स्त्री</t>
  </si>
  <si>
    <t>Sky is white color.</t>
  </si>
  <si>
    <t>आकाश सफेद रंग है ।</t>
  </si>
  <si>
    <t>Skier going down the hill</t>
  </si>
  <si>
    <t>स्कायर पहाड़ी नीचे जा रहा है</t>
  </si>
  <si>
    <t>white and yellow old bus</t>
  </si>
  <si>
    <t>सफेद और पीली पुरानी बस</t>
  </si>
  <si>
    <t>Volkswagons hanging on the wall</t>
  </si>
  <si>
    <t>दीवार पर लटका वोक्सवैगन</t>
  </si>
  <si>
    <t>silver laptop on desk</t>
  </si>
  <si>
    <t>डेस्क पर लैपटॉप</t>
  </si>
  <si>
    <t>horse on stone road</t>
  </si>
  <si>
    <t>पत्थर की सड़क पर घोड़ा</t>
  </si>
  <si>
    <t>a verizon flip cell phone</t>
  </si>
  <si>
    <t>एक वेरिज़ॉन फ्लिप सेल फोन</t>
  </si>
  <si>
    <t>the goose has a long neck</t>
  </si>
  <si>
    <t>हंस की लंबी गर्दन है</t>
  </si>
  <si>
    <t>green words on building</t>
  </si>
  <si>
    <t>इमारत पर हरे शब्द</t>
  </si>
  <si>
    <t>the pink bow tie has a pattern on it</t>
  </si>
  <si>
    <t>गुलाबी धनुष टाई पर एक पैटर्न है</t>
  </si>
  <si>
    <t>Large horn on animal's head.</t>
  </si>
  <si>
    <t>जानवरों के सिर पर बड़ा सींग</t>
  </si>
  <si>
    <t>boy on the phone</t>
  </si>
  <si>
    <t>फोन पर लड़का</t>
  </si>
  <si>
    <t>the crust of a pizza</t>
  </si>
  <si>
    <t>पिज़्ज़ा का क्रस्ट</t>
  </si>
  <si>
    <t>A green star sits on the top tier of a cake</t>
  </si>
  <si>
    <t>केक के शीर्ष पर एक हरा तारा</t>
  </si>
  <si>
    <t>woman sitting at table</t>
  </si>
  <si>
    <t>टेबल पर बैठी महिला</t>
  </si>
  <si>
    <t>two men smiling for picture</t>
  </si>
  <si>
    <t>तस्वीर के लिए मुस्कुराते हुए दो पुरुष</t>
  </si>
  <si>
    <t>the french fries are visible</t>
  </si>
  <si>
    <t>फ्रेंच फ्राइज़ दिखाई दे रहे हैं</t>
  </si>
  <si>
    <t>a small girl holding a tennis racket</t>
  </si>
  <si>
    <t>एक टेनिस रैकेट पकड़े हुए एक छोटी लड़की</t>
  </si>
  <si>
    <t>A red and white stick</t>
  </si>
  <si>
    <t>लाल और सफेद छड़ी</t>
  </si>
  <si>
    <t>THe cat has a black tail</t>
  </si>
  <si>
    <t>बिल्ली की काली पूंछ है ।</t>
  </si>
  <si>
    <t>traffic light displaying green</t>
  </si>
  <si>
    <t>यातायात प्रकाश पर हरे रंग का प्रदर्शन</t>
  </si>
  <si>
    <t>a woman snowboarding down a hill</t>
  </si>
  <si>
    <t>एक स्त्री ने एक पहाड़ी के नीचे स्नायु</t>
  </si>
  <si>
    <t>person on the surfboard</t>
  </si>
  <si>
    <t>सर्फ़बोर्ड पर व्यक्ति</t>
  </si>
  <si>
    <t>Man working on laptop</t>
  </si>
  <si>
    <t>वयक्ति लैपटॉप पर काम कर रहा है</t>
  </si>
  <si>
    <t>Man wearing a blue jacket</t>
  </si>
  <si>
    <t>एक नीला जैकेट पहनें</t>
  </si>
  <si>
    <t>White cloud in a blue sky</t>
  </si>
  <si>
    <t>नीले आसमान में सफेद बादल</t>
  </si>
  <si>
    <t>part of a stomach</t>
  </si>
  <si>
    <t>पेट का हिस्सा</t>
  </si>
  <si>
    <t>a smiling man</t>
  </si>
  <si>
    <t>एक मुस्कुराते हुए आदमी</t>
  </si>
  <si>
    <t>the couch is beige</t>
  </si>
  <si>
    <t>पोस्का बीज है</t>
  </si>
  <si>
    <t>blue Frisbee in dog's mouth</t>
  </si>
  <si>
    <t>कुत्ते के मुंह में नीली फ्रिसबी</t>
  </si>
  <si>
    <t>Wooden bench facing the ocean</t>
  </si>
  <si>
    <t>महासागर का सामना करना</t>
  </si>
  <si>
    <t>a zebra walking in a field</t>
  </si>
  <si>
    <t>एक मैदान में एक झेब्रा चल रहा है</t>
  </si>
  <si>
    <t>plane flying in air</t>
  </si>
  <si>
    <t>हवाई उड़ान</t>
  </si>
  <si>
    <t>these are the traffic lights</t>
  </si>
  <si>
    <t>ये ट्रैफिक लाइट हैं</t>
  </si>
  <si>
    <t>round clock atop long thin column</t>
  </si>
  <si>
    <t>लंबे स्तंभ के ऊपर की घड़ी के ऊपर</t>
  </si>
  <si>
    <t>a stack of suitcases</t>
  </si>
  <si>
    <t>मामलों का एक स्टैक</t>
  </si>
  <si>
    <t>Laptop computer on table</t>
  </si>
  <si>
    <t>टेबल पर लैपटॉप कंप्यूटर</t>
  </si>
  <si>
    <t>double decker bus on the road</t>
  </si>
  <si>
    <t>सड़क पर दोहरा डेकर बस</t>
  </si>
  <si>
    <t>edge of a bus</t>
  </si>
  <si>
    <t>एक बस का किनारा</t>
  </si>
  <si>
    <t>monitor is on a desk</t>
  </si>
  <si>
    <t>मॉनिटर एक डेस्क पर है</t>
  </si>
  <si>
    <t>a park bench on the seashore</t>
  </si>
  <si>
    <t>तट पर एक पार्क बेंच</t>
  </si>
  <si>
    <t>man hitting a tennis ball</t>
  </si>
  <si>
    <t>व्यक्ति टेनिस गेंद को मार रहा</t>
  </si>
  <si>
    <t>man wearing a gray sweater</t>
  </si>
  <si>
    <t>एक ग्रे स्वीटर पहना</t>
  </si>
  <si>
    <t>the black eye of a giraffee</t>
  </si>
  <si>
    <t>गिरफ्तार की काली नेत्र</t>
  </si>
  <si>
    <t>Sky is blue color.</t>
  </si>
  <si>
    <t>आकाश नीला रंग है ।</t>
  </si>
  <si>
    <t>artistic stone surfer sculpture</t>
  </si>
  <si>
    <t>कलात्मक पत्थर सर्फ़र मूर्तिकला</t>
  </si>
  <si>
    <t>a black and white bird perched on a bench</t>
  </si>
  <si>
    <t>एक बेंच पर एक काले और सफेद पक्षी पेच किया</t>
  </si>
  <si>
    <t>A table full of cherries and bananas</t>
  </si>
  <si>
    <t>चेरियों और बाननों से पूर्ण तालिका</t>
  </si>
  <si>
    <t>Ring on woman's finger</t>
  </si>
  <si>
    <t>स्त्री की अंगुली</t>
  </si>
  <si>
    <t>the girl is skiing</t>
  </si>
  <si>
    <t>लड़की स्कीइंग कर रही है</t>
  </si>
  <si>
    <t>The platter is silver</t>
  </si>
  <si>
    <t>थाल चांदी का है</t>
  </si>
  <si>
    <t>one adjustable facial mirror</t>
  </si>
  <si>
    <t>एक समायोज्य चेहरा दर्पण</t>
  </si>
  <si>
    <t>FRESH ORANGE CARROT STRIPS</t>
  </si>
  <si>
    <t>शुक्रवार कारोट स्ट्रिप्स</t>
  </si>
  <si>
    <t>the arrow is pointing left</t>
  </si>
  <si>
    <t>तीर छोड़ दिया जा रहा है</t>
  </si>
  <si>
    <t>the cake is coverd by green vegetbles</t>
  </si>
  <si>
    <t>केक हरी सब्ज़ीयों से भरा है</t>
  </si>
  <si>
    <t>part of some grass</t>
  </si>
  <si>
    <t>कुछ घास का हिस्सा</t>
  </si>
  <si>
    <t>a black SUV</t>
  </si>
  <si>
    <t>एक काला एसयूवी</t>
  </si>
  <si>
    <t>shiny black helmet with white</t>
  </si>
  <si>
    <t>सफेद के साथ काला हेल्मेट</t>
  </si>
  <si>
    <t>older red Volkswagen Beetle car</t>
  </si>
  <si>
    <t>पुरानी लाल वोल्क्सवेगन बीटल कार</t>
  </si>
  <si>
    <t>a considerable amount of snow has fallen</t>
  </si>
  <si>
    <t>बर्फ की काफी मात्रा गिर गई है ।</t>
  </si>
  <si>
    <t>Blue helmet worn by batter.</t>
  </si>
  <si>
    <t>बैटर द्वारा पहना हुआ नीला हेल्मेट</t>
  </si>
  <si>
    <t>this is a pizza</t>
  </si>
  <si>
    <t>यह एक पिज़्ज़ा है</t>
  </si>
  <si>
    <t>People dressed in Santa</t>
  </si>
  <si>
    <t>लोग सांता वस्र पहने हुए है</t>
  </si>
  <si>
    <t>green food in pan</t>
  </si>
  <si>
    <t>हरा भोजन</t>
  </si>
  <si>
    <t>a metal picnic table bench</t>
  </si>
  <si>
    <t>धातु पिकनिक तालिका बेंच</t>
  </si>
  <si>
    <t>a man in a blue shirt</t>
  </si>
  <si>
    <t>नीले कुर्ते में एक आदमी</t>
  </si>
  <si>
    <t>an image of two birds on a bird feeder</t>
  </si>
  <si>
    <t>चिड़िया फीडर पर दो पक्षियों की एक छवि</t>
  </si>
  <si>
    <t>striped carpet flooring</t>
  </si>
  <si>
    <t>धारीदार कालीन फर्श</t>
  </si>
  <si>
    <t>A dog is sleeping on a couch.</t>
  </si>
  <si>
    <t>एक कुत्ता पलंग  पर सोया हुआ</t>
  </si>
  <si>
    <t>Reflection of a photographer.</t>
  </si>
  <si>
    <t>फोटोग्राफर का प्रतिबिम्ब</t>
  </si>
  <si>
    <t>square purple plastic container with white cheese</t>
  </si>
  <si>
    <t>श्वेत पनीर के साथ प्लास्टिक कंटेनर</t>
  </si>
  <si>
    <t>black pants on a man</t>
  </si>
  <si>
    <t>काले पैंट</t>
  </si>
  <si>
    <t>An Emirati airplane</t>
  </si>
  <si>
    <t>अमीराती हवाई अड्डा</t>
  </si>
  <si>
    <t>VIEW IN A VBEDROOKM</t>
  </si>
  <si>
    <t>एक बेडरूम में दृश्य</t>
  </si>
  <si>
    <t>man in boat</t>
  </si>
  <si>
    <t>नाव</t>
  </si>
  <si>
    <t>a mother and calf</t>
  </si>
  <si>
    <t>माँ और बछड़ा।</t>
  </si>
  <si>
    <t>Man wearing a helmet</t>
  </si>
  <si>
    <t>एक हेलमेट पहनने वाला आदमी</t>
  </si>
  <si>
    <t>a black and white photo</t>
  </si>
  <si>
    <t>काला और सफेद फोटो</t>
  </si>
  <si>
    <t>a dark brown wooden bench</t>
  </si>
  <si>
    <t>एक गहरा भूरा लकड़ी का बेंच</t>
  </si>
  <si>
    <t>A cat is sitting in the grass.</t>
  </si>
  <si>
    <t>बिल्ली घास में बैठी है ।</t>
  </si>
  <si>
    <t>an electrical outlet on the wall</t>
  </si>
  <si>
    <t>दीवार पर एक विद्युत आउटलेट</t>
  </si>
  <si>
    <t>two giraffes beside the large rocks</t>
  </si>
  <si>
    <t>बड़े चट्टानों के बगल में दो जिराफ</t>
  </si>
  <si>
    <t>Women sipping on wine.</t>
  </si>
  <si>
    <t>शराब पर स्त्रियाँ देख रही हैं</t>
  </si>
  <si>
    <t>a green boat</t>
  </si>
  <si>
    <t>एक हरी नाव</t>
  </si>
  <si>
    <t>bird walking in water</t>
  </si>
  <si>
    <t>पानी में चलती चिड़िया</t>
  </si>
  <si>
    <t>long neck of giraffe</t>
  </si>
  <si>
    <t>जिराफ की लंबी गर्दन</t>
  </si>
  <si>
    <t>this is a sign</t>
  </si>
  <si>
    <t>यह एक चिह्न है</t>
  </si>
  <si>
    <t>street light under bridge</t>
  </si>
  <si>
    <t>पुल के नीचे सड़क का प्रकाश</t>
  </si>
  <si>
    <t>a train boarding platform</t>
  </si>
  <si>
    <t>एक ट्रेन बोर्डिंग प्लेटफार्म</t>
  </si>
  <si>
    <t>neon green frisbee with pink ring</t>
  </si>
  <si>
    <t>गुलाबी रंग के साथ नियोन हरा फ्रिस्क</t>
  </si>
  <si>
    <t>an unusual passenger train</t>
  </si>
  <si>
    <t>एक असामान्य यात्री ट्रेन</t>
  </si>
  <si>
    <t>The top of the cake is white</t>
  </si>
  <si>
    <t>केक का शीर्ष सफेद है</t>
  </si>
  <si>
    <t>teenager on a surfboard</t>
  </si>
  <si>
    <t>एक सर्फ़बोर्ड पर किशोरी</t>
  </si>
  <si>
    <t>tree off in the distance behind the elephant</t>
  </si>
  <si>
    <t>हाथी के पीछे की दूरी में पेड़ बंद</t>
  </si>
  <si>
    <t>two people in the pool</t>
  </si>
  <si>
    <t>पूल में दो लोग</t>
  </si>
  <si>
    <t>Bottle on the sign.</t>
  </si>
  <si>
    <t>चिह्न पर बॉटल</t>
  </si>
  <si>
    <t>White cloud in sky</t>
  </si>
  <si>
    <t>a small green bush</t>
  </si>
  <si>
    <t>एक छोटा हरा झाड़ी</t>
  </si>
  <si>
    <t>This is a bird</t>
  </si>
  <si>
    <t>यह एक पक्षी है</t>
  </si>
  <si>
    <t>a cloudy blue sky</t>
  </si>
  <si>
    <t>एक बादल नीला आकाश</t>
  </si>
  <si>
    <t>a boy wearing a blue helmet</t>
  </si>
  <si>
    <t>एक लड़का नीला हेल्मेट पहन</t>
  </si>
  <si>
    <t>Couple riding a motorcyle</t>
  </si>
  <si>
    <t>एक मोटरसाइल घुमाना</t>
  </si>
  <si>
    <t>a clock</t>
  </si>
  <si>
    <t>एक घड़ी</t>
  </si>
  <si>
    <t>slice of pizza ready to eat</t>
  </si>
  <si>
    <t>खाने के लिए तैयार पिज़्ज़ा</t>
  </si>
  <si>
    <t>Person wearing red helmet.</t>
  </si>
  <si>
    <t>लाल हेलमेट पहने हुए व्यक्ति</t>
  </si>
  <si>
    <t>a bus pulled over to the side of street</t>
  </si>
  <si>
    <t>एक बस सड़क के किनारे पर खींच लिया गया</t>
  </si>
  <si>
    <t>Food is being prepared on a table.</t>
  </si>
  <si>
    <t>खाद्य तालिका पर तैयार किया जा रहा है .</t>
  </si>
  <si>
    <t>food on the table</t>
  </si>
  <si>
    <t>मेज पर खाना</t>
  </si>
  <si>
    <t>The dirt road is brown</t>
  </si>
  <si>
    <t>निदेशक मार्ग भूरा है</t>
  </si>
  <si>
    <t>A brown colored patch</t>
  </si>
  <si>
    <t>एक भूरा रंगीन पैच</t>
  </si>
  <si>
    <t>A beautiful light is fixed in the wall</t>
  </si>
  <si>
    <t>दीवार में एक सुंदर प्रकाश निर्धारित किया जाता है ।</t>
  </si>
  <si>
    <t>white water fall on rock</t>
  </si>
  <si>
    <t>चट्टान पर सफेद पानी गिरना</t>
  </si>
  <si>
    <t>Black and white cow</t>
  </si>
  <si>
    <t>काला और सफेद गाय</t>
  </si>
  <si>
    <t>A man in a blue jacket.</t>
  </si>
  <si>
    <t>एक नीले जैकेट में एक व्यक्ति .</t>
  </si>
  <si>
    <t>the motorcycle is red</t>
  </si>
  <si>
    <t>मोटरसाइकिल लाल है</t>
  </si>
  <si>
    <t>the clock on the wall</t>
  </si>
  <si>
    <t>दीवार पर घड़ी</t>
  </si>
  <si>
    <t>A young orange giraffe.</t>
  </si>
  <si>
    <t>एक युवा नारंगी जिराफ</t>
  </si>
  <si>
    <t>airplane on concrete tarmac</t>
  </si>
  <si>
    <t>ठोस तारमैक पर हवाई जहाज</t>
  </si>
  <si>
    <t>a street car</t>
  </si>
  <si>
    <t>एक स्ट्रीटकार</t>
  </si>
  <si>
    <t>a black bird perched</t>
  </si>
  <si>
    <t>एक काला पक्षी चिल्लाया</t>
  </si>
  <si>
    <t>WOMAN WEARING SUNGLASSES</t>
  </si>
  <si>
    <t>एक महिला धूप के चश्मे पहने हुए</t>
  </si>
  <si>
    <t>this is a stop sign</t>
  </si>
  <si>
    <t>यह एक रोक चिह्न है</t>
  </si>
  <si>
    <t>people playing some frisbee</t>
  </si>
  <si>
    <t>लोगों ने कुछ फ्रिस्की</t>
  </si>
  <si>
    <t>A bathroom.</t>
  </si>
  <si>
    <t>एक बाथर</t>
  </si>
  <si>
    <t>Man wearing black hat.</t>
  </si>
  <si>
    <t>मनुष्य काला हैट पहने</t>
  </si>
  <si>
    <t>ear of a cheetah</t>
  </si>
  <si>
    <t>चीता का कान</t>
  </si>
  <si>
    <t>People horses on beach.</t>
  </si>
  <si>
    <t>समुद्र तट पर लोगो के घोड़े</t>
  </si>
  <si>
    <t>baby giraffe licking fur</t>
  </si>
  <si>
    <t>शिशु गिराफ़ लिकिंग समूर</t>
  </si>
  <si>
    <t>surfer in black wetsuit</t>
  </si>
  <si>
    <t>काले वेट सूट में सर्फ़र</t>
  </si>
  <si>
    <t>Small puddle of water on the pavement</t>
  </si>
  <si>
    <t>पानी का छोटा प्रदूषक</t>
  </si>
  <si>
    <t>candle on a cake</t>
  </si>
  <si>
    <t>केक पर कैंडल</t>
  </si>
  <si>
    <t>The spoon is on the table.</t>
  </si>
  <si>
    <t>चम्मच मेज पर है।</t>
  </si>
  <si>
    <t>picture taken outside</t>
  </si>
  <si>
    <t>बाहर से लिया हुआ चित्र</t>
  </si>
  <si>
    <t>man in a ski race</t>
  </si>
  <si>
    <t>एक स्की जाति में मनुष्य</t>
  </si>
  <si>
    <t>four legged steel chair on ground</t>
  </si>
  <si>
    <t>जमीन पर चार पैर की स्टील की कुर्सी</t>
  </si>
  <si>
    <t>A man in black</t>
  </si>
  <si>
    <t>काला व्यक्ति</t>
  </si>
  <si>
    <t>a young man surfing</t>
  </si>
  <si>
    <t>एक युवा व्यक्ति</t>
  </si>
  <si>
    <t>There is a bright blue water right here</t>
  </si>
  <si>
    <t>यहाँ एक चमकीला नीला पानी है</t>
  </si>
  <si>
    <t>a couple riding a bike</t>
  </si>
  <si>
    <t>एक साइकिल चलाना</t>
  </si>
  <si>
    <t>This is a snack</t>
  </si>
  <si>
    <t>यह एक नाश्ता है</t>
  </si>
  <si>
    <t>the white bandage on the head of the man</t>
  </si>
  <si>
    <t>व्यक्ति के सिर पर सफेद बैंडेज</t>
  </si>
  <si>
    <t>A red and white sign</t>
  </si>
  <si>
    <t>लाल और सफेद चिह्न</t>
  </si>
  <si>
    <t>The floor is made of wood.</t>
  </si>
  <si>
    <t>फर्श लकड़ी से बना है .</t>
  </si>
  <si>
    <t>a toilet in a bathroom</t>
  </si>
  <si>
    <t>बाथरूम में शौचालय</t>
  </si>
  <si>
    <t>man wearing a black and white cap</t>
  </si>
  <si>
    <t>काला और सफेद कैप पहनावा</t>
  </si>
  <si>
    <t>THE MAN IS WEARING A BLACK HAT</t>
  </si>
  <si>
    <t>व्यक्ति काला टोपि पहने हुए है</t>
  </si>
  <si>
    <t>the tail of the giraffe</t>
  </si>
  <si>
    <t>गिराफ की पूंछ</t>
  </si>
  <si>
    <t>Outdoor electrical boxes near tracks.</t>
  </si>
  <si>
    <t>ट्रैकस के निकट विद्युत बक्से</t>
  </si>
  <si>
    <t>Building with a clock tower on top.</t>
  </si>
  <si>
    <t>शीर्ष पर घड़ी के साथ बिल्डिंग</t>
  </si>
  <si>
    <t>black baseball t-shirt</t>
  </si>
  <si>
    <t>ब्लैक बेसबॉल टी शर्ट</t>
  </si>
  <si>
    <t>dark skinned man on a surf board</t>
  </si>
  <si>
    <t>सर्फ बोर्ड पर अंधेरे चमड़े वाले आदमी</t>
  </si>
  <si>
    <t>calm scenery of the ocean</t>
  </si>
  <si>
    <t>समुद्र की शान्त स्केनरी</t>
  </si>
  <si>
    <t>a person is sitting down</t>
  </si>
  <si>
    <t>एक व्यक्ति बैठा है</t>
  </si>
  <si>
    <t>surfer riding a round wave</t>
  </si>
  <si>
    <t>एक लहर लहर सवारी सर्फर</t>
  </si>
  <si>
    <t>This is a park bench</t>
  </si>
  <si>
    <t>यह एक पार्क बेंच है</t>
  </si>
  <si>
    <t>a batter with his eye on the ball</t>
  </si>
  <si>
    <t>गेंद पर उसकी आंख के साथ एक बल्लेबाज</t>
  </si>
  <si>
    <t>person standing in water</t>
  </si>
  <si>
    <t>पानी में खड़ा व्यक्ति</t>
  </si>
  <si>
    <t>Hot dogs lined up</t>
  </si>
  <si>
    <t>महत्वपूर्ण कुत्ते पंक्तिबद्ध</t>
  </si>
  <si>
    <t>Cute little boy.</t>
  </si>
  <si>
    <t>छोटे लड़के</t>
  </si>
  <si>
    <t>Woman wearing white shirt.</t>
  </si>
  <si>
    <t>सफेद शर्ट पहने महिला</t>
  </si>
  <si>
    <t>The helmet on the mans head.</t>
  </si>
  <si>
    <t>मैन सिर पर हेल्मेट</t>
  </si>
  <si>
    <t>a card</t>
  </si>
  <si>
    <t>एक कार्ड</t>
  </si>
  <si>
    <t>a red fire hydrant on the ground</t>
  </si>
  <si>
    <t>जमीन पर एक लाल अग्नि हाइड्रेंट</t>
  </si>
  <si>
    <t>a person riding a bike</t>
  </si>
  <si>
    <t>एक व्यक्ति जो एक साइकिल चला रहा है</t>
  </si>
  <si>
    <t>the horned head of a giraffe.</t>
  </si>
  <si>
    <t>गिराफ़ का हार्निड सिर</t>
  </si>
  <si>
    <t>one shiny metal toilet</t>
  </si>
  <si>
    <t>एक चमकीला धातु का शौचालय</t>
  </si>
  <si>
    <t>a flat screen tv on the wall</t>
  </si>
  <si>
    <t>दीवार पर एक समतल स्क्रीन टेलीविजन</t>
  </si>
  <si>
    <t>an orange cat in the window</t>
  </si>
  <si>
    <t>विंडो में नारंगी बिल्ली</t>
  </si>
  <si>
    <t>tan sand on beach</t>
  </si>
  <si>
    <t>समुद्र तट पर तान रेत</t>
  </si>
  <si>
    <t>one diamond ring on left ring finger</t>
  </si>
  <si>
    <t>बाएँ अंगुली पर एक डायनिंग</t>
  </si>
  <si>
    <t>woman with red hair feeding giraffes</t>
  </si>
  <si>
    <t>लाल बालों वाली महिला जिराफ को खिला रही है</t>
  </si>
  <si>
    <t>Elephant with white tusks.</t>
  </si>
  <si>
    <t>सफेद दाँत के साथ हाथी।</t>
  </si>
  <si>
    <t>black laminate table top</t>
  </si>
  <si>
    <t>काला लैमीनेट मेज शीर्ष</t>
  </si>
  <si>
    <t>A black pair of sunglasses.</t>
  </si>
  <si>
    <t>काला जोड़ा का धूप का चश्मा</t>
  </si>
  <si>
    <t>Truck on the road.</t>
  </si>
  <si>
    <t>रास्ते पर ट्रक</t>
  </si>
  <si>
    <t>ripe banana on table</t>
  </si>
  <si>
    <t>टेबल पर पके केले</t>
  </si>
  <si>
    <t>red cross on sleeve</t>
  </si>
  <si>
    <t>लाल पार करना</t>
  </si>
  <si>
    <t>Several culinary dishes in bowls</t>
  </si>
  <si>
    <t>कटोरे में कई पाक व्यंजन</t>
  </si>
  <si>
    <t>plane in air</t>
  </si>
  <si>
    <t>हवाई जहाज़ में</t>
  </si>
  <si>
    <t>paper on the couch</t>
  </si>
  <si>
    <t>कागज पर</t>
  </si>
  <si>
    <t>horse's gold tail</t>
  </si>
  <si>
    <t>घोड़ा सोने की पूंछ</t>
  </si>
  <si>
    <t>Man sitting in a field of grass and flowers</t>
  </si>
  <si>
    <t>घास और फूलों के क्षेत्र में मनुष्य बैठे हुए</t>
  </si>
  <si>
    <t>White smoke from the train</t>
  </si>
  <si>
    <t>ट्रेन से सफेद धुआं</t>
  </si>
  <si>
    <t>hot dog on a bun</t>
  </si>
  <si>
    <t>एक पाव रोटी पर हॉट डॉग</t>
  </si>
  <si>
    <t>The woman wearing red</t>
  </si>
  <si>
    <t>लाल</t>
  </si>
  <si>
    <t>the light is green</t>
  </si>
  <si>
    <t>हल्का हरा है</t>
  </si>
  <si>
    <t>countertop with a granite type pattern</t>
  </si>
  <si>
    <t>ग्रेनाइट प्रकार के साथ संपर्क करें</t>
  </si>
  <si>
    <t>these are two boats</t>
  </si>
  <si>
    <t>ये दो नाव हैं</t>
  </si>
  <si>
    <t>Three white birds.</t>
  </si>
  <si>
    <t>तीन श्वेत पक्षी</t>
  </si>
  <si>
    <t>a parked white car</t>
  </si>
  <si>
    <t>सफेद कार</t>
  </si>
  <si>
    <t>orange bowl on counter</t>
  </si>
  <si>
    <t>नारंगी कटोरा काउटर पर</t>
  </si>
  <si>
    <t>Yellow stand on top of bus stop.</t>
  </si>
  <si>
    <t>बंद बस के शीर्ष पर पीला खड़ा होना</t>
  </si>
  <si>
    <t>small streaks on the brown wall</t>
  </si>
  <si>
    <t>भूरी दीवार पर छोटे स्ट्रीक्स</t>
  </si>
  <si>
    <t>a lady in a red shirt</t>
  </si>
  <si>
    <t>एक लाल शर्ट में एक महिला</t>
  </si>
  <si>
    <t>base ball referee calls a play</t>
  </si>
  <si>
    <t>आधार गेंद को एक नाटक की आवश्यकता होती है ।</t>
  </si>
  <si>
    <t>A blue diamond with the number 10</t>
  </si>
  <si>
    <t>10 संख्या के साथ एक नीला डायमंड</t>
  </si>
  <si>
    <t>a woman preparing a meal</t>
  </si>
  <si>
    <t>एक महिला भोजन तैयार करती है ।</t>
  </si>
  <si>
    <t>red spot on apple</t>
  </si>
  <si>
    <t>लाल स्थान</t>
  </si>
  <si>
    <t>a black laptop</t>
  </si>
  <si>
    <t>एक काला लैपटॉप</t>
  </si>
  <si>
    <t>living room with modern style</t>
  </si>
  <si>
    <t>आधुनिक शैली से जीवित कक्ष</t>
  </si>
  <si>
    <t>a plaid umbrella</t>
  </si>
  <si>
    <t>एक प्लेड छाता</t>
  </si>
  <si>
    <t>long blue plastic stick</t>
  </si>
  <si>
    <t>लंबी नीली प्लास्टिक छड़ी</t>
  </si>
  <si>
    <t>man on bench</t>
  </si>
  <si>
    <t>बेंच पर मनुष्य</t>
  </si>
  <si>
    <t>coffee cups is white</t>
  </si>
  <si>
    <t>काफ़ी सफेद है</t>
  </si>
  <si>
    <t>Left hand of the person.</t>
  </si>
  <si>
    <t>व्यक्ति का बायाँ हाथ</t>
  </si>
  <si>
    <t>bags of trash on the sidewalk</t>
  </si>
  <si>
    <t>सिडिचलन पर रद्दी के बैग</t>
  </si>
  <si>
    <t>the shadow of a skateboarder on the road</t>
  </si>
  <si>
    <t>सड़क पर एक स्केटबोर्डर की छाया</t>
  </si>
  <si>
    <t>part of a surface</t>
  </si>
  <si>
    <t>एक सतह का हिस्सा</t>
  </si>
  <si>
    <t>The smallest bike on the platform.</t>
  </si>
  <si>
    <t>प्लेटफार्म पर सबसे छोटी साइकिल</t>
  </si>
  <si>
    <t>man wearing black pants</t>
  </si>
  <si>
    <t>काले पैंट पहने हुए आदमी</t>
  </si>
  <si>
    <t>a man on skis</t>
  </si>
  <si>
    <t>स्किस पर मनुष्य</t>
  </si>
  <si>
    <t>A woman playing tennis.</t>
  </si>
  <si>
    <t>एक औरत टेनिस खेल रही है .</t>
  </si>
  <si>
    <t>this is a girl</t>
  </si>
  <si>
    <t>यह एक लड़की है</t>
  </si>
  <si>
    <t>man on an old fashioned train</t>
  </si>
  <si>
    <t>एक पुरानी ट्रेन पर मनुष्य</t>
  </si>
  <si>
    <t>white Frisbee in flight</t>
  </si>
  <si>
    <t>उड़न में श्वेत फ्रिसब</t>
  </si>
  <si>
    <t>a boy holding his fridge door open</t>
  </si>
  <si>
    <t>एक लड़का अपने फ्रिज दरवाजा खुला रखता है</t>
  </si>
  <si>
    <t>shadow of a skate board</t>
  </si>
  <si>
    <t>स्केड बोर्ड की छाया</t>
  </si>
  <si>
    <t>a man and woman playing a game</t>
  </si>
  <si>
    <t>एक व्यक्ति और स्त्री एक खेल खेल रही है</t>
  </si>
  <si>
    <t>stapler on office floor</t>
  </si>
  <si>
    <t>कार्यालय फर्श पर व्यवसाय</t>
  </si>
  <si>
    <t>This is an airplane</t>
  </si>
  <si>
    <t>यह हवाई अड्डा है</t>
  </si>
  <si>
    <t>cakes are on display</t>
  </si>
  <si>
    <t>केक प्रदर्शन पर हैं</t>
  </si>
  <si>
    <t>the plate is white</t>
  </si>
  <si>
    <t>प्लेट सफेद है</t>
  </si>
  <si>
    <t>Boats on the water</t>
  </si>
  <si>
    <t>पानी पर नौका</t>
  </si>
  <si>
    <t>plenty books on shelf</t>
  </si>
  <si>
    <t>शेल्फ पर बहुत सारी पुस्तकें</t>
  </si>
  <si>
    <t>beige carpet with white swirls</t>
  </si>
  <si>
    <t>कालीन सफेद स्वर्ल्स के साथ बीज</t>
  </si>
  <si>
    <t>birthday cake on table</t>
  </si>
  <si>
    <t>टेबल पर जन्मदिन का केक</t>
  </si>
  <si>
    <t>this is a group of people</t>
  </si>
  <si>
    <t>यह लोगों का एक समूह है</t>
  </si>
  <si>
    <t>the line is yellow</t>
  </si>
  <si>
    <t>लाइन पीला है</t>
  </si>
  <si>
    <t>cross hanging above doorway</t>
  </si>
  <si>
    <t>ऊपर द्वार</t>
  </si>
  <si>
    <t>a man riding the horse</t>
  </si>
  <si>
    <t>एक आदमी घोड़े  की सवारी कर रहा है</t>
  </si>
  <si>
    <t>a skateboard tilted up</t>
  </si>
  <si>
    <t>एक स्केटबोर्ड झुका हुआ</t>
  </si>
  <si>
    <t>fire hydrant on the street</t>
  </si>
  <si>
    <t>सड़क पर आग हाइड्रांट</t>
  </si>
  <si>
    <t>Boy in red helmet standing on skateboard</t>
  </si>
  <si>
    <t>स्केटबोर्ड पर लाल हेलमेट स्थिति में लड़का</t>
  </si>
  <si>
    <t>this is the wall</t>
  </si>
  <si>
    <t>यह दीवार है</t>
  </si>
  <si>
    <t>window of a building</t>
  </si>
  <si>
    <t>इमारत की खिड़की</t>
  </si>
  <si>
    <t>white cup on desktop</t>
  </si>
  <si>
    <t>डेस्कटॉप पर सफेद कप</t>
  </si>
  <si>
    <t>yellow stripe on dress</t>
  </si>
  <si>
    <t>वेश पर पीला स्टायर</t>
  </si>
  <si>
    <t>A sliced fresh orange</t>
  </si>
  <si>
    <t>एक स्लाइस किया गया ताजा नारंगी</t>
  </si>
  <si>
    <t>The man is wearing sunglasses.</t>
  </si>
  <si>
    <t>आदमी धूप का चश्मा पहन रहा है।</t>
  </si>
  <si>
    <t>Man wearing hat</t>
  </si>
  <si>
    <t>आदमी टोपी पहन रहा है</t>
  </si>
  <si>
    <t>Chinese signage on the old building</t>
  </si>
  <si>
    <t>पुराने भवन पर चीनी आकार</t>
  </si>
  <si>
    <t>Vegetables arranged on a paper.</t>
  </si>
  <si>
    <t>कागज पर व्यवस्थित वस्तुएं</t>
  </si>
  <si>
    <t>white bear cubs</t>
  </si>
  <si>
    <t>सफेद भालू शावक</t>
  </si>
  <si>
    <t>Man sitting on a double seat motorcycle</t>
  </si>
  <si>
    <t>दोहरी सीट पर मोटरसाइकिल पर बैठे मनुष्य</t>
  </si>
  <si>
    <t>a light on a pole</t>
  </si>
  <si>
    <t>ख्म्बे पर प्रकाश</t>
  </si>
  <si>
    <t>This is a face of a person</t>
  </si>
  <si>
    <t>यह व्यक्ति का चेहरा है</t>
  </si>
  <si>
    <t>a skier going downhill</t>
  </si>
  <si>
    <t>एक स्कीयर ढलान पर नीचे जा रहा है</t>
  </si>
  <si>
    <t>boat's reflection on the water</t>
  </si>
  <si>
    <t>नाव का प्रतिबिम्ब</t>
  </si>
  <si>
    <t>white tower on shower door</t>
  </si>
  <si>
    <t>दरवाज़े पर सफेद टावर</t>
  </si>
  <si>
    <t>green leaves on trees</t>
  </si>
  <si>
    <t>पेड़ों पर हरे पत्ते</t>
  </si>
  <si>
    <t>The tan building to the left</t>
  </si>
  <si>
    <t>बाईं ओर इमारत</t>
  </si>
  <si>
    <t>Orange carrot being peeled</t>
  </si>
  <si>
    <t>गाजर</t>
  </si>
  <si>
    <t>ear is on dog</t>
  </si>
  <si>
    <t>कान कुत्ते पर है</t>
  </si>
  <si>
    <t>a string</t>
  </si>
  <si>
    <t>स्ट्रिंग</t>
  </si>
  <si>
    <t>a maroon pomegranate</t>
  </si>
  <si>
    <t>मारून अनार</t>
  </si>
  <si>
    <t>a purple tooth brush</t>
  </si>
  <si>
    <t>एक बैंगनी टूथब्रश</t>
  </si>
  <si>
    <t>green street sign for biking and walking</t>
  </si>
  <si>
    <t>बाइकिंग  और चलने के लिए हरा चिह्न</t>
  </si>
  <si>
    <t>mannequin wearing shorts</t>
  </si>
  <si>
    <t>घुड़कना</t>
  </si>
  <si>
    <t>a chandelier light hanging from a ceiling</t>
  </si>
  <si>
    <t>छत से लटका झूमर</t>
  </si>
  <si>
    <t>fridges in a junk yard</t>
  </si>
  <si>
    <t>कचरा डाक में फ्राइड</t>
  </si>
  <si>
    <t>A yellow skateboarding helmet</t>
  </si>
  <si>
    <t>एक पीले स्केटबोर्डिंग हेलमेट</t>
  </si>
  <si>
    <t>the photo is clear</t>
  </si>
  <si>
    <t>तस्वीर साफ है</t>
  </si>
  <si>
    <t>A red and white stop sign</t>
  </si>
  <si>
    <t>A blue recycling trash can</t>
  </si>
  <si>
    <t>एक नीली रिसाइक्लिंग रद्दी</t>
  </si>
  <si>
    <t>The photo is in black and white</t>
  </si>
  <si>
    <t>तस्वीर काले और सफेद में है</t>
  </si>
  <si>
    <t>white sticker on the door.</t>
  </si>
  <si>
    <t>द्वार पर सफेद स्टिकर</t>
  </si>
  <si>
    <t>a push to walk button</t>
  </si>
  <si>
    <t>चल छवि को दबाएँ</t>
  </si>
  <si>
    <t>A long green and white bus</t>
  </si>
  <si>
    <t>लंबी हरी और सफेद बस</t>
  </si>
  <si>
    <t>an open door way</t>
  </si>
  <si>
    <t>एक खुला द्वार</t>
  </si>
  <si>
    <t>An overhead hanging light fixture</t>
  </si>
  <si>
    <t>एक ओवरहेड फांसी प्रकाश स्थिरता</t>
  </si>
  <si>
    <t>four propellers on plane</t>
  </si>
  <si>
    <t>हवाई जहाज पर चार प्रोपेलर्स</t>
  </si>
  <si>
    <t>a man standing with his hand in a pocket</t>
  </si>
  <si>
    <t>एक आदमी जेब में अपने हाथ से खड़ा हुआ</t>
  </si>
  <si>
    <t>rocks on a hillside</t>
  </si>
  <si>
    <t>एक हिल्साइड पर चट्टानें</t>
  </si>
  <si>
    <t>The dirt path up the hillside</t>
  </si>
  <si>
    <t>हिल्साइड पथ</t>
  </si>
  <si>
    <t>bacon and glazed donut sandwich</t>
  </si>
  <si>
    <t>बेकन और ग्लेज्ड डामुरी सेवा</t>
  </si>
  <si>
    <t>A large grey elephant to the right of another</t>
  </si>
  <si>
    <t>एक बड़ा हाथी दूसरे के दाहिने तरफ</t>
  </si>
  <si>
    <t>a woman's dark brown sunglasses</t>
  </si>
  <si>
    <t>एक महिला के अंधेरे भूरे रंग का चश्मा</t>
  </si>
  <si>
    <t>the skirt is black</t>
  </si>
  <si>
    <t>स्किर्ट काला है</t>
  </si>
  <si>
    <t>The woman is walking down the sidewalk.</t>
  </si>
  <si>
    <t>महिला फुटपाथ से नीचे चल रही है।</t>
  </si>
  <si>
    <t>wheel on the van</t>
  </si>
  <si>
    <t>वैन पर पहिया</t>
  </si>
  <si>
    <t>woman is holding a phone</t>
  </si>
  <si>
    <t>महिला एक फोन पकडी है</t>
  </si>
  <si>
    <t>clear glass with stems</t>
  </si>
  <si>
    <t>स्टेम्स के साथ कांच साफ करें</t>
  </si>
  <si>
    <t>nigh baseball game</t>
  </si>
  <si>
    <t>बेसबॉल खेल के निकट</t>
  </si>
  <si>
    <t>ASIAN POTTERY WITH DRAWINGS</t>
  </si>
  <si>
    <t>सहायता प्राप्त विभाग</t>
  </si>
  <si>
    <t>Building for a major metropolitan newspaper.</t>
  </si>
  <si>
    <t>एक प्रमुख मेट्रोपोलिटन समाचार पत्र के लिए भवन</t>
  </si>
  <si>
    <t>A safari scene</t>
  </si>
  <si>
    <t>एक सफारी दृश्य</t>
  </si>
  <si>
    <t>a man holding a surfboard on the beach</t>
  </si>
  <si>
    <t>एक व्यक्ति जो समुद्र तट पर एक सर्फ़बोर्ड रखता है</t>
  </si>
  <si>
    <t>empty referee chair</t>
  </si>
  <si>
    <t>खाली रेफरी कुर्सी</t>
  </si>
  <si>
    <t>the doors of a bus</t>
  </si>
  <si>
    <t>एक बस के द्वार</t>
  </si>
  <si>
    <t>A man getting ready to catch a frisbee.</t>
  </si>
  <si>
    <t>फ्रीस्बी पकड़ने के लिए तैयार एकआदमी</t>
  </si>
  <si>
    <t>rocks on a mountain side</t>
  </si>
  <si>
    <t>एक पहाड़ी किनारे पर चट्टानें</t>
  </si>
  <si>
    <t>A black trash can</t>
  </si>
  <si>
    <t>काला रद्दी</t>
  </si>
  <si>
    <t>woman wearing white skirt</t>
  </si>
  <si>
    <t>सफेद स्कर्ट पहने हुई महिला</t>
  </si>
  <si>
    <t>The trunk of the elephant on the left.</t>
  </si>
  <si>
    <t>बाईं ओर हाथी की धड़</t>
  </si>
  <si>
    <t>four bathroom mirrors on the wall</t>
  </si>
  <si>
    <t>दीवार पर चार बाथरूम मिरोर्स</t>
  </si>
  <si>
    <t>the man standing on the rocks</t>
  </si>
  <si>
    <t>चट्टानों पर खड़ा आदमी</t>
  </si>
  <si>
    <t>Large red and white city bus</t>
  </si>
  <si>
    <t>बड़ा लाल और सफेद बस</t>
  </si>
  <si>
    <t>Stuffed red and white teddy bear</t>
  </si>
  <si>
    <t>लाल और सफेद टेड्डी भालू</t>
  </si>
  <si>
    <t>stop sign on the paper</t>
  </si>
  <si>
    <t>कागज पर हस्ताक्षर रोकें</t>
  </si>
  <si>
    <t>blue sky behind plane</t>
  </si>
  <si>
    <t>हवाई जहाज के पीछे</t>
  </si>
  <si>
    <t>a sewer lid</t>
  </si>
  <si>
    <t>नींद का ढक्कन</t>
  </si>
  <si>
    <t>car parked next to sidewalk</t>
  </si>
  <si>
    <t>साइड चलाने के लिए कार पार्क किया गया</t>
  </si>
  <si>
    <t>the nose of a woman</t>
  </si>
  <si>
    <t>महिला कि नाक</t>
  </si>
  <si>
    <t>Metal pole is arched</t>
  </si>
  <si>
    <t>ध्रुवीय ध्रुव का शिकार किया गया है</t>
  </si>
  <si>
    <t>younger man holds white controller</t>
  </si>
  <si>
    <t>युवा व्यक्ति सफेद नियंत्रक रखता है</t>
  </si>
  <si>
    <t>A girls reflection in a mirror.</t>
  </si>
  <si>
    <t>मिरर में लड़कियों का प्रतिबिंब</t>
  </si>
  <si>
    <t>birds perched on the back of a zebra</t>
  </si>
  <si>
    <t>पक्षियों एक ज़ेब्रा के पीछे  बैठे</t>
  </si>
  <si>
    <t>racket held by man</t>
  </si>
  <si>
    <t>आदमी द्वारा आयोजित रैकेट</t>
  </si>
  <si>
    <t>a yellow french fry</t>
  </si>
  <si>
    <t>एक पीला फ्रेंच फ्राई</t>
  </si>
  <si>
    <t>blue and orange circular logo</t>
  </si>
  <si>
    <t>नीला और नारंगी परिपत्र चिन्ह</t>
  </si>
  <si>
    <t>A black bear on white rocks</t>
  </si>
  <si>
    <t>सफेद चट्टानों पर एक काला भालू</t>
  </si>
  <si>
    <t>square dish of food</t>
  </si>
  <si>
    <t>भोजन के वर्गाकार  पकवान</t>
  </si>
  <si>
    <t>the tissue is white</t>
  </si>
  <si>
    <t>ऊतक सफेद है</t>
  </si>
  <si>
    <t>A fence behind the skaters</t>
  </si>
  <si>
    <t>स्केटरों के पीछे</t>
  </si>
  <si>
    <t>A red stop sign</t>
  </si>
  <si>
    <t>लाल रंग चिह्न</t>
  </si>
  <si>
    <t>Brown cat sleeping on floor.</t>
  </si>
  <si>
    <t>फर्श पर सो रही भुरी बिल्ली</t>
  </si>
  <si>
    <t>pot of geraniums</t>
  </si>
  <si>
    <t>गेरेनियम</t>
  </si>
  <si>
    <t>group of people dressed up</t>
  </si>
  <si>
    <t>लोगों का समूह तैयार</t>
  </si>
  <si>
    <t>blue letter on bus</t>
  </si>
  <si>
    <t>बस पर नीला पत्र</t>
  </si>
  <si>
    <t>A group of people snowboarding.</t>
  </si>
  <si>
    <t>लोगों का एक समूह</t>
  </si>
  <si>
    <t>leaves of a tree</t>
  </si>
  <si>
    <t>एक पेड़ के पत्ते</t>
  </si>
  <si>
    <t>Yellow and black stick in the snow.</t>
  </si>
  <si>
    <t>बर्फ में पीली और काली छड़ी</t>
  </si>
  <si>
    <t>this is a red train</t>
  </si>
  <si>
    <t>यह एक लाल रेल है</t>
  </si>
  <si>
    <t>a black helmet</t>
  </si>
  <si>
    <t>एक काला हेल्मेट</t>
  </si>
  <si>
    <t>white skies overhead</t>
  </si>
  <si>
    <t>भुमि के उपर श्वेत आकाश</t>
  </si>
  <si>
    <t>a red apple on the board</t>
  </si>
  <si>
    <t>बोर्ड पर लाल आवेदन</t>
  </si>
  <si>
    <t>tall giraffe walking on dirt path</t>
  </si>
  <si>
    <t>डिर्ट पथ पर चलने वाला गारंटी</t>
  </si>
  <si>
    <t>A spill on the ground</t>
  </si>
  <si>
    <t>जमीन पर गोली</t>
  </si>
  <si>
    <t>woman carrying an open umbrella</t>
  </si>
  <si>
    <t>एक खुला छाता ले औरत</t>
  </si>
  <si>
    <t>a white mouse</t>
  </si>
  <si>
    <t>एक सफेद माउस</t>
  </si>
  <si>
    <t>Sign resembles Mercedes emblem.</t>
  </si>
  <si>
    <t>मेर्सेडेस प्रतीक की तरह हस्ताक्षर</t>
  </si>
  <si>
    <t>the ring on the man's finger</t>
  </si>
  <si>
    <t>मनुष्य की अंगुली</t>
  </si>
  <si>
    <t>cat on top of bag</t>
  </si>
  <si>
    <t>this is a plane</t>
  </si>
  <si>
    <t>यह एक हवाई जहाज है</t>
  </si>
  <si>
    <t>skateboarder doing trick</t>
  </si>
  <si>
    <t>स्केटबोर्डर ट्रिक कर रहा है</t>
  </si>
  <si>
    <t>red and gold sign on the side of the building</t>
  </si>
  <si>
    <t>इमारत के पक्ष में लाल और सोने का चिह्न</t>
  </si>
  <si>
    <t>lifeguard sitting on a tower</t>
  </si>
  <si>
    <t>एक टावर पर बैठे लाइफगार्ड</t>
  </si>
  <si>
    <t>a yellow bed lamp</t>
  </si>
  <si>
    <t>एक पीला बिस्तर दीपक</t>
  </si>
  <si>
    <t>The carrot is orange.</t>
  </si>
  <si>
    <t>गाजर नारंगी है ।</t>
  </si>
  <si>
    <t>the racquet in the woman's hand</t>
  </si>
  <si>
    <t>महिला के हाथ में रैकेट</t>
  </si>
  <si>
    <t>three zebras in a field</t>
  </si>
  <si>
    <t>एक क्षेत्र में तीन ज़ेब्रास</t>
  </si>
  <si>
    <t>the sky is blue in colour</t>
  </si>
  <si>
    <t>आकाश रंग में नीला है</t>
  </si>
  <si>
    <t>an open laptop</t>
  </si>
  <si>
    <t>एक खुला लैपटॉप</t>
  </si>
  <si>
    <t>A sandwhich on a table</t>
  </si>
  <si>
    <t>एक टेबल पर एक सैंडविच</t>
  </si>
  <si>
    <t>large yellow firetruck</t>
  </si>
  <si>
    <t>बड़े पीले अग्निरोधक</t>
  </si>
  <si>
    <t>Long bright tube of fluorescent lighting</t>
  </si>
  <si>
    <t>प्रकाश की लंबी चमकीली नली</t>
  </si>
  <si>
    <t>Red and white bag in a hand</t>
  </si>
  <si>
    <t>लाल और सफेद बैल</t>
  </si>
  <si>
    <t>the top is green</t>
  </si>
  <si>
    <t>शीर्ष हरा है</t>
  </si>
  <si>
    <t>a bright red stop sign</t>
  </si>
  <si>
    <t>एक चमकीला लाल रंग चिह्न</t>
  </si>
  <si>
    <t>Ceiling fan</t>
  </si>
  <si>
    <t>सीलिंग पंखा</t>
  </si>
  <si>
    <t>Red traffic signal in the air</t>
  </si>
  <si>
    <t>हवा में लाल यातायात संकेत</t>
  </si>
  <si>
    <t>Airplane near building</t>
  </si>
  <si>
    <t>इमारत के पास हवाई जहाज</t>
  </si>
  <si>
    <t>The ball in the air</t>
  </si>
  <si>
    <t>हवा में गेंद</t>
  </si>
  <si>
    <t>part of a loine</t>
  </si>
  <si>
    <t>लोइन का हिस्सा</t>
  </si>
  <si>
    <t>An elderly couple sitting at the table</t>
  </si>
  <si>
    <t>तालिका में बैठा एक दूसरा जोड़ा</t>
  </si>
  <si>
    <t>man unwrapping a flat screen TV</t>
  </si>
  <si>
    <t>एक फ्लैट स्क्रीन टीवी</t>
  </si>
  <si>
    <t>a woman sitting at a table</t>
  </si>
  <si>
    <t>एक स्त्री जो मेज पर बैठी है</t>
  </si>
  <si>
    <t>The person in a scooter</t>
  </si>
  <si>
    <t>एक स्कूटर में व्यक्ति</t>
  </si>
  <si>
    <t>man on bike wearing a white shirt and tie</t>
  </si>
  <si>
    <t>मोटरसाइकिल पर सफेद कुर्ता और टाई  पहने हुए</t>
  </si>
  <si>
    <t>Child with eyes half closed</t>
  </si>
  <si>
    <t>आधी बंद आंखों से बच्चा</t>
  </si>
  <si>
    <t>the umbrella is open</t>
  </si>
  <si>
    <t>अंबरेला खुला है</t>
  </si>
  <si>
    <t>A clock attached to a wall</t>
  </si>
  <si>
    <t>एक दीवार से संलग्न घड़ी</t>
  </si>
  <si>
    <t>Bench in front of a tree.</t>
  </si>
  <si>
    <t>पेड़ के सामने पीठ</t>
  </si>
  <si>
    <t>Lamp that is turned on</t>
  </si>
  <si>
    <t>लैम्प जो चालू किया गया है</t>
  </si>
  <si>
    <t>Window on the side of a building.</t>
  </si>
  <si>
    <t>इमारत के पक्ष पर विंडो</t>
  </si>
  <si>
    <t>grey and white sky</t>
  </si>
  <si>
    <t>धूसर और सफेद आकाश</t>
  </si>
  <si>
    <t>the horn is curved</t>
  </si>
  <si>
    <t>सींग घुमावदार है</t>
  </si>
  <si>
    <t>the sky is gray</t>
  </si>
  <si>
    <t>आकाश ग्रा है</t>
  </si>
  <si>
    <t>Green and yellow painting on the front of a train</t>
  </si>
  <si>
    <t>एक ट्रेन के सामने ग्रीन और पीले पेंटिंग</t>
  </si>
  <si>
    <t>skiers</t>
  </si>
  <si>
    <t>स्कायर्स</t>
  </si>
  <si>
    <t>a bear is on a log</t>
  </si>
  <si>
    <t>भालू एक लॉग पर है</t>
  </si>
  <si>
    <t>two dogs on the beach</t>
  </si>
  <si>
    <t>तट पर दो कुत्ते</t>
  </si>
  <si>
    <t>Elephants walking toward the trees</t>
  </si>
  <si>
    <t>हाथी पेड़ों की ओर</t>
  </si>
  <si>
    <t>Steam from the funnel</t>
  </si>
  <si>
    <t>फनल से भाप</t>
  </si>
  <si>
    <t>a black flat screen tv</t>
  </si>
  <si>
    <t>एक काला फ्लैट स्क्रीन टीवी</t>
  </si>
  <si>
    <t>The metal bridge.</t>
  </si>
  <si>
    <t>धातु पुल</t>
  </si>
  <si>
    <t>black cow standing in field</t>
  </si>
  <si>
    <t>क्षेत्र में काला गाय</t>
  </si>
  <si>
    <t>Black and white cat</t>
  </si>
  <si>
    <t>woman is holding frisbee</t>
  </si>
  <si>
    <t>महिला फ़्रिस्बी पकड़ रहा है</t>
  </si>
  <si>
    <t>the grass</t>
  </si>
  <si>
    <t>घास</t>
  </si>
  <si>
    <t>The green bath rug in front of the toilet.</t>
  </si>
  <si>
    <t>टोलिन के सामने हरी दवा स्नान करना</t>
  </si>
  <si>
    <t>This is a cake</t>
  </si>
  <si>
    <t>Pastries over a table</t>
  </si>
  <si>
    <t>एक टेबल पर पेस्ट्री</t>
  </si>
  <si>
    <t>blue vases on rocks</t>
  </si>
  <si>
    <t>चट्टानों पर नीली पट्टियाँ</t>
  </si>
  <si>
    <t>a boy sitting on a chair</t>
  </si>
  <si>
    <t>कुर्सी पर बैठा एक लड़का</t>
  </si>
  <si>
    <t>a sheep plushie on a chair</t>
  </si>
  <si>
    <t>कुर्सी पर एक भेड़ प्लूशी</t>
  </si>
  <si>
    <t>person has white hood</t>
  </si>
  <si>
    <t>व्यक्ति में सफेद हूद</t>
  </si>
  <si>
    <t>a hanging piece of paper</t>
  </si>
  <si>
    <t>कागज का एक टुकड़ा</t>
  </si>
  <si>
    <t>a giraffe crossing a road</t>
  </si>
  <si>
    <t>एक जिराफ़ किसी सड़क को पार कर रहा है</t>
  </si>
  <si>
    <t>Two black spaces on the back of the helmet.</t>
  </si>
  <si>
    <t>हेलमेट के पीछे दो काले स्थान</t>
  </si>
  <si>
    <t>the broccoli are green in color</t>
  </si>
  <si>
    <t>ब्रोकोली रंग में हरा हैं</t>
  </si>
  <si>
    <t>white wash basin fixed in the wall</t>
  </si>
  <si>
    <t>दीवार में निर्धारित सफेद ध्वनि बेसिन</t>
  </si>
  <si>
    <t>black lit sign</t>
  </si>
  <si>
    <t>काला चिह्न</t>
  </si>
  <si>
    <t>the engine of the plane</t>
  </si>
  <si>
    <t>हवाई जहाज का इंजन</t>
  </si>
  <si>
    <t>bike with orange seat</t>
  </si>
  <si>
    <t>नारंगी सीट के साथ सायकल</t>
  </si>
  <si>
    <t>Baby bear standing in green grass</t>
  </si>
  <si>
    <t>हरी घास में भालू क़ा बच्चा खडा</t>
  </si>
  <si>
    <t>A white sign that says Don't Honk and $350 Penalty.</t>
  </si>
  <si>
    <t>एक सफेद संकेत जो कहता है कि हार्न नहीं करें और $ 350 जुर्माना।</t>
  </si>
  <si>
    <t>stop sign on a green pole</t>
  </si>
  <si>
    <t>हरे ध्रुव पर हस्ताक्षर रोकें</t>
  </si>
  <si>
    <t>a little girl in a pink jacket.</t>
  </si>
  <si>
    <t>एक गुलाबी जैकेट में एक छोटी लड़की</t>
  </si>
  <si>
    <t>part of a wave</t>
  </si>
  <si>
    <t>तरंग का हिस्सा</t>
  </si>
  <si>
    <t>man on skateboard squating</t>
  </si>
  <si>
    <t>स्केटबोर्ड स्क्वाट पर आदमी</t>
  </si>
  <si>
    <t>Young man playing tennis</t>
  </si>
  <si>
    <t>युवा टेनिस खेलता हुआ</t>
  </si>
  <si>
    <t>Brown wicker outdoor chair</t>
  </si>
  <si>
    <t>ब्राउन विकर बाहरी कुर्सी</t>
  </si>
  <si>
    <t>Boat sitting in the water</t>
  </si>
  <si>
    <t>पानी में बैठना</t>
  </si>
  <si>
    <t>people playing a soccer match</t>
  </si>
  <si>
    <t>फुटबॉल मैच खेल रहे लोग</t>
  </si>
  <si>
    <t>the sun is setting</t>
  </si>
  <si>
    <t>सूर्य सेट कर रहा है</t>
  </si>
  <si>
    <t>a small yellow sunflower</t>
  </si>
  <si>
    <t>एक छोटा पीला सूर्य</t>
  </si>
  <si>
    <t>Black chair at the desk</t>
  </si>
  <si>
    <t>डेस्क में काली कुर्सी</t>
  </si>
  <si>
    <t>Man sitting down on a step</t>
  </si>
  <si>
    <t>एक कदम पर बैठा आदमी</t>
  </si>
  <si>
    <t>The shadow of the tree</t>
  </si>
  <si>
    <t>पेड़ की छाया</t>
  </si>
  <si>
    <t>a black pair of scissors</t>
  </si>
  <si>
    <t>कैन्चि का एक काला जोड़ा</t>
  </si>
  <si>
    <t>blue of daytime sky</t>
  </si>
  <si>
    <t>दिन के समय निला आकाश</t>
  </si>
  <si>
    <t>man on a surf board</t>
  </si>
  <si>
    <t>एक सर्फ बोर्ड पर मनुष्य</t>
  </si>
  <si>
    <t>unlit banner crossing a street</t>
  </si>
  <si>
    <t>बैनर एक सड़क को पार कर</t>
  </si>
  <si>
    <t>two giraffes facing opposite directions</t>
  </si>
  <si>
    <t>दो दिशानिर्देशों का सामना करते हैं</t>
  </si>
  <si>
    <t>the two yellow flowers</t>
  </si>
  <si>
    <t>दो पीले फूल</t>
  </si>
  <si>
    <t>what a healthy snack</t>
  </si>
  <si>
    <t>क्या एक स्वस्थ नाश्ता है</t>
  </si>
  <si>
    <t>set of glass doors</t>
  </si>
  <si>
    <t>कांच के दरवाजे का सेट</t>
  </si>
  <si>
    <t>a yellow tennis ball</t>
  </si>
  <si>
    <t>एक पीला टेनिस गेंद</t>
  </si>
  <si>
    <t>a big gray elephant</t>
  </si>
  <si>
    <t>एक बड़ा हाथी</t>
  </si>
  <si>
    <t>The shoe is black</t>
  </si>
  <si>
    <t>जूता काला है</t>
  </si>
  <si>
    <t>a long ski</t>
  </si>
  <si>
    <t>एक लंबी स्की</t>
  </si>
  <si>
    <t>surfer</t>
  </si>
  <si>
    <t>सुर्फ़र</t>
  </si>
  <si>
    <t>Large LG sticker on refrigerator</t>
  </si>
  <si>
    <t>रिफ्रिजरेटर पर बड़ा एलपीजी स्टिकर</t>
  </si>
  <si>
    <t>this is a toilet</t>
  </si>
  <si>
    <t>यह एक टाइलेट है</t>
  </si>
  <si>
    <t>man in a suit and hat</t>
  </si>
  <si>
    <t>एक सूट और टोपी में आदमी</t>
  </si>
  <si>
    <t>black bear in grass</t>
  </si>
  <si>
    <t>घास में काला भालू</t>
  </si>
  <si>
    <t>A dark grey computer desk with drawers.</t>
  </si>
  <si>
    <t>दराज के साथ एक गहरा भूरा कंप्यूटर डेस्क</t>
  </si>
  <si>
    <t>green bunch of bananas lying on ground</t>
  </si>
  <si>
    <t>केला का हरा गुच्छा जमीन पर पड़ा हुआ है</t>
  </si>
  <si>
    <t>a black suit coat</t>
  </si>
  <si>
    <t>एक काला सूट कोट</t>
  </si>
  <si>
    <t>a plane flying in the air</t>
  </si>
  <si>
    <t>हवा में उड़ान</t>
  </si>
  <si>
    <t>a brick wall with aprapets</t>
  </si>
  <si>
    <t>एक ईंट दीवार जिसके साथ प्राप्त होती है</t>
  </si>
  <si>
    <t>a cat in the picture</t>
  </si>
  <si>
    <t>चित्र में बिल्ली</t>
  </si>
  <si>
    <t>Man in the mirror</t>
  </si>
  <si>
    <t>दर्पण में मनुष्य</t>
  </si>
  <si>
    <t>girl upside down on a bench</t>
  </si>
  <si>
    <t>एक बेंच के ऊपर</t>
  </si>
  <si>
    <t>black sunglasses on man's face</t>
  </si>
  <si>
    <t>आदमी के चेहरे पर काले धूप का चश्मा</t>
  </si>
  <si>
    <t>Tall bulding view from a clock.</t>
  </si>
  <si>
    <t>एक घड़ी से लंबा निर्माण दृश्य।</t>
  </si>
  <si>
    <t>A sign that says \Grand Central Terminal\</t>
  </si>
  <si>
    <t>एक संकेत जो \ ग्रैंड सेंट्रल टर्मिनल \ बताता है</t>
  </si>
  <si>
    <t>woman is wearing sunglasses</t>
  </si>
  <si>
    <t>स्त्री धूप का चश्मा पहन रही है</t>
  </si>
  <si>
    <t>part of a water splash</t>
  </si>
  <si>
    <t>पानी का भाग</t>
  </si>
  <si>
    <t>pebbles between the tracks.</t>
  </si>
  <si>
    <t>पटरियों के बीच कंकड़</t>
  </si>
  <si>
    <t>Woman wearing white visor.</t>
  </si>
  <si>
    <t>महिला</t>
  </si>
  <si>
    <t>three sheep in the grass</t>
  </si>
  <si>
    <t>घास में तीन भेड़</t>
  </si>
  <si>
    <t>this is a bird</t>
  </si>
  <si>
    <t>the wall behind the clock</t>
  </si>
  <si>
    <t>घड़ी के पीछे दीवार</t>
  </si>
  <si>
    <t>these are the boats</t>
  </si>
  <si>
    <t>ये सब नाव है</t>
  </si>
  <si>
    <t>woman on beach with large umbrella</t>
  </si>
  <si>
    <t>बड़े छतरी के साथ समुद्र तट पर महिला</t>
  </si>
  <si>
    <t>animal looking at fake animal</t>
  </si>
  <si>
    <t>जानवर एक नकली जानवर के तरफ देखते हुए</t>
  </si>
  <si>
    <t>blue plastic spray bottle on counter</t>
  </si>
  <si>
    <t>नीला प्लास्टिक स्प्रे बोतल</t>
  </si>
  <si>
    <t>tee shirt is orange</t>
  </si>
  <si>
    <t>टी शर्ट नारंगी है</t>
  </si>
  <si>
    <t>man playing tennis</t>
  </si>
  <si>
    <t>टेनिस खेल</t>
  </si>
  <si>
    <t>Person practicing snow boarding moves.</t>
  </si>
  <si>
    <t>बर्फ बोर्डिंग चालू करने वाला व्यक्ति ।</t>
  </si>
  <si>
    <t>road sign upside down</t>
  </si>
  <si>
    <t>सड़क चिह्न उल्टा है</t>
  </si>
  <si>
    <t>Hotel Harwal Sign on poles</t>
  </si>
  <si>
    <t>ध्रुव पर होटल हर्वाल हस्ताक्षर</t>
  </si>
  <si>
    <t>woman seated by car window</t>
  </si>
  <si>
    <t>कार खिड़की के पास बैठी महिला</t>
  </si>
  <si>
    <t>the window is open</t>
  </si>
  <si>
    <t>विंडो खुला है</t>
  </si>
  <si>
    <t>two balloon giraffes on the street</t>
  </si>
  <si>
    <t>सड़क पर दो बलून गिराफ़</t>
  </si>
  <si>
    <t>The eye of the polar bear.</t>
  </si>
  <si>
    <t>पोलर भालू की नेत्र</t>
  </si>
  <si>
    <t>Two blue paper trays</t>
  </si>
  <si>
    <t>दो नीले कागज ट्रे</t>
  </si>
  <si>
    <t>a hot dog is on a plate</t>
  </si>
  <si>
    <t>हौट डौग एक प्लेट पर है</t>
  </si>
  <si>
    <t>a girl eating a piece of pizza</t>
  </si>
  <si>
    <t>एक लड़की पिज़्ज़ा का टुकड़ा खा रही है</t>
  </si>
  <si>
    <t>A puppy in a kitchen</t>
  </si>
  <si>
    <t>रसोईघर में एक प्यूपी</t>
  </si>
  <si>
    <t>an airbridge next to a plane</t>
  </si>
  <si>
    <t>एक हवाई जहाज के बगल में एक हवाई जहाज</t>
  </si>
  <si>
    <t>Plane in the sky</t>
  </si>
  <si>
    <t>आकाश में प्लेन</t>
  </si>
  <si>
    <t>A large zebra statue</t>
  </si>
  <si>
    <t>एक बड़ा झेब्रा स्टेट</t>
  </si>
  <si>
    <t>the tree branches have snow</t>
  </si>
  <si>
    <t>पेड़ की शाखाओं बर्फ है</t>
  </si>
  <si>
    <t>white door</t>
  </si>
  <si>
    <t>द्वार</t>
  </si>
  <si>
    <t>gray fences are visible</t>
  </si>
  <si>
    <t>ग्रे बाड़ दिखाई दे रहे हैं</t>
  </si>
  <si>
    <t>the sand is tan</t>
  </si>
  <si>
    <t>रेत तन है</t>
  </si>
  <si>
    <t>a black and white cow</t>
  </si>
  <si>
    <t>एक काला और सफेद गाय</t>
  </si>
  <si>
    <t>Cat litter box.</t>
  </si>
  <si>
    <t>बिल्ली कूड़ेदान बॉक्स</t>
  </si>
  <si>
    <t>A crowd of people behind the car</t>
  </si>
  <si>
    <t>कार के पीछे लोगों की एक भीड़</t>
  </si>
  <si>
    <t>a plate of food on a table</t>
  </si>
  <si>
    <t>एक मेज पर खाद्य पदार्थ</t>
  </si>
  <si>
    <t>The snow is white.</t>
  </si>
  <si>
    <t>बर्फ सफेद है .</t>
  </si>
  <si>
    <t>a man holding a pink hat</t>
  </si>
  <si>
    <t>एक व्यक्ति जो गुलाबी है</t>
  </si>
  <si>
    <t>woman wearing white shirt</t>
  </si>
  <si>
    <t>श्वेत कुर्ता</t>
  </si>
  <si>
    <t>yellow bus parked on the street</t>
  </si>
  <si>
    <t>सड़क पर पार्क पीले बस</t>
  </si>
  <si>
    <t>the pants are white</t>
  </si>
  <si>
    <t>पैंट सफेद होते हैं</t>
  </si>
  <si>
    <t>a kite flying in air</t>
  </si>
  <si>
    <t>एक पतंग हवा में उड़ रहा है</t>
  </si>
  <si>
    <t>the neckline of a man wearing a tie</t>
  </si>
  <si>
    <t>एक आदमी की गर्दन टाई पहने हुए</t>
  </si>
  <si>
    <t>blue exhaust from plane</t>
  </si>
  <si>
    <t>विमान से नीला निकास</t>
  </si>
  <si>
    <t>a fried donut on a pile.</t>
  </si>
  <si>
    <t>किसी वस्त्र के ढेरों में सुपारी</t>
  </si>
  <si>
    <t>Instruction bulletin on glass</t>
  </si>
  <si>
    <t>कांच पर निर्देश बुलेटिन</t>
  </si>
  <si>
    <t>blue bridle on horse</t>
  </si>
  <si>
    <t>घोड़े पर नीला लगाम</t>
  </si>
  <si>
    <t>The letter is white.</t>
  </si>
  <si>
    <t>यह पत्र सफेद है .</t>
  </si>
  <si>
    <t>a motorcycle</t>
  </si>
  <si>
    <t>एक मोटरसाइकिल</t>
  </si>
  <si>
    <t>Happy woman in a floral dress.</t>
  </si>
  <si>
    <t>एक पुष्प पोशाक में खुश महिला।</t>
  </si>
  <si>
    <t>a boy wearing a green shirt</t>
  </si>
  <si>
    <t>एक लड़का हरा कुर्ता</t>
  </si>
  <si>
    <t>donkey on a leash</t>
  </si>
  <si>
    <t>गधा पट्टे से बंधा है</t>
  </si>
  <si>
    <t>Duck in the water</t>
  </si>
  <si>
    <t>पानी में डक</t>
  </si>
  <si>
    <t>the projector screen rolled up</t>
  </si>
  <si>
    <t>प्रोजेक्टर स्क्रीन लुढ़का</t>
  </si>
  <si>
    <t>zebra sniffing the ground</t>
  </si>
  <si>
    <t>ज़ेबरा जमीन को सूँघता</t>
  </si>
  <si>
    <t>a little boy in overalls</t>
  </si>
  <si>
    <t>ओवरले में एक छोटा लड़का</t>
  </si>
  <si>
    <t>row of many stones</t>
  </si>
  <si>
    <t>कई पत्थरों की पंक्ति</t>
  </si>
  <si>
    <t>the white compartment plate</t>
  </si>
  <si>
    <t>सफेद डिब्बे प्लेट</t>
  </si>
  <si>
    <t>red train uner bridge</t>
  </si>
  <si>
    <t>लाल रेलगाड़ी</t>
  </si>
  <si>
    <t>a large tree trunk</t>
  </si>
  <si>
    <t>एक बड़ा वृक्ष का तना</t>
  </si>
  <si>
    <t>The cage is white.</t>
  </si>
  <si>
    <t>पिंजर सफेद है .</t>
  </si>
  <si>
    <t>A streamline train</t>
  </si>
  <si>
    <t>एक सुव्यवस्थित ट्रेन</t>
  </si>
  <si>
    <t>a white tennis shoe</t>
  </si>
  <si>
    <t>एक सफेद टेनिस शू</t>
  </si>
  <si>
    <t>truck in the grass</t>
  </si>
  <si>
    <t>घास में ट्रक</t>
  </si>
  <si>
    <t>A bunch of green scallions</t>
  </si>
  <si>
    <t>हरे रंग के स्केल्यन का एक गुच्छा</t>
  </si>
  <si>
    <t>Lemons in the bowl</t>
  </si>
  <si>
    <t>कटोरे में नींबू</t>
  </si>
  <si>
    <t>Man riding a bicycle down a street</t>
  </si>
  <si>
    <t>एक सड़क के नीचे एक साइकिल सवारी आदमी</t>
  </si>
  <si>
    <t>this is a bowl</t>
  </si>
  <si>
    <t>यह एक गेंदबाज है</t>
  </si>
  <si>
    <t>Fruit on top of a round wooden tray.</t>
  </si>
  <si>
    <t>लकड़ी के ट्रे पर फल</t>
  </si>
  <si>
    <t>the cows are resting</t>
  </si>
  <si>
    <t>गाय आराम कर रहे हैं</t>
  </si>
  <si>
    <t>christmas tree in front of window</t>
  </si>
  <si>
    <t>विंडो के सामने क्रिसमस पेड़</t>
  </si>
  <si>
    <t>Man wearing shoes</t>
  </si>
  <si>
    <t>मनुष्य जूते</t>
  </si>
  <si>
    <t>Duck has brown eye.</t>
  </si>
  <si>
    <t>डक में भूरी आंख है .</t>
  </si>
  <si>
    <t>A yellow school crossing sign.</t>
  </si>
  <si>
    <t>एक पीला स्कूल पार करने वाला चिह्न</t>
  </si>
  <si>
    <t>a black and grey keyboard</t>
  </si>
  <si>
    <t>एक काला और धूसर कीबोर्ड</t>
  </si>
  <si>
    <t>cat lying on ground</t>
  </si>
  <si>
    <t>बिल्ली जमीन पे  लेटी हुइ है</t>
  </si>
  <si>
    <t>knives in a case</t>
  </si>
  <si>
    <t>एक  में चाकू</t>
  </si>
  <si>
    <t>the white toilet seat</t>
  </si>
  <si>
    <t>सफेद शौचालय सीट</t>
  </si>
  <si>
    <t>Childrens standing in the carpet</t>
  </si>
  <si>
    <t>कालीन में खड़े होने वाले बच्चे</t>
  </si>
  <si>
    <t>A man holding a cell phone.</t>
  </si>
  <si>
    <t>व्यक्ति एक मोबाइल फोन  रखा है।</t>
  </si>
  <si>
    <t>Three sinks on a counter</t>
  </si>
  <si>
    <t>एक काउंटर पर तीन सिंक्स</t>
  </si>
  <si>
    <t>a man in the middle of a tennis serve</t>
  </si>
  <si>
    <t>टेनिस की सेवा के मध्य में एक व्यक्ति</t>
  </si>
  <si>
    <t>Tile on the wall.</t>
  </si>
  <si>
    <t>दीवार पर टाइल</t>
  </si>
  <si>
    <t>cow's body is brown and black</t>
  </si>
  <si>
    <t>गाय का शरीर भूरा और काला होता है ।</t>
  </si>
  <si>
    <t>the man on the court</t>
  </si>
  <si>
    <t>अदालत पर मनुष्य</t>
  </si>
  <si>
    <t>A smaller paper cup in a larger paper cup</t>
  </si>
  <si>
    <t>एक बड़े कागज के कप में एक छोटा कागज</t>
  </si>
  <si>
    <t>wood grandfather clock</t>
  </si>
  <si>
    <t>दादा घड़ी</t>
  </si>
  <si>
    <t>a pile of sliced bananas</t>
  </si>
  <si>
    <t>स्लाइसिड बैनास का एक ढेर</t>
  </si>
  <si>
    <t>edge of a boat</t>
  </si>
  <si>
    <t>एक नाव के किनारे</t>
  </si>
  <si>
    <t>dog looking out car window</t>
  </si>
  <si>
    <t>कुत्ता कार खिड़की देख रहा है</t>
  </si>
  <si>
    <t>Leaves are green color.</t>
  </si>
  <si>
    <t>लीव हरे रंग हैं ।</t>
  </si>
  <si>
    <t>water spraying in fountain</t>
  </si>
  <si>
    <t>फव्वारा से पानी छिड़काव</t>
  </si>
  <si>
    <t>black and white shoes on floor</t>
  </si>
  <si>
    <t>फर्श पर काले और सफेद जूते</t>
  </si>
  <si>
    <t>toilet paper holder on wall</t>
  </si>
  <si>
    <t>दीवार पर कागज धारक</t>
  </si>
  <si>
    <t>a tree branch</t>
  </si>
  <si>
    <t>एक पेड़ शाखा</t>
  </si>
  <si>
    <t>phone in man's hand</t>
  </si>
  <si>
    <t>मनुष्य के हाथ में फोन</t>
  </si>
  <si>
    <t>White and red model airplane</t>
  </si>
  <si>
    <t>श्वेत और लाल मॉडल हवाई अड्डा</t>
  </si>
  <si>
    <t>A red lightpost</t>
  </si>
  <si>
    <t>लाल पंक्ति</t>
  </si>
  <si>
    <t>A banana in a container</t>
  </si>
  <si>
    <t>कंटेनर में एक बानाना</t>
  </si>
  <si>
    <t>a long white towel</t>
  </si>
  <si>
    <t>लंबा सफेद तौलिया</t>
  </si>
  <si>
    <t>eleven boats tied to wall</t>
  </si>
  <si>
    <t>दीवार से बंधे ग्यारह नौकाएं</t>
  </si>
  <si>
    <t>an airplane on a runway</t>
  </si>
  <si>
    <t>एक रनवे पर एक हवाई जहाज</t>
  </si>
  <si>
    <t>gray and blue striped mens shirt</t>
  </si>
  <si>
    <t>ग्रे और नीले रंग का कुर्ता</t>
  </si>
  <si>
    <t>this is a person</t>
  </si>
  <si>
    <t>Blue coat on a person.</t>
  </si>
  <si>
    <t>एक व्यक्ति पर ब्लू कोट।</t>
  </si>
  <si>
    <t>A train in the photo</t>
  </si>
  <si>
    <t>तस्वीर में एक ट्रेन</t>
  </si>
  <si>
    <t>This is a wine event.</t>
  </si>
  <si>
    <t>यह एक शराब की घटना है .</t>
  </si>
  <si>
    <t>Striped feathers in white vase</t>
  </si>
  <si>
    <t>सफेद फूलदान  मे धारीदार पंख</t>
  </si>
  <si>
    <t>metal bin filled with donuts</t>
  </si>
  <si>
    <t>डोनट्स से भरा धातु बिन</t>
  </si>
  <si>
    <t>A bird is feeding on a plant.</t>
  </si>
  <si>
    <t>एक चिड़िया पौधे पर खाना खिलाती है .</t>
  </si>
  <si>
    <t>brown horse</t>
  </si>
  <si>
    <t>भूरा घोड़ा</t>
  </si>
  <si>
    <t>giraffe behind nature items</t>
  </si>
  <si>
    <t>प्रकृति वस्तुओं के पीछे जिराफ</t>
  </si>
  <si>
    <t>red color hat of the player</t>
  </si>
  <si>
    <t>खिलाड़ी का लाल रंग हैट</t>
  </si>
  <si>
    <t>person carrying a green and blue umbrella</t>
  </si>
  <si>
    <t>व्यक्ति हरा और नीला अंब्रेला रखे हुए है</t>
  </si>
  <si>
    <t>He has a white hat.</t>
  </si>
  <si>
    <t>उसके पास सफेद है</t>
  </si>
  <si>
    <t>a drawer on the dresser</t>
  </si>
  <si>
    <t>ड्रेसर पर एक ड्रेसर</t>
  </si>
  <si>
    <t>two elephants walking through a grassy pasture</t>
  </si>
  <si>
    <t>एक घास के चरागाह के माध्यम से चलने वाले दो हाथी</t>
  </si>
  <si>
    <t>A polar bear swimming in a lake</t>
  </si>
  <si>
    <t>एक पोलर भालू झील में स्विचिंग</t>
  </si>
  <si>
    <t>Black car covered in snow.</t>
  </si>
  <si>
    <t>बर्फ में काली कार धकि हुइ</t>
  </si>
  <si>
    <t>Car with surfboard on top</t>
  </si>
  <si>
    <t>सर्फ़बोर्ड के साथ कार</t>
  </si>
  <si>
    <t>the antenna of a phone</t>
  </si>
  <si>
    <t>एक फोन की एंटीना</t>
  </si>
  <si>
    <t>bird standing near the water</t>
  </si>
  <si>
    <t>पानी के निकट खड़ा पक्षी</t>
  </si>
  <si>
    <t>yummy square shape pizza</t>
  </si>
  <si>
    <t>यूमी वर्ग आकार पिज़्ज़ा</t>
  </si>
  <si>
    <t>a man standing next to an elephant</t>
  </si>
  <si>
    <t>एक व्यक्ति जो हाथी के पास खड़ा हुआ है</t>
  </si>
  <si>
    <t>the sneaker is black</t>
  </si>
  <si>
    <t>स्नीकर काला है</t>
  </si>
  <si>
    <t>Ripples in the water</t>
  </si>
  <si>
    <t>पानी में लहर</t>
  </si>
  <si>
    <t>a white and black hat on a woman's head</t>
  </si>
  <si>
    <t>एक महिला के सिर पर एक सफेद और काली टोपी</t>
  </si>
  <si>
    <t>Side mirror on a bus.</t>
  </si>
  <si>
    <t>बस पर साइड दर्पण</t>
  </si>
  <si>
    <t>a yellow sun on the bus</t>
  </si>
  <si>
    <t>बस पर एक पीला सूरज</t>
  </si>
  <si>
    <t>Dog on the beach.</t>
  </si>
  <si>
    <t>तट पर कुत्ता</t>
  </si>
  <si>
    <t>Seven elephants are walking.</t>
  </si>
  <si>
    <t>हाथी चल रहे हैं .</t>
  </si>
  <si>
    <t>Light on a truck</t>
  </si>
  <si>
    <t>एक ट्रक पर लाइट</t>
  </si>
  <si>
    <t>a camer in two hands</t>
  </si>
  <si>
    <t>दो हाथों में एक कैमरे</t>
  </si>
  <si>
    <t>ears of a cat</t>
  </si>
  <si>
    <t>बिल्ली के कान</t>
  </si>
  <si>
    <t>woman wearing a long blue dress</t>
  </si>
  <si>
    <t>औरत एक लंबे नीली पोशाक पहने हुए</t>
  </si>
  <si>
    <t>a container of margarine on a metal table</t>
  </si>
  <si>
    <t>धातु की मेज पर मार्जरीन का एक कंटेनर</t>
  </si>
  <si>
    <t>a large Thomas the Train</t>
  </si>
  <si>
    <t>एक थामस ट्रेन</t>
  </si>
  <si>
    <t>tire on a motorcycle</t>
  </si>
  <si>
    <t>एक मोटरसाइकिल पर टायर</t>
  </si>
  <si>
    <t>red high heeled shoe</t>
  </si>
  <si>
    <t>लाल शून्य</t>
  </si>
  <si>
    <t>the hand of a man</t>
  </si>
  <si>
    <t>एक आदमी का हाथ</t>
  </si>
  <si>
    <t>The people are water skiing</t>
  </si>
  <si>
    <t>लोग पानी स्क्रीन कर रहे हैं</t>
  </si>
  <si>
    <t>his outfit is blue</t>
  </si>
  <si>
    <t>उसका सज्जन नीला है</t>
  </si>
  <si>
    <t>The screen of the monitor.</t>
  </si>
  <si>
    <t>मॉनीटर का स्क्रीन</t>
  </si>
  <si>
    <t>bear with sleepy expression</t>
  </si>
  <si>
    <t>नींद से भालू होना</t>
  </si>
  <si>
    <t>man taking image with camera</t>
  </si>
  <si>
    <t>आदमी कैमरे के साथ छवि ले रहा है</t>
  </si>
  <si>
    <t>boy with curly hair</t>
  </si>
  <si>
    <t>गुंरॅले बालों वाला लड़का</t>
  </si>
  <si>
    <t>head of a sheep</t>
  </si>
  <si>
    <t>भेड़ों का सिर</t>
  </si>
  <si>
    <t>the head of a woman</t>
  </si>
  <si>
    <t>एक स्त्री का प्रमुख</t>
  </si>
  <si>
    <t>A person waiting for a train</t>
  </si>
  <si>
    <t>किसी ट्रेन के लिए प्रतीक्षा करना</t>
  </si>
  <si>
    <t>part of  a slipper</t>
  </si>
  <si>
    <t>एक चप्पल का हिस्सा</t>
  </si>
  <si>
    <t>the circle is orange</t>
  </si>
  <si>
    <t>चक्र नारंगी है</t>
  </si>
  <si>
    <t>the boy on the skateboard</t>
  </si>
  <si>
    <t>स्केटबोर्ड पर लड़का</t>
  </si>
  <si>
    <t>smoke in the sky</t>
  </si>
  <si>
    <t>आकाश में धूम्रपान</t>
  </si>
  <si>
    <t>The table is full of vegetables</t>
  </si>
  <si>
    <t>टेबल सब्जियों से भरा है</t>
  </si>
  <si>
    <t>ocean waves</t>
  </si>
  <si>
    <t>समुंद्री लहरें</t>
  </si>
  <si>
    <t>red fire hydrant on sidewalk</t>
  </si>
  <si>
    <t>लाल अग्नि सिद्धांत</t>
  </si>
  <si>
    <t>Two people carrying a board</t>
  </si>
  <si>
    <t>एक बोर्ड ले जाने वाले दो लोग</t>
  </si>
  <si>
    <t>a zebra in a pen</t>
  </si>
  <si>
    <t>एक पेन में एक झेब्रा</t>
  </si>
  <si>
    <t>The sky is blue.</t>
  </si>
  <si>
    <t>fingers of young man</t>
  </si>
  <si>
    <t>युवावस्था</t>
  </si>
  <si>
    <t>Large plane in the air</t>
  </si>
  <si>
    <t>वायु में बड़ा हवाई जहाज</t>
  </si>
  <si>
    <t>A FLAT SCREEN TV</t>
  </si>
  <si>
    <t>A black and white train car</t>
  </si>
  <si>
    <t>एक काला और सफेद कार</t>
  </si>
  <si>
    <t>a blue coffee cup on a table</t>
  </si>
  <si>
    <t>एक मेज पर एक नीली कॉफी कप</t>
  </si>
  <si>
    <t>a white microwave with an open door</t>
  </si>
  <si>
    <t>एक सफेद माइक्रोवेव एक खुले दरवाजे के साथ</t>
  </si>
  <si>
    <t>a man playing tennis</t>
  </si>
  <si>
    <t>blue colored SUV</t>
  </si>
  <si>
    <t>नीला रंगीन एसयूवी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</si>
</sst>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green turtle on wall</v>
          </cell>
          <cell r="C1" t="str">
            <v>दीवार पर हरा कछुए</v>
          </cell>
          <cell r="D1" t="str">
            <v>ചുവരിൽ പച്ച കടലാമ</v>
          </cell>
        </row>
        <row r="2">
          <cell r="A2" t="str">
            <v>a brown animal eating</v>
          </cell>
          <cell r="C2" t="str">
            <v>एक भूरा पशु खाना</v>
          </cell>
          <cell r="D2" t="str">
            <v>ഒരു തവിട്ട് മൃഗം കഴിക്കുന്നു</v>
          </cell>
        </row>
        <row r="3">
          <cell r="A3" t="str">
            <v>tree next to elephants in the middle of field</v>
          </cell>
          <cell r="C3" t="str">
            <v>क्षेत्र के मध्य में हाथियों के बीच</v>
          </cell>
          <cell r="D3" t="str">
            <v>വയലിനു നടുവിൽ ആനകളുടെ അടുത്തുള്ള മരം</v>
          </cell>
        </row>
        <row r="4">
          <cell r="A4" t="str">
            <v>a vase of differently colored flowers</v>
          </cell>
          <cell r="C4" t="str">
            <v>अलग रंग के फूलों का एक वास</v>
          </cell>
          <cell r="D4" t="str">
            <v>വ്യത്യസ്ത നിറങ്ങളിലുള്ള പൂക്കളുടെ ഒരു പാത്രം</v>
          </cell>
        </row>
        <row r="5">
          <cell r="A5" t="str">
            <v>Nintendo Wii game system</v>
          </cell>
          <cell r="C5" t="str">
            <v>निंटेंडो विआई खेल प्रणाली</v>
          </cell>
          <cell r="D5" t="str">
            <v>നിന്റെൻഡോ വൈ ഗെയിം സിസ്റ്റം</v>
          </cell>
        </row>
        <row r="6">
          <cell r="A6" t="str">
            <v>man wearing a blue shirt</v>
          </cell>
          <cell r="C6" t="str">
            <v>आदमी एक नीले रंग की शर्ट पहने हुए</v>
          </cell>
          <cell r="D6" t="str">
            <v>നീല ഷർട്ട് ധരിച്ച മനുഷ്യൻ</v>
          </cell>
        </row>
        <row r="7">
          <cell r="A7" t="str">
            <v>a car behind the trees</v>
          </cell>
          <cell r="C7" t="str">
            <v>पेड़ों के पीछे एक कार</v>
          </cell>
          <cell r="D7" t="str">
            <v>മരങ്ങൾക്ക് പിന്നിൽ ഒരു കാർ</v>
          </cell>
        </row>
        <row r="8">
          <cell r="A8" t="str">
            <v>a bear standing in water</v>
          </cell>
          <cell r="C8" t="str">
            <v>पानी में खड़ा होना</v>
          </cell>
          <cell r="D8" t="str">
            <v>ഒരു കരടി വെള്ളത്തിൽ നിൽക്കുന്നു</v>
          </cell>
        </row>
        <row r="9">
          <cell r="A9" t="str">
            <v>Green vegetables in a bowel</v>
          </cell>
          <cell r="C9" t="str">
            <v>एक कटोरे में हरी सब्जियां</v>
          </cell>
          <cell r="D9" t="str">
            <v>കുടലിൽ പച്ച പച്ചക്കറികൾ</v>
          </cell>
        </row>
        <row r="10">
          <cell r="A10" t="str">
            <v>the man was hitting the ball</v>
          </cell>
          <cell r="C10" t="str">
            <v>व्यक्ति गेंद का निर्माण कर रहा था</v>
          </cell>
          <cell r="D10" t="str">
            <v>ആ മനുഷ്യൻ പന്ത് തട്ടുകയായിരുന്നു</v>
          </cell>
        </row>
        <row r="11">
          <cell r="A11" t="str">
            <v>a brick in a sidewalk</v>
          </cell>
          <cell r="C11" t="str">
            <v>एक ईंट साइड</v>
          </cell>
          <cell r="D11" t="str">
            <v>ഒരു നടപ്പാതയിൽ ഒരു ഇഷ്ടിക</v>
          </cell>
        </row>
        <row r="12">
          <cell r="A12" t="str">
            <v>Restored Vintage BMW Motorcycle</v>
          </cell>
          <cell r="C12" t="str">
            <v>पुनर्भंडारित विंटेज बि एम डब्ल्यु मोटरसाइकिल</v>
          </cell>
          <cell r="D12" t="str">
            <v>പുന ored സ്ഥാപിച്ച വിന്റേജ് ബിഎംഡബ്ല്യു മോട്ടോർസൈക്കിൾ</v>
          </cell>
        </row>
        <row r="13">
          <cell r="A13" t="str">
            <v>large green hanging leaves</v>
          </cell>
          <cell r="C13" t="str">
            <v>बड़ी हरी पत्तियाँ</v>
          </cell>
          <cell r="D13" t="str">
            <v>വലിയ പച്ച തൂക്കി ഇലകൾ</v>
          </cell>
        </row>
        <row r="14">
          <cell r="A14" t="str">
            <v>a chocolate cupcake</v>
          </cell>
          <cell r="C14" t="str">
            <v>कोकोलेट केक</v>
          </cell>
          <cell r="D14" t="str">
            <v>ഒരു ചോക്ലേറ്റ് കപ്പ് കേക്ക്</v>
          </cell>
        </row>
        <row r="15">
          <cell r="A15" t="str">
            <v>curtain next to window sill</v>
          </cell>
          <cell r="C15" t="str">
            <v>विंडो सिल के बगल में परदा</v>
          </cell>
          <cell r="D15" t="str">
            <v>വിൻഡോ ഡിസിയുടെ അടുത്തുള്ള തിരശ്ശീല</v>
          </cell>
        </row>
        <row r="16">
          <cell r="A16" t="str">
            <v>the frisbee is white</v>
          </cell>
          <cell r="C16" t="str">
            <v>मधुमक्खी सफेद है</v>
          </cell>
          <cell r="D16" t="str">
            <v>ഫ്രിസ്‌ബീ വെളുത്തതാണ്</v>
          </cell>
        </row>
        <row r="17">
          <cell r="A17" t="str">
            <v>a sign</v>
          </cell>
          <cell r="C17" t="str">
            <v>एक हस्ताक्षर</v>
          </cell>
          <cell r="D17" t="str">
            <v>ഒരു സൂചന</v>
          </cell>
        </row>
        <row r="18">
          <cell r="A18" t="str">
            <v>Brown table with a glass</v>
          </cell>
          <cell r="C18" t="str">
            <v>भूरी मेज पर शीशे की गिलास</v>
          </cell>
          <cell r="D18" t="str">
            <v>ഒരു ഗ്ലാസുള്ള തവിട്ട് പട്ടിക</v>
          </cell>
        </row>
        <row r="19">
          <cell r="A19" t="str">
            <v>multi colored turban on man's head</v>
          </cell>
          <cell r="C19" t="str">
            <v>आदमी के सिर पर बहु ​​रंग का पगड़ी</v>
          </cell>
          <cell r="D19" t="str">
            <v>മനുഷ്യന്റെ തലയിൽ ഒന്നിലധികം നിറമുള്ള തലപ്പാവ്</v>
          </cell>
        </row>
        <row r="20">
          <cell r="A20" t="str">
            <v>the sun illuminate the building</v>
          </cell>
          <cell r="C20" t="str">
            <v>सूर्य इमारत का प्र्ज्वलीत करता है</v>
          </cell>
          <cell r="D20" t="str">
            <v>സൂര്യൻ കെട്ടിടത്തെ പ്രകാശിപ്പിക്കുന്നു</v>
          </cell>
        </row>
        <row r="21">
          <cell r="A21" t="str">
            <v>airplane is missing parts</v>
          </cell>
          <cell r="C21" t="str">
            <v>हवाई जहाज खोया हुआ भाग</v>
          </cell>
          <cell r="D21" t="str">
            <v>വിമാനത്തിൽ ഭാഗങ്ങൾ കാണുന്നില്ല</v>
          </cell>
        </row>
        <row r="22">
          <cell r="A22" t="str">
            <v>an orange and white tour bus</v>
          </cell>
          <cell r="C22" t="str">
            <v>एक नारंगी और सफेद दौरा बस</v>
          </cell>
          <cell r="D22" t="str">
            <v>ഓറഞ്ച്, വൈറ്റ് ടൂർ ബസ്</v>
          </cell>
        </row>
        <row r="23">
          <cell r="A23" t="str">
            <v>square pane in window</v>
          </cell>
          <cell r="C23" t="str">
            <v>विंडो में वर्ग फलक</v>
          </cell>
          <cell r="D23" t="str">
            <v>വിൻഡോയിലെ ചതുര പാളി</v>
          </cell>
        </row>
        <row r="24">
          <cell r="A24" t="str">
            <v>White sheep laying on the ground</v>
          </cell>
          <cell r="C24" t="str">
            <v>श्वेत भेड़ जमीन पर बनाती है ।</v>
          </cell>
          <cell r="D24" t="str">
            <v>വെളുത്ത ആടുകൾ നിലത്തു കിടക്കുന്നു</v>
          </cell>
        </row>
        <row r="25">
          <cell r="A25" t="str">
            <v>black and white motorbike</v>
          </cell>
          <cell r="C25" t="str">
            <v>काला और सफेद मोटरसाइकिल</v>
          </cell>
          <cell r="D25" t="str">
            <v>കറുപ്പും വെളുപ്പും മോട്ടോർബൈക്ക്</v>
          </cell>
        </row>
        <row r="26">
          <cell r="A26" t="str">
            <v>White bowl containing assorted fruit</v>
          </cell>
          <cell r="C26" t="str">
            <v>श्वेत कटोरे जिसमें फल होते हैं</v>
          </cell>
          <cell r="D26" t="str">
            <v>വിവിധതരം പഴങ്ങൾ അടങ്ങിയ വെളുത്ത പാത്രം</v>
          </cell>
        </row>
        <row r="27">
          <cell r="A27" t="str">
            <v>the car is white</v>
          </cell>
          <cell r="C27" t="str">
            <v>कार सफेद है</v>
          </cell>
          <cell r="D27" t="str">
            <v>കാർ വെളുത്തതാണ്</v>
          </cell>
        </row>
        <row r="28">
          <cell r="A28" t="str">
            <v>markings in the snow</v>
          </cell>
          <cell r="C28" t="str">
            <v>बर्फ में निशान</v>
          </cell>
          <cell r="D28" t="str">
            <v>ഹിമത്തിലെ അടയാളങ്ങൾ</v>
          </cell>
        </row>
        <row r="29">
          <cell r="A29" t="str">
            <v>small spot of white cheese</v>
          </cell>
          <cell r="C29" t="str">
            <v>श्वेत पनीर का छोटा स्थल</v>
          </cell>
          <cell r="D29" t="str">
            <v>വെളുത്ത ചീസ് ചെറിയ പുള്ളി</v>
          </cell>
        </row>
        <row r="30">
          <cell r="A30" t="str">
            <v>framed picture on a wall</v>
          </cell>
          <cell r="C30" t="str">
            <v>दीवार पर बना चित्र</v>
          </cell>
          <cell r="D30" t="str">
            <v>ഒരു ചുവരിൽ ഫ്രെയിം ചെയ്ത ചിത്രം</v>
          </cell>
        </row>
        <row r="31">
          <cell r="A31" t="str">
            <v>black letter on drum</v>
          </cell>
          <cell r="C31" t="str">
            <v>ड्रम पर काला अक्षर</v>
          </cell>
          <cell r="D31" t="str">
            <v>ഡ്രമ്മിൽ കറുത്ത അക്ഷരം</v>
          </cell>
        </row>
        <row r="32">
          <cell r="A32" t="str">
            <v>bike parked on the sidewalk</v>
          </cell>
          <cell r="C32" t="str">
            <v>साइकिल पार्क किया गया</v>
          </cell>
          <cell r="D32" t="str">
            <v>ബൈക്ക് നടപ്പാതയിൽ നിർത്തി</v>
          </cell>
        </row>
        <row r="33">
          <cell r="A33" t="str">
            <v>wine glass in hand</v>
          </cell>
          <cell r="C33" t="str">
            <v>काँच</v>
          </cell>
          <cell r="D33" t="str">
            <v>കയ്യിൽ വൈൻ ഗ്ലാസ്</v>
          </cell>
        </row>
        <row r="34">
          <cell r="A34" t="str">
            <v>the ball is a football</v>
          </cell>
          <cell r="C34" t="str">
            <v>गेंद एक फुटबॉल है</v>
          </cell>
          <cell r="D34" t="str">
            <v>പന്ത് ഒരു ഫുട്ബോൾ ആണ്</v>
          </cell>
        </row>
        <row r="35">
          <cell r="A35" t="str">
            <v>two palm trees on top of a buiding</v>
          </cell>
          <cell r="C35" t="str">
            <v>एक इमारत की चोटी पर दो खजूर के पेड़</v>
          </cell>
          <cell r="D35" t="str">
            <v>ഒരു ബൈഡിംഗിന് മുകളിൽ രണ്ട് ഈന്തപ്പനകൾ</v>
          </cell>
        </row>
        <row r="36">
          <cell r="A36" t="str">
            <v>Person wearing a winter hat</v>
          </cell>
          <cell r="C36" t="str">
            <v>शीतकालीन टोपी पहने एक व्यक्ति</v>
          </cell>
          <cell r="D36" t="str">
            <v>വിന്റർ തൊപ്പി ധരിച്ച വ്യക്തി</v>
          </cell>
        </row>
        <row r="37">
          <cell r="A37" t="str">
            <v>A blue sky with clouds.</v>
          </cell>
          <cell r="C37" t="str">
            <v>बादलों के साथ एक नीला आकाश</v>
          </cell>
          <cell r="D37" t="str">
            <v>മേഘങ്ങളുള്ള ഒരു നീലാകാശം.</v>
          </cell>
        </row>
        <row r="38">
          <cell r="A38" t="str">
            <v>packages of toilet paper</v>
          </cell>
          <cell r="C38" t="str">
            <v>टॉयलेट पेपर के संकुल</v>
          </cell>
          <cell r="D38" t="str">
            <v>ടോയ്‌ലറ്റ് പേപ്പറിന്റെ പാക്കേജുകൾ</v>
          </cell>
        </row>
        <row r="39">
          <cell r="A39" t="str">
            <v>a person on a truck.</v>
          </cell>
          <cell r="C39" t="str">
            <v>ट्रक पर एक व्यक्ति</v>
          </cell>
          <cell r="D39" t="str">
            <v>ഒരു ട്രക്കിൽ ഒരാൾ.</v>
          </cell>
        </row>
        <row r="40">
          <cell r="A40" t="str">
            <v>Floral print at the side of the plate</v>
          </cell>
          <cell r="C40" t="str">
            <v>प्लेट के किनारे पुष्प प्रिंट</v>
          </cell>
          <cell r="D40" t="str">
            <v>പ്ലേറ്റിന്റെ വശത്ത് പുഷ്പ പ്രിന്റ്</v>
          </cell>
        </row>
        <row r="41">
          <cell r="A41" t="str">
            <v>a bouquet of blue balloons</v>
          </cell>
          <cell r="C41" t="str">
            <v>नीले बाल्लून का एक बुकेट</v>
          </cell>
          <cell r="D41" t="str">
            <v>നീല ബലൂണുകളുടെ പൂച്ചെണ്ട്</v>
          </cell>
        </row>
        <row r="42">
          <cell r="A42" t="str">
            <v>A man is waving his hand</v>
          </cell>
          <cell r="C42" t="str">
            <v>एक आदमी उसका हाथ हिला रहा है</v>
          </cell>
          <cell r="D42" t="str">
            <v>ഒരാൾ കൈ നീട്ടുന്നു</v>
          </cell>
        </row>
        <row r="43">
          <cell r="A43" t="str">
            <v>a red and white sign</v>
          </cell>
          <cell r="C43" t="str">
            <v>लाल और सफेद चिह्न</v>
          </cell>
          <cell r="D43" t="str">
            <v>ചുവപ്പും വെള്ളയും അടയാളം</v>
          </cell>
        </row>
        <row r="44">
          <cell r="A44" t="str">
            <v>The donut is round.</v>
          </cell>
          <cell r="C44" t="str">
            <v>डोनट दौर है।</v>
          </cell>
          <cell r="D44" t="str">
            <v>ഡോനട്ട് വൃത്താകൃതിയിലാണ്.</v>
          </cell>
        </row>
        <row r="45">
          <cell r="A45" t="str">
            <v>the long red surfboard</v>
          </cell>
          <cell r="C45" t="str">
            <v>लंबे लाल सर्फ़बोर्ड</v>
          </cell>
          <cell r="D45" t="str">
            <v>നീളമുള്ള ചുവന്ന സർഫ്ബോർഡ്</v>
          </cell>
        </row>
        <row r="46">
          <cell r="A46" t="str">
            <v>man on a motorbike</v>
          </cell>
          <cell r="C46" t="str">
            <v>मोटरसाइकिल पर मनुष्य</v>
          </cell>
          <cell r="D46" t="str">
            <v>മോട്ടോർ ബൈക്കിൽ മനുഷ്യൻ</v>
          </cell>
        </row>
        <row r="47">
          <cell r="A47" t="str">
            <v>checkered design umbrella visible</v>
          </cell>
          <cell r="C47" t="str">
            <v>चेकेड डिजाइन अस्ब्रेला दृश्य</v>
          </cell>
          <cell r="D47" t="str">
            <v>ചെക്കേർഡ് ഡിസൈൻ കുട ദൃശ്യമാണ്</v>
          </cell>
        </row>
        <row r="48">
          <cell r="A48" t="str">
            <v>a black dog near man's crotch</v>
          </cell>
          <cell r="C48" t="str">
            <v>मनुष्य के कुत्ते के निकट एक काला</v>
          </cell>
          <cell r="D48" t="str">
            <v>മനുഷ്യന്റെ പുറത്തേക്ക് ഒരു കറുത്ത നായ</v>
          </cell>
        </row>
        <row r="49">
          <cell r="A49" t="str">
            <v>the crate is wooden</v>
          </cell>
          <cell r="C49" t="str">
            <v>पेटी लकड़ी की है</v>
          </cell>
          <cell r="D49" t="str">
            <v>ക്രാറ്റ് തടി</v>
          </cell>
        </row>
        <row r="50">
          <cell r="A50" t="str">
            <v>white lettering on red trolley</v>
          </cell>
          <cell r="C50" t="str">
            <v>लाल ट्रॉली पर सफेद लेटरिंग</v>
          </cell>
          <cell r="D50" t="str">
            <v>ചുവന്ന ട്രോളിയിൽ വെളുത്ത അക്ഷരങ്ങൾ</v>
          </cell>
        </row>
        <row r="51">
          <cell r="A51" t="str">
            <v>the man is sitting on the back of the truck</v>
          </cell>
          <cell r="C51" t="str">
            <v>व्यक्ति ट्रक के पीछे बैठा है</v>
          </cell>
          <cell r="D51" t="str">
            <v>ആ മനുഷ്യൻ ട്രക്കിന്റെ പുറകിൽ ഇരിക്കുന്നു</v>
          </cell>
        </row>
        <row r="52">
          <cell r="A52" t="str">
            <v>A wall on the side of a building</v>
          </cell>
          <cell r="C52" t="str">
            <v>इमारत के किनारे पर एक दीवार</v>
          </cell>
          <cell r="D52" t="str">
            <v>ഒരു കെട്ടിടത്തിന്റെ വശത്ത് ഒരു മതിൽ</v>
          </cell>
        </row>
        <row r="53">
          <cell r="A53" t="str">
            <v>boy dressed in camo</v>
          </cell>
          <cell r="C53" t="str">
            <v>कैमो में कपड़े पहने हुए एक लड्का</v>
          </cell>
          <cell r="D53" t="str">
            <v>കാമോ ധരിച്ച പയ്യൻ</v>
          </cell>
        </row>
        <row r="54">
          <cell r="A54" t="str">
            <v>bird walking</v>
          </cell>
          <cell r="C54" t="str">
            <v>चिड़िया</v>
          </cell>
          <cell r="D54" t="str">
            <v>പക്ഷി നടത്തം</v>
          </cell>
        </row>
        <row r="55">
          <cell r="A55" t="str">
            <v>People on a beach.</v>
          </cell>
          <cell r="C55" t="str">
            <v>एक तट पर लोग</v>
          </cell>
          <cell r="D55" t="str">
            <v>ഒരു കടൽത്തീരത്തെ ആളുകൾ.</v>
          </cell>
        </row>
        <row r="56">
          <cell r="A56" t="str">
            <v>surfer</v>
          </cell>
          <cell r="C56" t="str">
            <v>सुर्फ़र</v>
          </cell>
          <cell r="D56" t="str">
            <v>സർഫർ</v>
          </cell>
        </row>
        <row r="57">
          <cell r="A57" t="str">
            <v>table is wooden and brown</v>
          </cell>
          <cell r="C57" t="str">
            <v>सारणी लकड़ी और भूरा है</v>
          </cell>
          <cell r="D57" t="str">
            <v>മേശ മരവും തവിട്ടുനിറവുമാണ്</v>
          </cell>
        </row>
        <row r="58">
          <cell r="A58" t="str">
            <v>bottle of Session Lager</v>
          </cell>
          <cell r="C58" t="str">
            <v>लैगर की बोतल</v>
          </cell>
          <cell r="D58" t="str">
            <v>സെഷൻ ലാഗറിന്റെ കുപ്പി</v>
          </cell>
        </row>
        <row r="59">
          <cell r="A59" t="str">
            <v>Chimney on top of building</v>
          </cell>
          <cell r="C59" t="str">
            <v>इमारत के शीर्ष पर चिमनी</v>
          </cell>
          <cell r="D59" t="str">
            <v>കെട്ടിടത്തിന് മുകളിൽ ചിമ്മിനി</v>
          </cell>
        </row>
        <row r="60">
          <cell r="A60" t="str">
            <v>bananas hanging from a bar</v>
          </cell>
          <cell r="C60" t="str">
            <v>एक बार से लटका केला</v>
          </cell>
          <cell r="D60" t="str">
            <v>ഒരു ബാറിൽ നിന്ന് തൂക്കിയിട്ട വാഴപ്പഴം</v>
          </cell>
        </row>
        <row r="61">
          <cell r="A61" t="str">
            <v>person with hood up on head</v>
          </cell>
          <cell r="C61" t="str">
            <v>सिर पर हुड के साथ व्यक्ति</v>
          </cell>
          <cell r="D61" t="str">
            <v>തല ഉയർത്തിപ്പിടിച്ച വ്യക്തി</v>
          </cell>
        </row>
        <row r="62">
          <cell r="A62" t="str">
            <v>Nail in the bottom of a bench.</v>
          </cell>
          <cell r="C62" t="str">
            <v>बेंच के तल में कील</v>
          </cell>
          <cell r="D62" t="str">
            <v>ഒരു ബെഞ്ചിന്റെ അടിയിൽ നഖം.</v>
          </cell>
        </row>
        <row r="63">
          <cell r="A63" t="str">
            <v>A bicycle inside a house</v>
          </cell>
          <cell r="C63" t="str">
            <v>एक घर के अंदर एक साइकिल</v>
          </cell>
          <cell r="D63" t="str">
            <v>ഒരു വീടിനുള്ളിൽ ഒരു സൈക്കിൾ</v>
          </cell>
        </row>
        <row r="64">
          <cell r="A64" t="str">
            <v>mirror with white frame</v>
          </cell>
          <cell r="C64" t="str">
            <v>सफेद फ्रेम के साथ दर्पण</v>
          </cell>
          <cell r="D64" t="str">
            <v>വെളുത്ത ഫ്രെയിം ഉള്ള മിറർ</v>
          </cell>
        </row>
        <row r="65">
          <cell r="A65" t="str">
            <v>person wearing black pants</v>
          </cell>
          <cell r="C65" t="str">
            <v>काले पैन्ट पहनाना</v>
          </cell>
          <cell r="D65" t="str">
            <v>കറുത്ത പാന്റ്സ് ധരിച്ച വ്യക്തി</v>
          </cell>
        </row>
        <row r="66">
          <cell r="A66" t="str">
            <v>blue and white striped shirt</v>
          </cell>
          <cell r="C66" t="str">
            <v>नीला और सफेद कुर्ता</v>
          </cell>
          <cell r="D66" t="str">
            <v>നീലയും വെള്ളയും വരയുള്ള ഷർട്ട്</v>
          </cell>
        </row>
        <row r="67">
          <cell r="A67" t="str">
            <v>a double decker bus</v>
          </cell>
          <cell r="C67" t="str">
            <v>दोहरा डेकर बस</v>
          </cell>
          <cell r="D67" t="str">
            <v>ഒരു ഡബിൾ ഡെക്കർ ബസ്</v>
          </cell>
        </row>
        <row r="68">
          <cell r="A68" t="str">
            <v>Baby elephant walking with man</v>
          </cell>
          <cell r="C68" t="str">
            <v>बेबी हाथी आदमी के साथ चलना</v>
          </cell>
          <cell r="D68" t="str">
            <v>കുഞ്ഞ് ആന മനുഷ്യനോടൊപ്പം നടക്കുന്നു</v>
          </cell>
        </row>
        <row r="69">
          <cell r="A69" t="str">
            <v>an airplane</v>
          </cell>
          <cell r="C69" t="str">
            <v>हवाई जहाज</v>
          </cell>
          <cell r="D69" t="str">
            <v>ഒരു വിമാനം</v>
          </cell>
        </row>
        <row r="70">
          <cell r="A70" t="str">
            <v>Coffee manker on top of the counter.</v>
          </cell>
          <cell r="C70" t="str">
            <v>काउंटर के शीर्ष पर कॉफी मकर।</v>
          </cell>
          <cell r="D70" t="str">
            <v>ക .ണ്ടറിന് മുകളിൽ കോഫി മങ്കർ.</v>
          </cell>
        </row>
        <row r="71">
          <cell r="A71" t="str">
            <v>Silver railing on boat.</v>
          </cell>
          <cell r="C71" t="str">
            <v>नाव पर रजत रेलिंग।</v>
          </cell>
          <cell r="D71" t="str">
            <v>ബോട്ടിൽ സിൽവർ റെയിലിംഗ്.</v>
          </cell>
        </row>
        <row r="72">
          <cell r="A72" t="str">
            <v>the water is calm</v>
          </cell>
          <cell r="C72" t="str">
            <v>पानी शांत है</v>
          </cell>
          <cell r="D72" t="str">
            <v>വെള്ളം ശാന്തമാണ്</v>
          </cell>
        </row>
        <row r="73">
          <cell r="A73" t="str">
            <v>A small blue bowl</v>
          </cell>
          <cell r="C73" t="str">
            <v>एक छोटा नीला कटोरा</v>
          </cell>
          <cell r="D73" t="str">
            <v>ഒരു ചെറിയ നീല പാത്രം</v>
          </cell>
        </row>
        <row r="74">
          <cell r="A74" t="str">
            <v>person in a white ski jacket and black pants</v>
          </cell>
          <cell r="C74" t="str">
            <v>एक सफेद स्की जैकेट और काले पैंट में व्यक्ति</v>
          </cell>
          <cell r="D74" t="str">
            <v>വെളുത്ത സ്കീ ജാക്കറ്റിലും കറുത്ത പാന്റിലുമുള്ള വ്യക്തി</v>
          </cell>
        </row>
        <row r="75">
          <cell r="A75" t="str">
            <v>man wearing a black t shirt</v>
          </cell>
          <cell r="C75" t="str">
            <v>काला कुर्ता पहने एक आदमी</v>
          </cell>
          <cell r="D75" t="str">
            <v>കറുത്ത ടി ഷർട്ട് ധരിച്ച മനുഷ്യൻ</v>
          </cell>
        </row>
        <row r="76">
          <cell r="A76" t="str">
            <v>a silver necklace</v>
          </cell>
          <cell r="C76" t="str">
            <v>एक चांदी का हार</v>
          </cell>
          <cell r="D76" t="str">
            <v>ഒരു വെള്ളി മാല</v>
          </cell>
        </row>
        <row r="77">
          <cell r="A77" t="str">
            <v>tent on beach</v>
          </cell>
          <cell r="C77" t="str">
            <v>तट पर तंबू</v>
          </cell>
          <cell r="D77" t="str">
            <v>കടൽത്തീരത്ത് കൂടാരം</v>
          </cell>
        </row>
        <row r="78">
          <cell r="A78" t="str">
            <v>green and yellow streetlights</v>
          </cell>
          <cell r="C78" t="str">
            <v>हरी और पीले स्ट्रीट लाइट्स</v>
          </cell>
          <cell r="D78" t="str">
            <v>പച്ചയും മഞ്ഞയും തെരുവുവിളക്കുകൾ</v>
          </cell>
        </row>
        <row r="79">
          <cell r="A79" t="str">
            <v>beige and tan blanket covering couch</v>
          </cell>
          <cell r="C79" t="str">
            <v>बीज और टान कंबल आवरण</v>
          </cell>
          <cell r="D79" t="str">
            <v>ബീജ്, ടാൻ ബ്ലാങ്കറ്റ് കവറിംഗ് ക ch ച്ച്</v>
          </cell>
        </row>
        <row r="80">
          <cell r="A80" t="str">
            <v>this is a man</v>
          </cell>
          <cell r="C80" t="str">
            <v>यह एक आदमी है</v>
          </cell>
          <cell r="D80" t="str">
            <v>ഇത് ഒരു മനുഷ്യനാണ്</v>
          </cell>
        </row>
        <row r="81">
          <cell r="A81" t="str">
            <v>a clock on a wall.</v>
          </cell>
          <cell r="C81" t="str">
            <v>एक दीवार पर एक घड़ी</v>
          </cell>
          <cell r="D81" t="str">
            <v>ചുവരിൽ ഒരു ഘടികാരം.</v>
          </cell>
        </row>
        <row r="82">
          <cell r="A82" t="str">
            <v>Deep-dish pizza on the plate</v>
          </cell>
          <cell r="C82" t="str">
            <v>प्लेट पर गहरी पकवान पिज्जा</v>
          </cell>
          <cell r="D82" t="str">
            <v>പ്ലേറ്റിൽ ഡീപ്-ഡിഷ് പിസ്സ</v>
          </cell>
        </row>
        <row r="83">
          <cell r="A83" t="str">
            <v>a large snowy hill</v>
          </cell>
          <cell r="C83" t="str">
            <v>एक बड़ी बर्फीली पहाड़ी</v>
          </cell>
          <cell r="D83" t="str">
            <v>ഒരു വലിയ മഞ്ഞുമല</v>
          </cell>
        </row>
        <row r="84">
          <cell r="A84" t="str">
            <v>a girl with a computer</v>
          </cell>
          <cell r="C84" t="str">
            <v>कंप्यूटर के साथ लड़की</v>
          </cell>
          <cell r="D84" t="str">
            <v>കമ്പ്യൂട്ടർ ഉള്ള ഒരു പെൺകുട്ടി</v>
          </cell>
        </row>
        <row r="85">
          <cell r="A85" t="str">
            <v>piece of sesame bun sandwich</v>
          </cell>
          <cell r="C85" t="str">
            <v>तिल का टुकड़ा</v>
          </cell>
          <cell r="D85" t="str">
            <v>എള്ള് ബൺ സാൻഡ്‌വിച്ച് കഷണം</v>
          </cell>
        </row>
        <row r="86">
          <cell r="A86" t="str">
            <v>boy has brown hair</v>
          </cell>
          <cell r="C86" t="str">
            <v>लड़के के भूरे बाल हैं ।</v>
          </cell>
          <cell r="D86" t="str">
            <v>ആൺകുട്ടിക്ക് തവിട്ട് നിറമുള്ള മുടിയുണ്ട്</v>
          </cell>
        </row>
        <row r="87">
          <cell r="A87" t="str">
            <v>Part of a pamphlet or magazine on table</v>
          </cell>
          <cell r="C87" t="str">
            <v>टेबल पर एक पुस्तिका या पत्रिका का हिस्सा</v>
          </cell>
          <cell r="D87" t="str">
            <v>മേശപ്പുറത്ത് ഒരു ലഘുലേഖയുടെയോ മാസികയുടെയോ ഭാഗം</v>
          </cell>
        </row>
        <row r="88">
          <cell r="A88" t="str">
            <v>a man that is outside</v>
          </cell>
          <cell r="C88" t="str">
            <v>एक व्यक्ति जो बाहर है</v>
          </cell>
          <cell r="D88" t="str">
            <v>പുറത്തുള്ള ഒരു മനുഷ്യൻ</v>
          </cell>
        </row>
        <row r="89">
          <cell r="A89" t="str">
            <v>A curved building.</v>
          </cell>
          <cell r="C89" t="str">
            <v>एक घुमावदार इमारत</v>
          </cell>
          <cell r="D89" t="str">
            <v>ഒരു വളഞ്ഞ കെട്ടിടം.</v>
          </cell>
        </row>
        <row r="90">
          <cell r="A90" t="str">
            <v>A piece of chicken with red sauce and cheese on top.</v>
          </cell>
          <cell r="C90" t="str">
            <v>लाल बलाब और पनीर के साथ मुर्गी का एक टुकड़ा</v>
          </cell>
          <cell r="D90" t="str">
            <v>മുകളിൽ ചുവന്ന സോസും ചീസും ഉള്ള ഒരു കഷണം ചിക്കൻ.</v>
          </cell>
        </row>
        <row r="91">
          <cell r="A91" t="str">
            <v>a bright yellow stripe</v>
          </cell>
          <cell r="C91" t="str">
            <v>एक उज्ज्वल पीला पट्टी</v>
          </cell>
          <cell r="D91" t="str">
            <v>തിളക്കമുള്ള മഞ്ഞ വര</v>
          </cell>
        </row>
        <row r="92">
          <cell r="A92" t="str">
            <v>two police officers riding motorcycles</v>
          </cell>
          <cell r="C92" t="str">
            <v>मोटरसाइकिलों की सवारी करने वाले दो पुलिस अधिकारी</v>
          </cell>
          <cell r="D92" t="str">
            <v>മോട്ടോർ സൈക്കിൾ ഓടിക്കുന്ന രണ്ട് പോലീസ് ഉദ്യോഗസ്ഥർ</v>
          </cell>
        </row>
        <row r="93">
          <cell r="A93" t="str">
            <v>lid of the toilet seat</v>
          </cell>
          <cell r="C93" t="str">
            <v>टॉयल सीट का ढक्कन</v>
          </cell>
          <cell r="D93" t="str">
            <v>ടോയ്‌ലറ്റ് സീറ്റിന്റെ ലിഡ്</v>
          </cell>
        </row>
        <row r="94">
          <cell r="A94" t="str">
            <v>edge of a sink</v>
          </cell>
          <cell r="C94" t="str">
            <v>एक सिंक के किनारे</v>
          </cell>
          <cell r="D94" t="str">
            <v>ഒരു സിങ്കിന്റെ അറ്റം</v>
          </cell>
        </row>
        <row r="95">
          <cell r="A95" t="str">
            <v>Woman with yellow shirt</v>
          </cell>
          <cell r="C95" t="str">
            <v>पीली शर्ट वाली महिला</v>
          </cell>
          <cell r="D95" t="str">
            <v>മഞ്ഞ ഷർട്ട് ധരിച്ച സ്ത്രീ</v>
          </cell>
        </row>
        <row r="96">
          <cell r="A96" t="str">
            <v>Taxi on the road.</v>
          </cell>
          <cell r="C96" t="str">
            <v>रास्ते पर टैक्सी</v>
          </cell>
          <cell r="D96" t="str">
            <v>റോഡിൽ ടാക്സി.</v>
          </cell>
        </row>
        <row r="97">
          <cell r="A97" t="str">
            <v>part of a sndy beach</v>
          </cell>
          <cell r="C97" t="str">
            <v>रेतीला तट का हिस्सा</v>
          </cell>
          <cell r="D97" t="str">
            <v>ഒരു കടൽത്തീരത്തിന്റെ ഭാഗം</v>
          </cell>
        </row>
        <row r="98">
          <cell r="A98" t="str">
            <v>Clock on a tower.</v>
          </cell>
          <cell r="C98" t="str">
            <v>एक टावर पर घड़ी</v>
          </cell>
          <cell r="D98" t="str">
            <v>ഒരു ഗോപുരത്തിലെ ഘടികാരം.</v>
          </cell>
        </row>
        <row r="99">
          <cell r="A99" t="str">
            <v>one tabby cat with beer</v>
          </cell>
          <cell r="C99" t="str">
            <v>बीयर के साथ बिल्ली</v>
          </cell>
          <cell r="D99" t="str">
            <v>ബിയറുള്ള ഒരു ടാബി പൂച്ച</v>
          </cell>
        </row>
        <row r="100">
          <cell r="A100" t="str">
            <v>Green vase decoration on top of a display</v>
          </cell>
          <cell r="C100" t="str">
            <v>प्रदर्शन के शीर्ष पर ग्रीन वीजन सजावट</v>
          </cell>
          <cell r="D100" t="str">
            <v>ഡിസ്പ്ലേയുടെ മുകളിൽ പച്ച വാസ് ഡെക്കറേഷൻ</v>
          </cell>
        </row>
        <row r="101">
          <cell r="A101" t="str">
            <v>bleacher type stands</v>
          </cell>
          <cell r="C101" t="str">
            <v>ब्लीचर क़िस्म लगता है</v>
          </cell>
          <cell r="D101" t="str">
            <v>ബ്ലീച്ചർ തരം നിൽക്കുന്നു</v>
          </cell>
        </row>
        <row r="102">
          <cell r="A102" t="str">
            <v>a woman in black hoodie</v>
          </cell>
          <cell r="C102" t="str">
            <v>ब्लैक हुडी में एक महिला</v>
          </cell>
          <cell r="D102" t="str">
            <v>കറുത്ത ഹുഡിയിലുള്ള ഒരു സ്ത്രീ</v>
          </cell>
        </row>
        <row r="103">
          <cell r="A103" t="str">
            <v>breakfast nook with four windows</v>
          </cell>
          <cell r="C103" t="str">
            <v>चार खिड़कियों के साथ नाश्ता नुक्कड़</v>
          </cell>
          <cell r="D103" t="str">
            <v>നാല് ജാലകങ്ങളുള്ള പ്രഭാതഭക്ഷണം</v>
          </cell>
        </row>
        <row r="104">
          <cell r="A104" t="str">
            <v>person getting in bus</v>
          </cell>
          <cell r="C104" t="str">
            <v>बस में प्राप्त व्यक्ति</v>
          </cell>
          <cell r="D104" t="str">
            <v>ബസ്സിൽ കയറുന്ന വ്യക്തി</v>
          </cell>
        </row>
        <row r="105">
          <cell r="A105" t="str">
            <v>some birds on the ground.</v>
          </cell>
          <cell r="C105" t="str">
            <v>जमीन पर कुछ पक्षीयांँ</v>
          </cell>
          <cell r="D105" t="str">
            <v>നിലത്ത് ചില പക്ഷികൾ.</v>
          </cell>
        </row>
        <row r="106">
          <cell r="A106" t="str">
            <v>ghostbusters logo on the shirt</v>
          </cell>
          <cell r="C106" t="str">
            <v>शर्ट पर घोस्टबस्टर्स  लोगो</v>
          </cell>
          <cell r="D106" t="str">
            <v>ഷർട്ടിൽ ഗോസ്റ്റ്ബസ്റ്റേഴ്സ് ലോഗോ</v>
          </cell>
        </row>
        <row r="107">
          <cell r="A107" t="str">
            <v>blue helmet</v>
          </cell>
          <cell r="C107" t="str">
            <v>नीला हेलमेट</v>
          </cell>
          <cell r="D107" t="str">
            <v>നീല ഹെൽമെറ്റ്</v>
          </cell>
        </row>
        <row r="108">
          <cell r="A108" t="str">
            <v>man racing bike</v>
          </cell>
          <cell r="C108" t="str">
            <v>आदमी रेसिंग बाइक</v>
          </cell>
          <cell r="D108" t="str">
            <v>മാൻ റേസിംഗ് ബൈക്ക്</v>
          </cell>
        </row>
        <row r="109">
          <cell r="A109" t="str">
            <v>Cow walking on the beach</v>
          </cell>
          <cell r="C109" t="str">
            <v>समुद्र तट पर घूमती गाय</v>
          </cell>
          <cell r="D109" t="str">
            <v>കടൽത്തീരത്ത് പശു നടക്കുന്നു</v>
          </cell>
        </row>
        <row r="110">
          <cell r="A110" t="str">
            <v>a map hanging on the wall</v>
          </cell>
          <cell r="C110" t="str">
            <v>दीवार पर लटका एक नक्शा</v>
          </cell>
          <cell r="D110" t="str">
            <v>ചുവരിൽ തൂക്കിയിട്ടിരിക്കുന്ന മാപ്പ്</v>
          </cell>
        </row>
        <row r="111">
          <cell r="A111" t="str">
            <v>head of a sheep</v>
          </cell>
          <cell r="C111" t="str">
            <v>भेड़ों का सिर</v>
          </cell>
          <cell r="D111" t="str">
            <v>ആടുകളുടെ തല</v>
          </cell>
        </row>
        <row r="112">
          <cell r="A112" t="str">
            <v>the hydrant is yellow and white</v>
          </cell>
          <cell r="C112" t="str">
            <v>हाइड्रंट पीला और सफेद है</v>
          </cell>
          <cell r="D112" t="str">
            <v>ഹൈഡ്രാന്റ് മഞ്ഞയും വെള്ളയുമാണ്</v>
          </cell>
        </row>
        <row r="113">
          <cell r="A113" t="str">
            <v>brown fluffy bear</v>
          </cell>
          <cell r="C113" t="str">
            <v>भूरे भालू</v>
          </cell>
          <cell r="D113" t="str">
            <v>തവിട്ട് നിറമുള്ള കരടി</v>
          </cell>
        </row>
        <row r="114">
          <cell r="A114" t="str">
            <v>a computer mouse</v>
          </cell>
          <cell r="C114" t="str">
            <v>एक कंप्यूटर माउस</v>
          </cell>
          <cell r="D114" t="str">
            <v>ഒരു കമ്പ്യൂട്ടർ മൗസ്</v>
          </cell>
        </row>
        <row r="115">
          <cell r="A115" t="str">
            <v>two zebras standing on plane</v>
          </cell>
          <cell r="C115" t="str">
            <v>हवाई जहाज़ पर दो ज़ब्रास</v>
          </cell>
          <cell r="D115" t="str">
            <v>വിമാനത്തിൽ നിൽക്കുന്ന രണ്ട് സീബ്രകൾ</v>
          </cell>
        </row>
        <row r="116">
          <cell r="A116" t="str">
            <v>part of a chest</v>
          </cell>
          <cell r="C116" t="str">
            <v>छाती का भाग</v>
          </cell>
          <cell r="D116" t="str">
            <v>നെഞ്ചിന്റെ ഭാഗം</v>
          </cell>
        </row>
        <row r="117">
          <cell r="A117" t="str">
            <v>Little circles of light reflections on the top right.</v>
          </cell>
          <cell r="C117" t="str">
            <v>ऊपरी दाएं प्रकाश प्रकाश प्रतिबिंबों की छोटी सर्कल।</v>
          </cell>
          <cell r="D117" t="str">
            <v>മുകളിൽ വലതുവശത്ത് പ്രകാശ പ്രതിഫലനങ്ങളുടെ ചെറിയ സർക്കിളുകൾ.</v>
          </cell>
        </row>
        <row r="118">
          <cell r="A118" t="str">
            <v>big ocean waves visible</v>
          </cell>
          <cell r="C118" t="str">
            <v>बड़े समुद्र तरंग दृश्य</v>
          </cell>
          <cell r="D118" t="str">
            <v>വലിയ സമുദ്ര തിരമാലകൾ ദൃശ്യമാണ്</v>
          </cell>
        </row>
        <row r="119">
          <cell r="A119" t="str">
            <v>A beige car in the street</v>
          </cell>
          <cell r="C119" t="str">
            <v>गली में एक बीज कार</v>
          </cell>
          <cell r="D119" t="str">
            <v>തെരുവിൽ ഒരു ബീജ് കാർ</v>
          </cell>
        </row>
        <row r="120">
          <cell r="A120" t="str">
            <v>the windows are big</v>
          </cell>
          <cell r="C120" t="str">
            <v>खिड्किया बड़े हैं</v>
          </cell>
          <cell r="D120" t="str">
            <v>ജാലകങ്ങൾ വലുതാണ്</v>
          </cell>
        </row>
        <row r="121">
          <cell r="A121" t="str">
            <v>Four horse statues</v>
          </cell>
          <cell r="C121" t="str">
            <v>चार घोड़े की मूर्तियाँ</v>
          </cell>
          <cell r="D121" t="str">
            <v>നാല് കുതിര പ്രതിമകൾ</v>
          </cell>
        </row>
        <row r="122">
          <cell r="A122" t="str">
            <v>hat on person riding baby elephant</v>
          </cell>
          <cell r="C122" t="str">
            <v>व्यक्ति शिशु हाथी पर सवार हो रहा हैं ।</v>
          </cell>
          <cell r="D122" t="str">
            <v>ആന ആന സവാരി ചെയ്യുന്ന വ്യക്തിക്ക് തൊപ്പി</v>
          </cell>
        </row>
        <row r="123">
          <cell r="A123" t="str">
            <v>paper plate with spiderman picture</v>
          </cell>
          <cell r="C123" t="str">
            <v>स्पाइडर्मन चित्र सहित प्लेट</v>
          </cell>
          <cell r="D123" t="str">
            <v>സ്പൈഡർമാൻ ചിത്രമുള്ള പേപ്പർ പ്ലേറ്റ്</v>
          </cell>
        </row>
        <row r="124">
          <cell r="A124" t="str">
            <v>the racket is black</v>
          </cell>
          <cell r="C124" t="str">
            <v>शोर काला है</v>
          </cell>
          <cell r="D124" t="str">
            <v>റാക്കറ്റ് കറുത്തതാണ്</v>
          </cell>
        </row>
        <row r="125">
          <cell r="A125" t="str">
            <v>A clear blue sky</v>
          </cell>
          <cell r="C125" t="str">
            <v>एक स्पष्ट नीला आकाश</v>
          </cell>
          <cell r="D125" t="str">
            <v>തെളിഞ്ഞ നീലാകാശം</v>
          </cell>
        </row>
        <row r="126">
          <cell r="A126" t="str">
            <v>A man drinking wine</v>
          </cell>
          <cell r="C126" t="str">
            <v>एक आदमी शराब पी रहा है</v>
          </cell>
          <cell r="D126" t="str">
            <v>ഒരാൾ വീഞ്ഞു കുടിക്കുന്നു</v>
          </cell>
        </row>
        <row r="127">
          <cell r="A127" t="str">
            <v>large tree with many curvy branches</v>
          </cell>
          <cell r="C127" t="str">
            <v>बहुत - सी मुर्गियों वाली वृक्ष</v>
          </cell>
          <cell r="D127" t="str">
            <v>ധാരാളം വളഞ്ഞ ശാഖകളുള്ള വലിയ മരം</v>
          </cell>
        </row>
        <row r="128">
          <cell r="A128" t="str">
            <v>part of a stomach</v>
          </cell>
          <cell r="C128" t="str">
            <v>पेट का हिस्सा</v>
          </cell>
          <cell r="D128" t="str">
            <v>ആമാശയത്തിന്റെ ഭാഗം</v>
          </cell>
        </row>
        <row r="129">
          <cell r="A129" t="str">
            <v>carrots on cutting board</v>
          </cell>
          <cell r="C129" t="str">
            <v>काटने वाले बोर्ड पर कारोट</v>
          </cell>
          <cell r="D129" t="str">
            <v>കട്ടിംഗ് ബോർഡിൽ കാരറ്റ്</v>
          </cell>
        </row>
        <row r="130">
          <cell r="A130" t="str">
            <v>pump is red and yellow in color.</v>
          </cell>
          <cell r="C130" t="str">
            <v>पम्प लाल और पीले रंग में है</v>
          </cell>
          <cell r="D130" t="str">
            <v>പമ്പ് ചുവപ്പും മഞ്ഞയും നിറത്തിലാണ്.</v>
          </cell>
        </row>
        <row r="131">
          <cell r="A131" t="str">
            <v>Yellow fire hydrant on street</v>
          </cell>
          <cell r="C131" t="str">
            <v>सड़क पर पीली अग्नि हाइड्रांट</v>
          </cell>
          <cell r="D131" t="str">
            <v>തെരുവിൽ മഞ്ഞ അഗ്നി ജലാംശം</v>
          </cell>
        </row>
        <row r="132">
          <cell r="A132" t="str">
            <v>The shirt is yellow</v>
          </cell>
          <cell r="C132" t="str">
            <v>कुर्ता पीला है</v>
          </cell>
          <cell r="D132" t="str">
            <v>കുപ്പായം മഞ്ഞയാണ്</v>
          </cell>
        </row>
        <row r="133">
          <cell r="A133" t="str">
            <v>face of a clock</v>
          </cell>
          <cell r="C133" t="str">
            <v>घड़ी का चेहरा</v>
          </cell>
          <cell r="D133" t="str">
            <v>ഒരു ക്ലോക്കിന്റെ മുഖം</v>
          </cell>
        </row>
        <row r="134">
          <cell r="A134" t="str">
            <v>little girl on the beach</v>
          </cell>
          <cell r="C134" t="str">
            <v>तट पर छोटी लड़की</v>
          </cell>
          <cell r="D134" t="str">
            <v>കടൽത്തീരത്തെ കൊച്ചു പെൺകുട്ടി</v>
          </cell>
        </row>
        <row r="135">
          <cell r="A135" t="str">
            <v>a man holding a frisbee</v>
          </cell>
          <cell r="C135" t="str">
            <v>एक आदमी एक फ्रिसबी पकड़े</v>
          </cell>
          <cell r="D135" t="str">
            <v>ഒരു ഫ്രിസ്‌ബീ പിടിക്കുന്ന ഒരാൾ</v>
          </cell>
        </row>
        <row r="136">
          <cell r="A136" t="str">
            <v>the black roman numeral XII on the clock</v>
          </cell>
          <cell r="C136" t="str">
            <v>काला लैटिन नूमेरल एक्स द्वितीय</v>
          </cell>
          <cell r="D136" t="str">
            <v>ക്ലോക്കിലെ കറുത്ത റോമൻ സംഖ്യ XII</v>
          </cell>
        </row>
        <row r="137">
          <cell r="A137" t="str">
            <v>the arm of a person sitting</v>
          </cell>
          <cell r="C137" t="str">
            <v>किसी व्यक्ति की बांह</v>
          </cell>
          <cell r="D137" t="str">
            <v>ഇരിക്കുന്ന ഒരാളുടെ ഭുജം</v>
          </cell>
        </row>
        <row r="138">
          <cell r="A138" t="str">
            <v>round clock in photo</v>
          </cell>
          <cell r="C138" t="str">
            <v>तस्वीर में गोल घड़ी</v>
          </cell>
          <cell r="D138" t="str">
            <v>ഫോട്ടോയിലെ റൗണ്ട് ക്ലോക്ക്</v>
          </cell>
        </row>
        <row r="139">
          <cell r="A139" t="str">
            <v>a white closed freezer</v>
          </cell>
          <cell r="C139" t="str">
            <v>एक बंद फ्रीजर</v>
          </cell>
          <cell r="D139" t="str">
            <v>വെളുത്ത അടച്ച ഫ്രീസർ</v>
          </cell>
        </row>
        <row r="140">
          <cell r="A140" t="str">
            <v>red and green plaid sofa</v>
          </cell>
          <cell r="C140" t="str">
            <v>लाल और हरे प्रकार के सोफा</v>
          </cell>
          <cell r="D140" t="str">
            <v>ചുവപ്പും പച്ചയും പ്ലെയ്ഡ് സോഫ</v>
          </cell>
        </row>
        <row r="141">
          <cell r="A141" t="str">
            <v>Pizza crust with macaroni and cheese toppings</v>
          </cell>
          <cell r="C141" t="str">
            <v>मकरोनी और पनीर टॉपिंग के साथ पिज्जा क्रस्ट</v>
          </cell>
          <cell r="D141" t="str">
            <v>മാക്രോണി, ചീസ് ടോപ്പിംഗുകൾ എന്നിവയുള്ള പിസ്സ പുറംതോട്</v>
          </cell>
        </row>
        <row r="142">
          <cell r="A142" t="str">
            <v>black and white clock</v>
          </cell>
          <cell r="C142" t="str">
            <v>काली और सफेद घड़ी</v>
          </cell>
          <cell r="D142" t="str">
            <v>കറുപ്പും വെളുപ്പും ഘടികാരം</v>
          </cell>
        </row>
        <row r="143">
          <cell r="A143" t="str">
            <v>black and white dog</v>
          </cell>
          <cell r="C143" t="str">
            <v>काला और सफेद कुत्ता</v>
          </cell>
          <cell r="D143" t="str">
            <v>കറുപ്പും വെളുപ്പും നായ</v>
          </cell>
        </row>
        <row r="144">
          <cell r="A144" t="str">
            <v>picture hanging on wall</v>
          </cell>
          <cell r="C144" t="str">
            <v>दीवार पर लटकी चित्र</v>
          </cell>
          <cell r="D144" t="str">
            <v>ചിത്രം ചുമരിൽ തൂക്കിയിരിക്കുന്നു</v>
          </cell>
        </row>
        <row r="145">
          <cell r="A145" t="str">
            <v>a truck sitting in the parking lot</v>
          </cell>
          <cell r="C145" t="str">
            <v>पार्किंग में बैठे एक ट्रक</v>
          </cell>
          <cell r="D145" t="str">
            <v>പാർക്കിംഗ് സ്ഥലത്ത് ഇരിക്കുന്ന ഒരു ട്രക്ക്</v>
          </cell>
        </row>
        <row r="146">
          <cell r="A146" t="str">
            <v>head of a parrot</v>
          </cell>
          <cell r="C146" t="str">
            <v>तोता</v>
          </cell>
          <cell r="D146" t="str">
            <v>ഒരു തത്തയുടെ തല</v>
          </cell>
        </row>
        <row r="147">
          <cell r="A147" t="str">
            <v>a man playing tennis</v>
          </cell>
          <cell r="C147" t="str">
            <v>टेनिस खेल</v>
          </cell>
          <cell r="D147" t="str">
            <v>ടെന്നീസ് കളിക്കുന്ന ഒരാൾ</v>
          </cell>
        </row>
        <row r="148">
          <cell r="A148" t="str">
            <v>a speed limit sign</v>
          </cell>
          <cell r="C148" t="str">
            <v>एक गति सीमा चिह्न</v>
          </cell>
          <cell r="D148" t="str">
            <v>വേഗത പരിധി ചിഹ്നം</v>
          </cell>
        </row>
        <row r="149">
          <cell r="A149" t="str">
            <v>a peacock standing outside</v>
          </cell>
          <cell r="C149" t="str">
            <v>एक मोर बाहर खड़ा है</v>
          </cell>
          <cell r="D149" t="str">
            <v>പുറത്ത് നിൽക്കുന്ന ഒരു മയിൽ</v>
          </cell>
        </row>
        <row r="150">
          <cell r="A150" t="str">
            <v>a man wearing glasses</v>
          </cell>
          <cell r="C150" t="str">
            <v>एक व्यक्ति चश्मा</v>
          </cell>
          <cell r="D150" t="str">
            <v>കണ്ണട ധരിച്ച ഒരാൾ</v>
          </cell>
        </row>
        <row r="151">
          <cell r="A151" t="str">
            <v>Yellow truck parked in street</v>
          </cell>
          <cell r="C151" t="str">
            <v>सड़क में पार्क पीला ट्रक</v>
          </cell>
          <cell r="D151" t="str">
            <v>മഞ്ഞ ട്രക്ക് തെരുവിൽ നിർത്തി</v>
          </cell>
        </row>
        <row r="152">
          <cell r="A152" t="str">
            <v>people at a gathering</v>
          </cell>
          <cell r="C152" t="str">
            <v>सभा में लोग</v>
          </cell>
          <cell r="D152" t="str">
            <v>ഒരു ഒത്തുചേരലിൽ ആളുകൾ</v>
          </cell>
        </row>
        <row r="153">
          <cell r="A153" t="str">
            <v>a man in white suit</v>
          </cell>
          <cell r="C153" t="str">
            <v>सफेद वाद में एक आदमी</v>
          </cell>
          <cell r="D153" t="str">
            <v>വെളുത്ത സ്യൂട്ട് ധരിച്ച ഒരാൾ</v>
          </cell>
        </row>
        <row r="154">
          <cell r="A154" t="str">
            <v>Yellow bananas on a white platter</v>
          </cell>
          <cell r="C154" t="str">
            <v>एक सफेद प्लेटर पर पीले केले</v>
          </cell>
          <cell r="D154" t="str">
            <v>വെളുത്ത തളികയിൽ മഞ്ഞ വാഴപ്പഴം</v>
          </cell>
        </row>
        <row r="155">
          <cell r="A155" t="str">
            <v>white light in ceiling</v>
          </cell>
          <cell r="C155" t="str">
            <v>छत में सफेद रोशनी</v>
          </cell>
          <cell r="D155" t="str">
            <v>സീലിംഗിൽ വെളുത്ത വെളിച്ചം</v>
          </cell>
        </row>
        <row r="156">
          <cell r="A156" t="str">
            <v>a brown grandfather clock</v>
          </cell>
          <cell r="C156" t="str">
            <v>एक भूरे दादा घड़ी</v>
          </cell>
          <cell r="D156" t="str">
            <v>ഒരു തവിട്ട് മുത്തച്ഛൻ ക്ലോക്ക്</v>
          </cell>
        </row>
        <row r="157">
          <cell r="A157" t="str">
            <v>the beak of a bird</v>
          </cell>
          <cell r="C157" t="str">
            <v>चिड़िया का बेक</v>
          </cell>
          <cell r="D157" t="str">
            <v>ഒരു പക്ഷിയുടെ കൊക്ക്</v>
          </cell>
        </row>
        <row r="158">
          <cell r="A158" t="str">
            <v>A green plastic bag in a woman's hand.</v>
          </cell>
          <cell r="C158" t="str">
            <v>एक महिला हाथ में एक हरा प्लास्टिक बैग</v>
          </cell>
          <cell r="D158" t="str">
            <v>ഒരു സ്ത്രീയുടെ കയ്യിൽ ഒരു പച്ച പ്ലാസ്റ്റിക് ബാഗ്.</v>
          </cell>
        </row>
        <row r="159">
          <cell r="A159" t="str">
            <v>The man has two eyes.</v>
          </cell>
          <cell r="C159" t="str">
            <v>मनुष्य की दो आँखें हैं ।</v>
          </cell>
          <cell r="D159" t="str">
            <v>മനുഷ്യന് രണ്ട് കണ്ണുകളുണ്ട്.</v>
          </cell>
        </row>
        <row r="160">
          <cell r="A160" t="str">
            <v>a woman is walking in her sleeveless dress</v>
          </cell>
          <cell r="C160" t="str">
            <v>एक स्त्री उसके शिकारी पोशाक में चल रही है ।</v>
          </cell>
          <cell r="D160" t="str">
            <v>ഒരു സ്ത്രീ സ്ലീവ്‌ലെസ് വസ്ത്രത്തിൽ നടക്കുന്നു</v>
          </cell>
        </row>
        <row r="161">
          <cell r="A161" t="str">
            <v>the bus is blue</v>
          </cell>
          <cell r="C161" t="str">
            <v>बस नीला है</v>
          </cell>
          <cell r="D161" t="str">
            <v>ബസ് നീലയാണ്</v>
          </cell>
        </row>
        <row r="162">
          <cell r="A162" t="str">
            <v>tall giraffe facing camera</v>
          </cell>
          <cell r="C162" t="str">
            <v>कैमरा का सामना एक जिराफ</v>
          </cell>
          <cell r="D162" t="str">
            <v>ഉയരമുള്ള ജിറാഫ് ക്യാമറ അഭിമുഖീകരിക്കുന്നു</v>
          </cell>
        </row>
        <row r="163">
          <cell r="A163" t="str">
            <v>edge of a laptop</v>
          </cell>
          <cell r="C163" t="str">
            <v>एक लैपटॉप के किनारे</v>
          </cell>
          <cell r="D163" t="str">
            <v>ഒരു ലാപ്‌ടോപ്പിന്റെ അഗ്രം</v>
          </cell>
        </row>
        <row r="164">
          <cell r="A164" t="str">
            <v>bright yellow snow jacket</v>
          </cell>
          <cell r="C164" t="str">
            <v>चमकीला पीला हिम जैकेट</v>
          </cell>
          <cell r="D164" t="str">
            <v>തിളക്കമുള്ള മഞ്ഞ സ്നോ ജാക്കറ്റ്</v>
          </cell>
        </row>
        <row r="165">
          <cell r="A165" t="str">
            <v>man dancing at wedding</v>
          </cell>
          <cell r="C165" t="str">
            <v>विवाह पर नृत्य</v>
          </cell>
          <cell r="D165" t="str">
            <v>കല്യാണത്തിൽ നൃത്തം ചെയ്യുന്ന മനുഷ്യൻ</v>
          </cell>
        </row>
        <row r="166">
          <cell r="A166" t="str">
            <v>Man wearing old shoes</v>
          </cell>
          <cell r="C166" t="str">
            <v>मनुष्य पुराने जूते</v>
          </cell>
          <cell r="D166" t="str">
            <v>പഴയ ഷൂസ് ധരിച്ച മനുഷ്യൻ</v>
          </cell>
        </row>
        <row r="167">
          <cell r="A167" t="str">
            <v>A red building</v>
          </cell>
          <cell r="C167" t="str">
            <v>लाल इमारत</v>
          </cell>
          <cell r="D167" t="str">
            <v>ഒരു ചുവന്ന കെട്ടിടം</v>
          </cell>
        </row>
        <row r="168">
          <cell r="A168" t="str">
            <v>The green frisbee</v>
          </cell>
          <cell r="C168" t="str">
            <v>एक हरा फ्रीस्बी</v>
          </cell>
          <cell r="D168" t="str">
            <v>പച്ച ഫ്രിസ്ബീ</v>
          </cell>
        </row>
        <row r="169">
          <cell r="A169" t="str">
            <v>A boy with a red shirt</v>
          </cell>
          <cell r="C169" t="str">
            <v>एक लाल कमीज वाला लड़का</v>
          </cell>
          <cell r="D169" t="str">
            <v>ചുവന്ന കുപ്പായമുള്ള ഒരു കുട്ടി</v>
          </cell>
        </row>
        <row r="170">
          <cell r="A170" t="str">
            <v>white dot on bear</v>
          </cell>
          <cell r="C170" t="str">
            <v>भालू पर सफेद दाग</v>
          </cell>
          <cell r="D170" t="str">
            <v>കരടിയിൽ വെളുത്ത ഡോട്ട്</v>
          </cell>
        </row>
        <row r="171">
          <cell r="A171" t="str">
            <v>Tire of a cart</v>
          </cell>
          <cell r="C171" t="str">
            <v>गाड़ी का तार</v>
          </cell>
          <cell r="D171" t="str">
            <v>ഒരു വണ്ടിയുടെ ടയർ</v>
          </cell>
        </row>
        <row r="172">
          <cell r="A172" t="str">
            <v>A sign at the end of the road</v>
          </cell>
          <cell r="C172" t="str">
            <v>सड़क के अंत में एक हस्ताक्षर</v>
          </cell>
          <cell r="D172" t="str">
            <v>റോഡിന്റെ അവസാനത്തിൽ ഒരു അടയാളം</v>
          </cell>
        </row>
        <row r="173">
          <cell r="A173" t="str">
            <v>six clocks on a wood panel wall</v>
          </cell>
          <cell r="C173" t="str">
            <v>लकड़ी पैनल दीवार पर छःघड़ियों</v>
          </cell>
          <cell r="D173" t="str">
            <v>ഒരു മരം പാനൽ ചുവരിൽ ആറ് ക്ലോക്കുകൾ</v>
          </cell>
        </row>
        <row r="174">
          <cell r="A174" t="str">
            <v>a clock tower on a building</v>
          </cell>
          <cell r="C174" t="str">
            <v>इमारत पर एक घड़ी टावर</v>
          </cell>
          <cell r="D174" t="str">
            <v>ഒരു കെട്ടിടത്തിലെ ക്ലോക്ക് ടവർ</v>
          </cell>
        </row>
        <row r="175">
          <cell r="A175" t="str">
            <v>kite in air</v>
          </cell>
          <cell r="C175" t="str">
            <v>वायु में</v>
          </cell>
          <cell r="D175" t="str">
            <v>വായുവിൽ കൈറ്റ്</v>
          </cell>
        </row>
        <row r="176">
          <cell r="A176" t="str">
            <v>edge of a coolar</v>
          </cell>
          <cell r="C176" t="str">
            <v>एक कूलर का किनाआ</v>
          </cell>
          <cell r="D176" t="str">
            <v>ഒരു കൂളറിന്റെ അഗ്രം</v>
          </cell>
        </row>
        <row r="177">
          <cell r="A177" t="str">
            <v>Black and white cat</v>
          </cell>
          <cell r="C177" t="str">
            <v>काली और सफेद बिल्ली</v>
          </cell>
          <cell r="D177" t="str">
            <v>കറുപ്പും വെളുപ്പും പൂച്ച</v>
          </cell>
        </row>
        <row r="178">
          <cell r="A178" t="str">
            <v>pizza with meat toppings</v>
          </cell>
          <cell r="C178" t="str">
            <v>मांस टॉपिंग के साथ पिज़्ज़ा</v>
          </cell>
          <cell r="D178" t="str">
            <v>ഇറച്ചി ടോപ്പിംഗുകളുള്ള പിസ്സ</v>
          </cell>
        </row>
        <row r="179">
          <cell r="A179" t="str">
            <v>a bunch of trees behind the fence.</v>
          </cell>
          <cell r="C179" t="str">
            <v>बाड़ के पीछे पेड़ का एक गुच्छा।</v>
          </cell>
          <cell r="D179" t="str">
            <v>വേലിക്ക് പിന്നിൽ ഒരു കൂട്ടം മരങ്ങൾ.</v>
          </cell>
        </row>
        <row r="180">
          <cell r="A180" t="str">
            <v>a scene inside</v>
          </cell>
          <cell r="C180" t="str">
            <v>अंदर एक दृश्य</v>
          </cell>
          <cell r="D180" t="str">
            <v>ഉള്ളിൽ ഒരു രംഗം</v>
          </cell>
        </row>
        <row r="181">
          <cell r="A181" t="str">
            <v>this is a nature setting</v>
          </cell>
          <cell r="C181" t="str">
            <v>यह एक प्रकृति सेटिंग है</v>
          </cell>
          <cell r="D181" t="str">
            <v>ഇതൊരു പ്രകൃതി ക്രമീകരണമാണ്</v>
          </cell>
        </row>
        <row r="182">
          <cell r="A182" t="str">
            <v>the light on the ceiling</v>
          </cell>
          <cell r="C182" t="str">
            <v>छत पर प्रकाश</v>
          </cell>
          <cell r="D182" t="str">
            <v>പരിധിയിലെ വെളിച്ചം</v>
          </cell>
        </row>
        <row r="183">
          <cell r="A183" t="str">
            <v>The surfboard the surfer is using.</v>
          </cell>
          <cell r="C183" t="str">
            <v>सर्फ़बोर्ड सर्फर उपयोग कर रहा है।</v>
          </cell>
          <cell r="D183" t="str">
            <v>സർഫർ ഉപയോഗിക്കുന്ന സർഫ്ബോർഡ്.</v>
          </cell>
        </row>
        <row r="184">
          <cell r="A184" t="str">
            <v>boy is wearing a white helmet</v>
          </cell>
          <cell r="C184" t="str">
            <v>लड़का सफेद हेल्मेट पहन रहा है</v>
          </cell>
          <cell r="D184" t="str">
            <v>ആൺകുട്ടി വെളുത്ത ഹെൽമെറ്റ് ധരിക്കുന്നു</v>
          </cell>
        </row>
        <row r="185">
          <cell r="A185" t="str">
            <v>doughnut covered with chocolate</v>
          </cell>
          <cell r="C185" t="str">
            <v>चोकोलेट से ढका हुआ</v>
          </cell>
          <cell r="D185" t="str">
            <v>ഡോനട്ട് ചോക്ലേറ്റ് കൊണ്ട് പൊതിഞ്ഞു</v>
          </cell>
        </row>
        <row r="186">
          <cell r="A186" t="str">
            <v>Wii remote in a baby's hand.</v>
          </cell>
          <cell r="C186" t="str">
            <v>एक बच्चे के हाथ में वाईआई रिमोट।</v>
          </cell>
          <cell r="D186" t="str">
            <v>ഒരു കുഞ്ഞിന്റെ കൈയിൽ Wii റിമോട്ട്.</v>
          </cell>
        </row>
        <row r="187">
          <cell r="A187" t="str">
            <v>a girl holding an umbrella</v>
          </cell>
          <cell r="C187" t="str">
            <v>एक छतरी पकड़े एक लड़की</v>
          </cell>
          <cell r="D187" t="str">
            <v>കുട പിടിക്കുന്ന പെൺകുട്ടി</v>
          </cell>
        </row>
        <row r="188">
          <cell r="A188" t="str">
            <v>boy in green baseball cap</v>
          </cell>
          <cell r="C188" t="str">
            <v>हरी बेसेबॉल कैप में लड़का</v>
          </cell>
          <cell r="D188" t="str">
            <v>പച്ച ബേസ്ബോൾ തൊപ്പിയിലെ പയ്യൻ</v>
          </cell>
        </row>
        <row r="189">
          <cell r="A189" t="str">
            <v>sheep running and playing together</v>
          </cell>
          <cell r="C189" t="str">
            <v>भेड़ चलाना और एक साथ खेलना</v>
          </cell>
          <cell r="D189" t="str">
            <v>ആടുകൾ ഒരുമിച്ച് ഓടുന്നു</v>
          </cell>
        </row>
        <row r="190">
          <cell r="A190" t="str">
            <v>Mural of 2 bird on a building</v>
          </cell>
          <cell r="C190" t="str">
            <v>एक इमारत पर 2 पक्षी का भित्तिचित्र</v>
          </cell>
          <cell r="D190" t="str">
            <v>ഒരു കെട്ടിടത്തിലെ 2 പക്ഷിയുടെ മ്യൂറൽ</v>
          </cell>
        </row>
        <row r="191">
          <cell r="A191" t="str">
            <v>a car on a street</v>
          </cell>
          <cell r="C191" t="str">
            <v>एक सड़क पर एक कार</v>
          </cell>
          <cell r="D191" t="str">
            <v>ഒരു തെരുവിൽ ഒരു കാർ</v>
          </cell>
        </row>
        <row r="192">
          <cell r="A192" t="str">
            <v>blue headband with a swoosh logo</v>
          </cell>
          <cell r="C192" t="str">
            <v>एक स्वॉश लोगो के साथ नीला हीड़बंद</v>
          </cell>
          <cell r="D192" t="str">
            <v>സ്വൂഷ് ലോഗോയുള്ള നീല ഹെഡ്‌ബാൻഡ്</v>
          </cell>
        </row>
        <row r="193">
          <cell r="A193" t="str">
            <v>the head of a woman</v>
          </cell>
          <cell r="C193" t="str">
            <v>एक स्त्री का प्रमुख</v>
          </cell>
          <cell r="D193" t="str">
            <v>ഒരു സ്ത്രീയുടെ തല</v>
          </cell>
        </row>
        <row r="194">
          <cell r="A194" t="str">
            <v>minute hand on the clock</v>
          </cell>
          <cell r="C194" t="str">
            <v>घड़ी पर मिनट</v>
          </cell>
          <cell r="D194" t="str">
            <v>ക്ലോക്കിലെ മിനിറ്റ് കൈ</v>
          </cell>
        </row>
        <row r="195">
          <cell r="A195" t="str">
            <v>one black chopstick</v>
          </cell>
          <cell r="C195" t="str">
            <v>एक काला चॉपस्टिक</v>
          </cell>
          <cell r="D195" t="str">
            <v>ഒരു കറുത്ത ചോപ്സ്റ്റിക്ക്</v>
          </cell>
        </row>
        <row r="196">
          <cell r="A196" t="str">
            <v>a blue and white jersey</v>
          </cell>
          <cell r="C196" t="str">
            <v>एक नीला और सफेद जर्सी</v>
          </cell>
          <cell r="D196" t="str">
            <v>നീലയും വെള്ളയും ജേഴ്സി</v>
          </cell>
        </row>
        <row r="197">
          <cell r="A197" t="str">
            <v>a tree next to the road</v>
          </cell>
          <cell r="C197" t="str">
            <v>सड़क के बाद एक वृक्ष</v>
          </cell>
          <cell r="D197" t="str">
            <v>റോഡിന് അടുത്തുള്ള ഒരു മരം</v>
          </cell>
        </row>
        <row r="198">
          <cell r="A198" t="str">
            <v>the cow is black</v>
          </cell>
          <cell r="C198" t="str">
            <v>गाय काला है</v>
          </cell>
          <cell r="D198" t="str">
            <v>പശു കറുത്തതാണ്</v>
          </cell>
        </row>
        <row r="199">
          <cell r="A199" t="str">
            <v>A pool that is outside</v>
          </cell>
          <cell r="C199" t="str">
            <v>एक पूल जो बाहर है</v>
          </cell>
          <cell r="D199" t="str">
            <v>പുറത്തുള്ള ഒരു കുളം</v>
          </cell>
        </row>
        <row r="200">
          <cell r="A200" t="str">
            <v>This is an elephant</v>
          </cell>
          <cell r="C200" t="str">
            <v>यह एक हाथी है ।</v>
          </cell>
          <cell r="D200" t="str">
            <v>ഇതൊരു ആനയാണ്</v>
          </cell>
        </row>
        <row r="201">
          <cell r="A201" t="str">
            <v>the train is moving</v>
          </cell>
          <cell r="C201" t="str">
            <v>रेलगाड़ी चल रही है</v>
          </cell>
          <cell r="D201" t="str">
            <v>ട്രെയിൻ നീങ്ങുന്നു</v>
          </cell>
        </row>
        <row r="202">
          <cell r="A202" t="str">
            <v>an orange frisbee</v>
          </cell>
          <cell r="C202" t="str">
            <v>एक नारंगी फ्रिसब</v>
          </cell>
          <cell r="D202" t="str">
            <v>ഒരു ഓറഞ്ച് ഫ്രിസ്‌ബീ</v>
          </cell>
        </row>
        <row r="203">
          <cell r="A203" t="str">
            <v>Small round wood clock</v>
          </cell>
          <cell r="C203" t="str">
            <v>छोटे दौर की लकड़ी की घड़ी</v>
          </cell>
          <cell r="D203" t="str">
            <v>ചെറിയ വൃത്താകൃതിയിലുള്ള മരം ക്ലോക്ക്</v>
          </cell>
        </row>
        <row r="204">
          <cell r="A204" t="str">
            <v>A small baby zebra</v>
          </cell>
          <cell r="C204" t="str">
            <v>एक छोटा  ज़ेबरा का बच्चा</v>
          </cell>
          <cell r="D204" t="str">
            <v>ഒരു ചെറിയ കുഞ്ഞ് സീബ്ര</v>
          </cell>
        </row>
        <row r="205">
          <cell r="A205" t="str">
            <v>Three numbers on the board.</v>
          </cell>
          <cell r="C205" t="str">
            <v>बोर्ड पर तीन संख्याएं</v>
          </cell>
          <cell r="D205" t="str">
            <v>ബോർഡിൽ മൂന്ന് നമ്പറുകൾ.</v>
          </cell>
        </row>
        <row r="206">
          <cell r="A206" t="str">
            <v>a yellow tennis ball in the air</v>
          </cell>
          <cell r="C206" t="str">
            <v>हवा में पीले टेनिस गेंद</v>
          </cell>
          <cell r="D206" t="str">
            <v>വായുവിൽ ഒരു മഞ്ഞ ടെന്നീസ് ബോൾ</v>
          </cell>
        </row>
        <row r="207">
          <cell r="A207" t="str">
            <v>the car is silver</v>
          </cell>
          <cell r="C207" t="str">
            <v>कार चाँदी है</v>
          </cell>
          <cell r="D207" t="str">
            <v>കാർ വെള്ളിയാണ്</v>
          </cell>
        </row>
        <row r="208">
          <cell r="A208" t="str">
            <v>a large ship in a harbor</v>
          </cell>
          <cell r="C208" t="str">
            <v>एक हार्बर में एक बड़ी जहाज</v>
          </cell>
          <cell r="D208" t="str">
            <v>ഒരു തുറമുഖത്ത് ഒരു വലിയ കപ്പൽ</v>
          </cell>
        </row>
        <row r="209">
          <cell r="A209" t="str">
            <v>the tan leg of the cow</v>
          </cell>
          <cell r="C209" t="str">
            <v>गाय की टांग</v>
          </cell>
          <cell r="D209" t="str">
            <v>പശുവിന്റെ ടെൻ ലെഗ്</v>
          </cell>
        </row>
        <row r="210">
          <cell r="A210" t="str">
            <v>a grey long sleeved shirt with a heart on it</v>
          </cell>
          <cell r="C210" t="str">
            <v>उस पर एक दिल के साथ एक भूरे रंग की लंबी आस्तीन वाली शर्ट</v>
          </cell>
          <cell r="D210" t="str">
            <v>ചാരനിറത്തിലുള്ള നീളൻ ഷർട്ട്, അതിൽ ഹൃദയമുണ്ട്</v>
          </cell>
        </row>
        <row r="211">
          <cell r="A211" t="str">
            <v>green leaves on brown tree</v>
          </cell>
          <cell r="C211" t="str">
            <v>भूरे पेड़ पर हरे पत्ते</v>
          </cell>
          <cell r="D211" t="str">
            <v>തവിട്ടുനിറത്തിലുള്ള മരത്തിൽ പച്ച ഇലകൾ</v>
          </cell>
        </row>
        <row r="212">
          <cell r="A212" t="str">
            <v>A low country boil on the table.</v>
          </cell>
          <cell r="C212" t="str">
            <v>तालिका पर एक निम्न देश</v>
          </cell>
          <cell r="D212" t="str">
            <v>ഒരു താഴ്ന്ന രാജ്യം മേശപ്പുറത്ത് തിളപ്പിക്കുക.</v>
          </cell>
        </row>
        <row r="213">
          <cell r="A213" t="str">
            <v>The dog is looking out the window.</v>
          </cell>
          <cell r="C213" t="str">
            <v>कुत्ता खिड़की से बाहार देख रहा है .</v>
          </cell>
          <cell r="D213" t="str">
            <v>നായ ജനാലയിലൂടെ പുറത്തേക്ക് നോക്കുന്നു.</v>
          </cell>
        </row>
        <row r="214">
          <cell r="A214" t="str">
            <v>grey letters on sign</v>
          </cell>
          <cell r="C214" t="str">
            <v>चिह्न पर धूसर अक्षर</v>
          </cell>
          <cell r="D214" t="str">
            <v>ചിഹ്നത്തിൽ ചാരനിറത്തിലുള്ള അക്ഷരങ്ങൾ</v>
          </cell>
        </row>
        <row r="215">
          <cell r="A215" t="str">
            <v>tall bridge near water</v>
          </cell>
          <cell r="C215" t="str">
            <v>पानी के निकट पुल</v>
          </cell>
          <cell r="D215" t="str">
            <v>വെള്ളത്തിനടുത്തുള്ള ഉയരമുള്ള പാലം</v>
          </cell>
        </row>
        <row r="216">
          <cell r="A216" t="str">
            <v>The woman's black leather purse strap is over her shoulder.</v>
          </cell>
          <cell r="C216" t="str">
            <v>महिला काले चमड़े की थैलियां उसके कन्धे पर हैं ।</v>
          </cell>
          <cell r="D216" t="str">
            <v>സ്ത്രീയുടെ കറുത്ത ലെതർ പേഴ്സ് സ്ട്രാപ്പ് അവളുടെ തോളിന് മുകളിലാണ്.</v>
          </cell>
        </row>
        <row r="217">
          <cell r="A217" t="str">
            <v>man sticking his tongue out</v>
          </cell>
          <cell r="C217" t="str">
            <v>आदमी अपनी जीभ बाहर निकाल रहा है</v>
          </cell>
          <cell r="D217" t="str">
            <v>മനുഷ്യൻ നാവ് പുറത്തേക്ക് നീട്ടുന്നു</v>
          </cell>
        </row>
        <row r="218">
          <cell r="A218" t="str">
            <v>multiple umbrellas on a rainy day</v>
          </cell>
          <cell r="C218" t="str">
            <v>एक बरसात के दिन पर कई छाता</v>
          </cell>
          <cell r="D218" t="str">
            <v>മഴയുള്ള ദിവസത്തിൽ ഒന്നിലധികം കുടകൾ</v>
          </cell>
        </row>
        <row r="219">
          <cell r="A219" t="str">
            <v>The short black hair of the man.</v>
          </cell>
          <cell r="C219" t="str">
            <v>मनुष्य के छोटे काले बाल</v>
          </cell>
          <cell r="D219" t="str">
            <v>പുരുഷന്റെ ചെറിയ കറുത്ത മുടി.</v>
          </cell>
        </row>
        <row r="220">
          <cell r="A220" t="str">
            <v>an adult zebra</v>
          </cell>
          <cell r="C220" t="str">
            <v>एक वयस्क ज़ेब्रा</v>
          </cell>
          <cell r="D220" t="str">
            <v>മുതിർന്നവർക്കുള്ള സീബ്ര</v>
          </cell>
        </row>
        <row r="221">
          <cell r="A221" t="str">
            <v>Boy holding a surfboard</v>
          </cell>
          <cell r="C221" t="str">
            <v>एक सर्फ़बोर्ड</v>
          </cell>
          <cell r="D221" t="str">
            <v>സർഫ്ബോർഡ് കൈവശമുള്ള പയ്യൻ</v>
          </cell>
        </row>
        <row r="222">
          <cell r="A222" t="str">
            <v>white cat paw</v>
          </cell>
          <cell r="C222" t="str">
            <v>सफेद बिल्ली पंजा</v>
          </cell>
          <cell r="D222" t="str">
            <v>വെളുത്ത പൂച്ച പാവ്</v>
          </cell>
        </row>
        <row r="223">
          <cell r="A223" t="str">
            <v>Ladder on side of bed</v>
          </cell>
          <cell r="C223" t="str">
            <v>बिस्तर की ओर लेडर</v>
          </cell>
          <cell r="D223" t="str">
            <v>കിടക്കയുടെ വശത്ത് കോണി</v>
          </cell>
        </row>
        <row r="224">
          <cell r="A224" t="str">
            <v>this shirt is red</v>
          </cell>
          <cell r="C224" t="str">
            <v>यह कुर्ता लाल है</v>
          </cell>
          <cell r="D224" t="str">
            <v>ഈ ഷർട്ട് ചുവപ്പാണ്</v>
          </cell>
        </row>
        <row r="225">
          <cell r="A225" t="str">
            <v>a small white table</v>
          </cell>
          <cell r="C225" t="str">
            <v>एक छोटी सफेद तालिका</v>
          </cell>
          <cell r="D225" t="str">
            <v>ഒരു ചെറിയ വെളുത്ത മേശ</v>
          </cell>
        </row>
        <row r="226">
          <cell r="A226" t="str">
            <v>small silver screw</v>
          </cell>
          <cell r="C226" t="str">
            <v>छोटे चांदी के पेंच</v>
          </cell>
          <cell r="D226" t="str">
            <v>ചെറിയ സിൽവർ സ്ക്രീൻ</v>
          </cell>
        </row>
        <row r="227">
          <cell r="A227" t="str">
            <v>A black and white cat on a sink</v>
          </cell>
          <cell r="C227" t="str">
            <v>एक सिंक पर एक काला और सफेद बिल्ली</v>
          </cell>
          <cell r="D227" t="str">
            <v>ഒരു സിങ്കിൽ കറുപ്പും വെളുപ്പും പൂച്ച</v>
          </cell>
        </row>
        <row r="228">
          <cell r="A228" t="str">
            <v>The picture is black and white</v>
          </cell>
          <cell r="C228" t="str">
            <v>चित्र काला और सफेद है</v>
          </cell>
          <cell r="D228" t="str">
            <v>ചിത്രം കറുപ്പും വെളുപ്പും ആണ്</v>
          </cell>
        </row>
        <row r="229">
          <cell r="A229" t="str">
            <v>Man standing in the doorway of a firehouse.</v>
          </cell>
          <cell r="C229" t="str">
            <v>अग्निघर द्वार पर खड़ा मनुष्य</v>
          </cell>
          <cell r="D229" t="str">
            <v>ഒരു ഫയർഹൗസിന്റെ പടിവാതിൽക്കൽ നിൽക്കുന്ന മനുഷ്യൻ.</v>
          </cell>
        </row>
        <row r="230">
          <cell r="A230" t="str">
            <v>round bathroom sink</v>
          </cell>
          <cell r="C230" t="str">
            <v>बाथरूम मे गोल परनाला</v>
          </cell>
          <cell r="D230" t="str">
            <v>റ round ണ്ട് ബാത്ത്റൂം സിങ്ക്</v>
          </cell>
        </row>
        <row r="231">
          <cell r="A231" t="str">
            <v>Table full of pastries on beach.</v>
          </cell>
          <cell r="C231" t="str">
            <v>समुद्र तट पर पेस्ट्री से भरा टेबल।</v>
          </cell>
          <cell r="D231" t="str">
            <v>കടൽത്തീരത്തെ പേസ്ട്രികൾ നിറഞ്ഞ പട്ടിക.</v>
          </cell>
        </row>
        <row r="232">
          <cell r="A232" t="str">
            <v>this is a cat</v>
          </cell>
          <cell r="C232" t="str">
            <v>यह बिल्ली है</v>
          </cell>
          <cell r="D232" t="str">
            <v>ഇതൊരു പൂച്ചയാണ്</v>
          </cell>
        </row>
        <row r="233">
          <cell r="A233" t="str">
            <v>man getting ready to hit a tennis ball</v>
          </cell>
          <cell r="C233" t="str">
            <v>व्यक्ति टेनिस गेंद मारने के लिए तैयार हो गया</v>
          </cell>
          <cell r="D233" t="str">
            <v>മനുഷ്യൻ ഒരു ടെന്നീസ് പന്ത് തട്ടാൻ തയ്യാറാകുന്നു</v>
          </cell>
        </row>
        <row r="234">
          <cell r="A234" t="str">
            <v>Four windows together.</v>
          </cell>
          <cell r="C234" t="str">
            <v>एक साथ चार खिड़कियां।</v>
          </cell>
          <cell r="D234" t="str">
            <v>നാല് വിൻഡോകൾ ഒരുമിച്ച്.</v>
          </cell>
        </row>
        <row r="235">
          <cell r="A235" t="str">
            <v>a plate of food</v>
          </cell>
          <cell r="C235" t="str">
            <v>ख़ाने कि थालि</v>
          </cell>
          <cell r="D235" t="str">
            <v>ഒരു പ്ലേറ്റ് ഭക്ഷണം</v>
          </cell>
        </row>
        <row r="236">
          <cell r="A236" t="str">
            <v>a whole cheese pizza</v>
          </cell>
          <cell r="C236" t="str">
            <v>एक पनीर पिज़्ज़ा</v>
          </cell>
          <cell r="D236" t="str">
            <v>ഒരു ചീസ് പിസ്സ</v>
          </cell>
        </row>
        <row r="237">
          <cell r="A237" t="str">
            <v>a person sitting on a bench</v>
          </cell>
          <cell r="C237" t="str">
            <v>बेंच पर बैठा व्यक्ति</v>
          </cell>
          <cell r="D237" t="str">
            <v>ഒരു വ്യക്തി ബെഞ്ചിൽ ഇരിക്കുന്നു</v>
          </cell>
        </row>
        <row r="238">
          <cell r="A238" t="str">
            <v>grey and white bird</v>
          </cell>
          <cell r="C238" t="str">
            <v>धूसर और सफेद चिड़िया</v>
          </cell>
          <cell r="D238" t="str">
            <v>ചാരനിറത്തിലുള്ള വെളുത്ത പക്ഷി</v>
          </cell>
        </row>
        <row r="239">
          <cell r="A239" t="str">
            <v>a table of deserts</v>
          </cell>
          <cell r="C239" t="str">
            <v>रेगिस्तान की एक मेज</v>
          </cell>
          <cell r="D239" t="str">
            <v>മരുഭൂമികളുടെ ഒരു മേശ</v>
          </cell>
        </row>
        <row r="240">
          <cell r="A240" t="str">
            <v>the wave is huge</v>
          </cell>
          <cell r="C240" t="str">
            <v>लहर विशाल है</v>
          </cell>
          <cell r="D240" t="str">
            <v>തിരമാല വളരെ വലുതാണ്</v>
          </cell>
        </row>
        <row r="241">
          <cell r="A241" t="str">
            <v>Person bent over a computer.</v>
          </cell>
          <cell r="C241" t="str">
            <v>कंप्यूटर पर झुका व्यक्ति</v>
          </cell>
          <cell r="D241" t="str">
            <v>ഒരു കമ്പ്യൂട്ടറിലേക്ക് കുനിഞ്ഞ വ്യക്തി.</v>
          </cell>
        </row>
        <row r="242">
          <cell r="A242" t="str">
            <v>brown bear paws with claws showing</v>
          </cell>
          <cell r="C242" t="str">
            <v>पंजों के साथ भूरे भालू पाव</v>
          </cell>
          <cell r="D242" t="str">
            <v>നഖങ്ങൾ കാണിക്കുന്ന തവിട്ട് കരടി കൈകൾ</v>
          </cell>
        </row>
        <row r="243">
          <cell r="A243" t="str">
            <v>two planes on top of each other</v>
          </cell>
          <cell r="C243" t="str">
            <v>एक - दूसरे के ऊपर दो ग्रह</v>
          </cell>
          <cell r="D243" t="str">
            <v>പരസ്പരം രണ്ട് വിമാനങ്ങൾ</v>
          </cell>
        </row>
        <row r="244">
          <cell r="A244" t="str">
            <v>a baby eating a apple</v>
          </cell>
          <cell r="C244" t="str">
            <v>एक बच्चा एक सेब खा रहा है</v>
          </cell>
          <cell r="D244" t="str">
            <v>ഒരു കുഞ്ഞ് ആപ്പിൾ കഴിക്കുന്നു</v>
          </cell>
        </row>
        <row r="245">
          <cell r="A245" t="str">
            <v>the ciat is blue</v>
          </cell>
          <cell r="C245" t="str">
            <v>कोट नीला है</v>
          </cell>
          <cell r="D245" t="str">
            <v>സിയാറ്റ് നീലയാണ്</v>
          </cell>
        </row>
        <row r="246">
          <cell r="A246" t="str">
            <v>these are two teddy bears</v>
          </cell>
          <cell r="C246" t="str">
            <v>ये दो टेडी धारणाएं हैं</v>
          </cell>
          <cell r="D246" t="str">
            <v>ഇവ രണ്ട് ടെഡി ബിയറുകളാണ്</v>
          </cell>
        </row>
        <row r="247">
          <cell r="A247" t="str">
            <v>Person has dark hair.</v>
          </cell>
          <cell r="C247" t="str">
            <v>व्यक्ति के अंधेरे बाल होते हैं</v>
          </cell>
          <cell r="D247" t="str">
            <v>വ്യക്തിക്ക് കറുത്ത മുടിയുണ്ട്.</v>
          </cell>
        </row>
        <row r="248">
          <cell r="A248" t="str">
            <v>Sticker placed on the traffic sign.</v>
          </cell>
          <cell r="C248" t="str">
            <v>यातायात के हस्ताक्षर पर स्थापित</v>
          </cell>
          <cell r="D248" t="str">
            <v>ട്രാഫിക് ചിഹ്നത്തിൽ സ്റ്റിക്കർ സ്ഥാപിച്ചിരിക്കുന്നു.</v>
          </cell>
        </row>
        <row r="249">
          <cell r="A249" t="str">
            <v>A wall on the side of a building</v>
          </cell>
          <cell r="C249" t="str">
            <v>इमारत के किनारे पर एक दीवार</v>
          </cell>
          <cell r="D249" t="str">
            <v>ഒരു കെട്ടിടത്തിന്റെ വശത്ത് ഒരു മതിൽ</v>
          </cell>
        </row>
        <row r="250">
          <cell r="A250" t="str">
            <v>BLACK BEAR WITH WHITE MARKINGS ON THE FACE</v>
          </cell>
          <cell r="C250" t="str">
            <v>राष्ट्रीय उद्यान के पास ब्लैक बेयर</v>
          </cell>
          <cell r="D250" t="str">
            <v>മുഖത്ത് വെളുത്ത അടയാളപ്പെടുത്തലുകളുമായി കറുപ്പ് വഹിക്കുക</v>
          </cell>
        </row>
        <row r="251">
          <cell r="A251" t="str">
            <v>the man is wearing a blazer</v>
          </cell>
          <cell r="C251" t="str">
            <v>मनुष्य एक ब्लेजर पहन रहा है</v>
          </cell>
          <cell r="D251" t="str">
            <v>മനുഷ്യൻ ബ്ലേസർ ധരിക്കുന്നു</v>
          </cell>
        </row>
        <row r="252">
          <cell r="A252" t="str">
            <v>a woman wearing a green apron</v>
          </cell>
          <cell r="C252" t="str">
            <v>एक हरी एप्रन पहने हई एक महिला</v>
          </cell>
          <cell r="D252" t="str">
            <v>പച്ച നിറത്തിലുള്ള ആപ്രോൺ ധരിച്ച ഒരു സ്ത്രീ</v>
          </cell>
        </row>
        <row r="253">
          <cell r="A253" t="str">
            <v>window to a building</v>
          </cell>
          <cell r="C253" t="str">
            <v>एक इमारत के लिए खिड़की</v>
          </cell>
          <cell r="D253" t="str">
            <v>ഒരു കെട്ടിടത്തിലേക്കുള്ള വിൻഡോ</v>
          </cell>
        </row>
        <row r="254">
          <cell r="A254" t="str">
            <v>pan pizza on the tray</v>
          </cell>
          <cell r="C254" t="str">
            <v>ट्रे पर पिज़्ज़</v>
          </cell>
          <cell r="D254" t="str">
            <v>ട്രേയിൽ പാൻ പിസ്സ</v>
          </cell>
        </row>
        <row r="255">
          <cell r="A255" t="str">
            <v>the hand is texting</v>
          </cell>
          <cell r="C255" t="str">
            <v>हाथ पकड़ने वाला है</v>
          </cell>
          <cell r="D255" t="str">
            <v>കൈ ടെക്സ്റ്റുചെയ്യുന്നു</v>
          </cell>
        </row>
        <row r="256">
          <cell r="A256" t="str">
            <v>a bag of cotton candy</v>
          </cell>
          <cell r="C256" t="str">
            <v>सूती कैंडी का एक बैग</v>
          </cell>
          <cell r="D256" t="str">
            <v>ഒരു ബാഗ് കോട്ടൺ മിഠായി</v>
          </cell>
        </row>
        <row r="257">
          <cell r="A257" t="str">
            <v>White circle in the middle of building.</v>
          </cell>
          <cell r="C257" t="str">
            <v>इमारत के मध्य में सफेद  चक्र</v>
          </cell>
          <cell r="D257" t="str">
            <v>കെട്ടിടത്തിന്റെ മധ്യത്തിൽ വെളുത്ത വൃത്തം.</v>
          </cell>
        </row>
        <row r="258">
          <cell r="A258" t="str">
            <v>A flag pole on top of the building</v>
          </cell>
          <cell r="C258" t="str">
            <v>इमारत के शीर्ष पर ध्वज</v>
          </cell>
          <cell r="D258" t="str">
            <v>കെട്ടിടത്തിന് മുകളിൽ ഒരു ഫ്ലാഗ് പോൾ</v>
          </cell>
        </row>
        <row r="259">
          <cell r="A259" t="str">
            <v>Elephant stepping into the water.</v>
          </cell>
          <cell r="C259" t="str">
            <v>हाथी पानी में स्टेपिंग</v>
          </cell>
          <cell r="D259" t="str">
            <v>ആന വെള്ളത്തിലേക്ക് കാലെടുത്തുവയ്ക്കുന്നു.</v>
          </cell>
        </row>
        <row r="260">
          <cell r="A260" t="str">
            <v>yellow and red fire hydrant</v>
          </cell>
          <cell r="C260" t="str">
            <v>पीला और लाल हाइड्रांट</v>
          </cell>
          <cell r="D260" t="str">
            <v>മഞ്ഞ, ചുവപ്പ് അഗ്നി ജലാംശം</v>
          </cell>
        </row>
        <row r="261">
          <cell r="A261" t="str">
            <v>tire of the car</v>
          </cell>
          <cell r="C261" t="str">
            <v>कार की टायर</v>
          </cell>
          <cell r="D261" t="str">
            <v>കാറിന്റെ ടയർ</v>
          </cell>
        </row>
        <row r="262">
          <cell r="A262" t="str">
            <v>this is a table</v>
          </cell>
          <cell r="C262" t="str">
            <v>यह एक मेज है</v>
          </cell>
          <cell r="D262" t="str">
            <v>ഇതൊരു പട്ടികയാണ്</v>
          </cell>
        </row>
        <row r="263">
          <cell r="A263" t="str">
            <v>A white and brown pittbull</v>
          </cell>
          <cell r="C263" t="str">
            <v>एक सफेद और भूरा पिटबुल</v>
          </cell>
          <cell r="D263" t="str">
            <v>വെള്ളയും തവിട്ടുനിറവുമുള്ള പിറ്റ്ബുൾ</v>
          </cell>
        </row>
        <row r="264">
          <cell r="A264" t="str">
            <v>man in a white polo shirt</v>
          </cell>
          <cell r="C264" t="str">
            <v>श्वेत पोलो का कुर्ता</v>
          </cell>
          <cell r="D264" t="str">
            <v>വെളുത്ത പോളോ ഷർട്ടിലുള്ള മനുഷ്യൻ</v>
          </cell>
        </row>
        <row r="265">
          <cell r="A265" t="str">
            <v>piece of a tennis outfit</v>
          </cell>
          <cell r="C265" t="str">
            <v>टेनिस के टुकड़े का टुकड़ा</v>
          </cell>
          <cell r="D265" t="str">
            <v>ഒരു ടെന്നീസ് വസ്ത്രത്തിന്റെ കഷണം</v>
          </cell>
        </row>
        <row r="266">
          <cell r="A266" t="str">
            <v>a computer keybaord</v>
          </cell>
          <cell r="C266" t="str">
            <v>एक कंप्यूटर कीबार्ड</v>
          </cell>
          <cell r="D266" t="str">
            <v>ഒരു കമ്പ്യൂട്ടർ കീബോർഡ്</v>
          </cell>
        </row>
        <row r="267">
          <cell r="A267" t="str">
            <v>Bird standing on fence</v>
          </cell>
          <cell r="C267" t="str">
            <v>निष्क्रियता पर खड़ा दिया</v>
          </cell>
          <cell r="D267" t="str">
            <v>പക്ഷി വേലിയിൽ നിൽക്കുന്നു</v>
          </cell>
        </row>
        <row r="268">
          <cell r="A268" t="str">
            <v>the head of a woman</v>
          </cell>
          <cell r="C268" t="str">
            <v>एक स्त्री का प्रमुख</v>
          </cell>
          <cell r="D268" t="str">
            <v>ഒരു സ്ത്രീയുടെ തല</v>
          </cell>
        </row>
        <row r="269">
          <cell r="A269" t="str">
            <v>yellow cardboard with sign</v>
          </cell>
          <cell r="C269" t="str">
            <v>साइन के साथ पीला कार्डबोर्ड</v>
          </cell>
          <cell r="D269" t="str">
            <v>ചിഹ്നമുള്ള മഞ്ഞ കാർഡ്ബോർഡ്</v>
          </cell>
        </row>
        <row r="270">
          <cell r="A270" t="str">
            <v>the ball in mid air</v>
          </cell>
          <cell r="C270" t="str">
            <v>हवा के मध्य में गेंद</v>
          </cell>
          <cell r="D270" t="str">
            <v>മിഡ് എയറിലെ പന്ത്</v>
          </cell>
        </row>
        <row r="271">
          <cell r="A271" t="str">
            <v>Two depressed bananas.</v>
          </cell>
          <cell r="C271" t="str">
            <v>दो पका केले।</v>
          </cell>
          <cell r="D271" t="str">
            <v>വിഷാദമുള്ള രണ്ട് വാഴപ്പഴം.</v>
          </cell>
        </row>
        <row r="272">
          <cell r="A272" t="str">
            <v>a rolex sign above</v>
          </cell>
          <cell r="C272" t="str">
            <v>ऊपर एक रोलएक्स साइन</v>
          </cell>
          <cell r="D272" t="str">
            <v>മുകളിലുള്ള ഒരു റോളക്സ് ചിഹ്നം</v>
          </cell>
        </row>
        <row r="273">
          <cell r="A273" t="str">
            <v>the giraffe is looking down</v>
          </cell>
          <cell r="C273" t="str">
            <v>गिराफ़ नीचे देख रहा है</v>
          </cell>
          <cell r="D273" t="str">
            <v>ജിറാഫ് താഴേക്ക് നോക്കുന്നു</v>
          </cell>
        </row>
        <row r="274">
          <cell r="A274" t="str">
            <v>elephant with tusks</v>
          </cell>
          <cell r="C274" t="str">
            <v>टुस्क के साथ हाथी</v>
          </cell>
          <cell r="D274" t="str">
            <v>ആനക്കൊമ്പുകളുള്ള ആന</v>
          </cell>
        </row>
        <row r="275">
          <cell r="A275" t="str">
            <v>the giraffe has long neck</v>
          </cell>
          <cell r="C275" t="str">
            <v>गिराफ़ की लंबी गर्दन है</v>
          </cell>
          <cell r="D275" t="str">
            <v>ജിറാഫിന് നീളമുള്ള കഴുത്ത് ഉണ്ട്</v>
          </cell>
        </row>
        <row r="276">
          <cell r="A276" t="str">
            <v>a dog sitting on the passenger side of vehicle</v>
          </cell>
          <cell r="D276" t="str">
            <v>വാഹനത്തിന്റെ യാത്രക്കാരുടെ ഭാഗത്ത് ഇരിക്കുന്ന ഒരു നായ</v>
          </cell>
        </row>
        <row r="277">
          <cell r="A277" t="str">
            <v>two people on tennis court</v>
          </cell>
          <cell r="C277" t="str">
            <v>टेनिस कोर्ट पर दो लोग</v>
          </cell>
          <cell r="D277" t="str">
            <v>ടെന്നീസ് കോർട്ടിൽ രണ്ടുപേർ</v>
          </cell>
        </row>
        <row r="278">
          <cell r="A278" t="str">
            <v>writting on a building</v>
          </cell>
          <cell r="C278" t="str">
            <v>एक इमारत पर लिखना</v>
          </cell>
          <cell r="D278" t="str">
            <v>ഒരു കെട്ടിടത്തിൽ എഴുതുന്നു</v>
          </cell>
        </row>
        <row r="279">
          <cell r="A279" t="str">
            <v>This is a tire</v>
          </cell>
          <cell r="C279" t="str">
            <v>यह एक टायर है</v>
          </cell>
          <cell r="D279" t="str">
            <v>ഇതൊരു ടയറാണ്</v>
          </cell>
        </row>
        <row r="280">
          <cell r="A280" t="str">
            <v>the railing is silver</v>
          </cell>
          <cell r="C280" t="str">
            <v>चाँदी का निर्माण कर दिया जाता है ।</v>
          </cell>
          <cell r="D280" t="str">
            <v>റെയിലിംഗ് വെള്ളിയാണ്</v>
          </cell>
        </row>
        <row r="281">
          <cell r="A281" t="str">
            <v>Purple hit in the sky</v>
          </cell>
          <cell r="C281" t="str">
            <v>आकाश में बैंगनी हिट</v>
          </cell>
          <cell r="D281" t="str">
            <v>ആകാശത്ത് പർപ്പിൾ ഹിറ്റ്</v>
          </cell>
        </row>
        <row r="282">
          <cell r="A282" t="str">
            <v>Eyes on the fire hydrant</v>
          </cell>
          <cell r="C282" t="str">
            <v>अग्नि की ओर देखें</v>
          </cell>
          <cell r="D282" t="str">
            <v>അഗ്നി ജലാംശം</v>
          </cell>
        </row>
        <row r="283">
          <cell r="A283" t="str">
            <v>A man with a black bow tie</v>
          </cell>
          <cell r="C283" t="str">
            <v>एक काले धनुष टाई वाला एक आदमी</v>
          </cell>
          <cell r="D283" t="str">
            <v>കറുത്ത വില്ലു ടൈയുള്ള ഒരാൾ</v>
          </cell>
        </row>
        <row r="284">
          <cell r="A284" t="str">
            <v>Hand holding a banana</v>
          </cell>
          <cell r="C284" t="str">
            <v>एक केला पकड़ा हाथ</v>
          </cell>
          <cell r="D284" t="str">
            <v>ഒരു വാഴപ്പഴം കൈയിൽ പിടിക്കുക</v>
          </cell>
        </row>
        <row r="285">
          <cell r="A285" t="str">
            <v>A white poodle</v>
          </cell>
          <cell r="C285" t="str">
            <v>एक सफेद पट्टी</v>
          </cell>
          <cell r="D285" t="str">
            <v>ഒരു വെളുത്ത പൂഡിൽ</v>
          </cell>
        </row>
        <row r="286">
          <cell r="A286" t="str">
            <v>the leaves are green</v>
          </cell>
          <cell r="C286" t="str">
            <v>पत्ते हरे होते हैं</v>
          </cell>
          <cell r="D286" t="str">
            <v>ഇലകൾ പച്ചയാണ്</v>
          </cell>
        </row>
        <row r="287">
          <cell r="A287" t="str">
            <v>A large sand hill.</v>
          </cell>
          <cell r="C287" t="str">
            <v>एक बड़ी रेत पर्वत</v>
          </cell>
          <cell r="D287" t="str">
            <v>ഒരു വലിയ മണൽ കുന്നിൻ.</v>
          </cell>
        </row>
        <row r="288">
          <cell r="A288" t="str">
            <v>the kid is eating</v>
          </cell>
          <cell r="C288" t="str">
            <v>बच्चा खाना खाता है</v>
          </cell>
          <cell r="D288" t="str">
            <v>കുട്ടി ഭക്ഷണം കഴിക്കുന്നു</v>
          </cell>
        </row>
        <row r="289">
          <cell r="A289" t="str">
            <v>bike is on the street</v>
          </cell>
          <cell r="C289" t="str">
            <v>साइकिल सड़क पर है</v>
          </cell>
          <cell r="D289" t="str">
            <v>ബൈക്ക് തെരുവിലാണ്</v>
          </cell>
        </row>
        <row r="290">
          <cell r="A290" t="str">
            <v>coffee mug on a desk</v>
          </cell>
          <cell r="C290" t="str">
            <v>डेस्क पर कॉफ़ी प्याला</v>
          </cell>
          <cell r="D290" t="str">
            <v>ഒരു മേശപ്പുറത്ത് കോഫി മഗ്</v>
          </cell>
        </row>
        <row r="291">
          <cell r="A291" t="str">
            <v>small bowl of Golden Grahams</v>
          </cell>
          <cell r="C291" t="str">
            <v>गोल्डन ग्राह्मों का छोटा गोलाकार</v>
          </cell>
          <cell r="D291" t="str">
            <v>ഗോൾഡൻ ഗ്രഹാമിന്റെ ചെറിയ പാത്രം</v>
          </cell>
        </row>
        <row r="292">
          <cell r="A292" t="str">
            <v>blue baseball bat in hand</v>
          </cell>
          <cell r="C292" t="str">
            <v>नीले बेसबॉल हाथ में बल्लेबाजी</v>
          </cell>
          <cell r="D292" t="str">
            <v>കയ്യിൽ നീല ബേസ്ബോൾ ബാറ്റ്</v>
          </cell>
        </row>
        <row r="293">
          <cell r="A293" t="str">
            <v>the horse is eating</v>
          </cell>
          <cell r="C293" t="str">
            <v>घोड़ा खा रहा है</v>
          </cell>
          <cell r="D293" t="str">
            <v>കുതിര തിന്നുന്നു</v>
          </cell>
        </row>
        <row r="294">
          <cell r="A294" t="str">
            <v>a party at a table</v>
          </cell>
          <cell r="C294" t="str">
            <v>एक पार्टी जो मेज पर है</v>
          </cell>
          <cell r="D294" t="str">
            <v>ഒരു മേശയിൽ ഒരു പാർട്ടി</v>
          </cell>
        </row>
        <row r="295">
          <cell r="A295" t="str">
            <v>The hot dogs that are not fully cooked.</v>
          </cell>
          <cell r="C295" t="str">
            <v>गर्म कुत्ते जो पूरी तरह से पकाए नहीं हैं .</v>
          </cell>
          <cell r="D295" t="str">
            <v>പൂർണ്ണമായും പാകം ചെയ്യാത്ത ഹോട്ട് ഡോഗുകൾ.</v>
          </cell>
        </row>
        <row r="296">
          <cell r="A296" t="str">
            <v>a lady wearing blue jeans</v>
          </cell>
          <cell r="C296" t="str">
            <v>एक स्त्री नीले जीन्स  पहने हुए</v>
          </cell>
          <cell r="D296" t="str">
            <v>നീല ജീൻസ് ധരിച്ച ഒരു സ്ത്രീ</v>
          </cell>
        </row>
        <row r="297">
          <cell r="A297" t="str">
            <v>white ski pole touching the snow</v>
          </cell>
          <cell r="C297" t="str">
            <v>बर्फ को छूती सफेद स्की ध्रुव</v>
          </cell>
          <cell r="D297" t="str">
            <v>മഞ്ഞ്‌ തൊടുന്ന വെളുത്ത സ്കീ പോൾ</v>
          </cell>
        </row>
        <row r="298">
          <cell r="A298" t="str">
            <v>part of a bottle</v>
          </cell>
          <cell r="C298" t="str">
            <v>बोतल का हिस्सा</v>
          </cell>
          <cell r="D298" t="str">
            <v>ഒരു കുപ്പിയുടെ ഭാഗം</v>
          </cell>
        </row>
        <row r="299">
          <cell r="A299" t="str">
            <v>a round yellow Frisbee</v>
          </cell>
          <cell r="C299" t="str">
            <v>एक पीला गौल फ्रिसबी</v>
          </cell>
          <cell r="D299" t="str">
            <v>ഒരു മഞ്ഞ മഞ്ഞ ഫ്രിസ്ബീ</v>
          </cell>
        </row>
        <row r="300">
          <cell r="A300" t="str">
            <v>a man after throwing something</v>
          </cell>
          <cell r="C300" t="str">
            <v>किसी वस्तु को फेंकने के बाद व्यक्ति</v>
          </cell>
          <cell r="D300" t="str">
            <v>എന്തെങ്കിലും എറിഞ്ഞ ശേഷം ഒരു മനുഷ്യൻ</v>
          </cell>
        </row>
        <row r="301">
          <cell r="A301" t="str">
            <v>a white airplane in the sky</v>
          </cell>
          <cell r="C301" t="str">
            <v>आकाश में सफेद हवाई जहाज</v>
          </cell>
          <cell r="D301" t="str">
            <v>ആകാശത്ത് ഒരു വെളുത്ത വിമാനം</v>
          </cell>
        </row>
        <row r="302">
          <cell r="A302" t="str">
            <v>Man with shaved black hair in the air with blue jeans on.</v>
          </cell>
          <cell r="C302" t="str">
            <v>नीले जींस के साथ हवा में मुंडा काले बाल के साथ आदमी।</v>
          </cell>
          <cell r="D302" t="str">
            <v>നീല നിറത്തിലുള്ള ജീൻസ് ധരിച്ച വായുവിൽ ഷേവ് ചെയ്ത കറുത്ത മുടിയുള്ള മനുഷ്യൻ.</v>
          </cell>
        </row>
        <row r="303">
          <cell r="A303" t="str">
            <v>black and white zebra</v>
          </cell>
          <cell r="C303" t="str">
            <v>काला और सफ़ेद ज़ेब्रा</v>
          </cell>
          <cell r="D303" t="str">
            <v>കറുപ്പും വെളുപ്പും സീബ്ര</v>
          </cell>
        </row>
        <row r="304">
          <cell r="A304" t="str">
            <v>tall red brick clock tower</v>
          </cell>
          <cell r="C304" t="str">
            <v>लाल ईंट ट टावर</v>
          </cell>
          <cell r="D304" t="str">
            <v>ഉയരമുള്ള ചുവന്ന ഇഷ്ടിക ക്ലോക്ക് ടവർ</v>
          </cell>
        </row>
        <row r="305">
          <cell r="A305" t="str">
            <v>a person sitting on a motorcycle</v>
          </cell>
          <cell r="C305" t="str">
            <v>एक मोटरसाइकिल पर बैठा व्यक्ति</v>
          </cell>
          <cell r="D305" t="str">
            <v>മോട്ടോർ സൈക്കിളിൽ ഇരിക്കുന്ന ഒരാൾ</v>
          </cell>
        </row>
        <row r="306">
          <cell r="A306" t="str">
            <v>lady walking with an umbrella</v>
          </cell>
          <cell r="C306" t="str">
            <v>ब्रेला के साथ स्त्री</v>
          </cell>
          <cell r="D306" t="str">
            <v>ഒരു കുടയുമായി നടക്കുന്ന സ്ത്രീ</v>
          </cell>
        </row>
        <row r="307">
          <cell r="A307" t="str">
            <v>The ears of the small zebra on the left.</v>
          </cell>
          <cell r="C307" t="str">
            <v>बाएँ पर छोटे ज़ब्रा के कान</v>
          </cell>
          <cell r="D307" t="str">
            <v>ഇടതുവശത്തുള്ള ചെറിയ സീബ്രയുടെ ചെവികൾ.</v>
          </cell>
        </row>
        <row r="308">
          <cell r="A308" t="str">
            <v>people moving a fridge in a kitchen</v>
          </cell>
          <cell r="C308" t="str">
            <v>लोग एक रसोईघर में फ्रिज हो जाते हैं</v>
          </cell>
          <cell r="D308" t="str">
            <v>ഒരു അടുക്കളയിൽ ഒരു ഫ്രിഡ്ജ് നീക്കുന്ന ആളുകൾ</v>
          </cell>
        </row>
        <row r="309">
          <cell r="A309" t="str">
            <v>yellow food truck</v>
          </cell>
          <cell r="C309" t="str">
            <v>पीला खाना ट्रक</v>
          </cell>
          <cell r="D309" t="str">
            <v>യെല്ലോ ഫുഡ് ട്രക്ക്</v>
          </cell>
        </row>
        <row r="310">
          <cell r="A310" t="str">
            <v>white dog on bench</v>
          </cell>
          <cell r="C310" t="str">
            <v>बेंच पर सफेद कुत्ता</v>
          </cell>
          <cell r="D310" t="str">
            <v>വെളുത്ത നായ ബെഞ്ചിൽ</v>
          </cell>
        </row>
        <row r="311">
          <cell r="A311" t="str">
            <v>the red headed woman wlaking on the sidewalk</v>
          </cell>
          <cell r="C311" t="str">
            <v>लाल बालों वाली औरत सड़्क पर चलते हुए</v>
          </cell>
          <cell r="D311" t="str">
            <v>ചുവന്ന തലയുള്ള സ്ത്രീ നടപ്പാതയിൽ അടിക്കുന്നു</v>
          </cell>
        </row>
        <row r="312">
          <cell r="A312" t="str">
            <v>Man wearing a baseball cap</v>
          </cell>
          <cell r="C312" t="str">
            <v>बेसबॉल टोपी पहने हुए आदमी</v>
          </cell>
          <cell r="D312" t="str">
            <v>ബേസ്ബോൾ തൊപ്പി ധരിച്ച മനുഷ്യൻ</v>
          </cell>
        </row>
        <row r="313">
          <cell r="A313" t="str">
            <v>this chair is red in color</v>
          </cell>
          <cell r="C313" t="str">
            <v>यह कुर्सी रंग में लाल है</v>
          </cell>
          <cell r="D313" t="str">
            <v>ഈ കസേര ചുവപ്പ് നിറത്തിലാണ്</v>
          </cell>
        </row>
        <row r="314">
          <cell r="A314" t="str">
            <v>the grass</v>
          </cell>
          <cell r="C314" t="str">
            <v>घास</v>
          </cell>
          <cell r="D314" t="str">
            <v>പുല്ല്</v>
          </cell>
        </row>
        <row r="315">
          <cell r="A315" t="str">
            <v>license plate on a car</v>
          </cell>
          <cell r="C315" t="str">
            <v>कार पर लाइसेंस प्लेट</v>
          </cell>
          <cell r="D315" t="str">
            <v>ഒരു കാറിലെ ലൈസൻസ് പ്ലേറ്റ്</v>
          </cell>
        </row>
        <row r="316">
          <cell r="A316" t="str">
            <v>a green square on a screen</v>
          </cell>
          <cell r="C316" t="str">
            <v>एक स्क्रीन पर एक हरा वर्ग</v>
          </cell>
          <cell r="D316" t="str">
            <v>ഒരു സ്ക്രീനിൽ ഒരു പച്ച ചതുരം</v>
          </cell>
        </row>
        <row r="317">
          <cell r="A317" t="str">
            <v>Engine on the plane.</v>
          </cell>
          <cell r="C317" t="str">
            <v>हवाई जहाज पर इंजिन</v>
          </cell>
          <cell r="D317" t="str">
            <v>വിമാനത്തിലെ എഞ്ചിൻ.</v>
          </cell>
        </row>
        <row r="318">
          <cell r="A318" t="str">
            <v>glowing computer logo</v>
          </cell>
          <cell r="C318" t="str">
            <v>कंप्यूटर लोगो चमक रहा है</v>
          </cell>
          <cell r="D318" t="str">
            <v>തിളങ്ങുന്ന കമ്പ്യൂട്ടർ ലോഗോ</v>
          </cell>
        </row>
        <row r="319">
          <cell r="A319" t="str">
            <v>red and white trash can</v>
          </cell>
          <cell r="C319" t="str">
            <v>लाल और सफेद कचरे का डब्बा</v>
          </cell>
          <cell r="D319" t="str">
            <v>ചുവപ്പും വെള്ളയും ചവറ്റുകുട്ട</v>
          </cell>
        </row>
        <row r="320">
          <cell r="A320" t="str">
            <v>Man with a black suit on.</v>
          </cell>
          <cell r="C320" t="str">
            <v>काले वाद के साथ मनुष्य</v>
          </cell>
          <cell r="D320" t="str">
            <v>കറുത്ത സ്യൂട്ട് ധരിച്ച മനുഷ്യൻ.</v>
          </cell>
        </row>
        <row r="321">
          <cell r="A321" t="str">
            <v>black dog with collar</v>
          </cell>
          <cell r="C321" t="str">
            <v>काला कुत्ता</v>
          </cell>
          <cell r="D321" t="str">
            <v>കോളർ ഉള്ള കറുത്ത നായ</v>
          </cell>
        </row>
        <row r="322">
          <cell r="A322" t="str">
            <v>Picture is taken outside.</v>
          </cell>
          <cell r="C322" t="str">
            <v>चित्र बाहर ले जाया जाता है .</v>
          </cell>
          <cell r="D322" t="str">
            <v>ചിത്രം പുറത്തെടുത്തു.</v>
          </cell>
        </row>
        <row r="323">
          <cell r="A323" t="str">
            <v>People walking around the streets</v>
          </cell>
          <cell r="C323" t="str">
            <v>सड़कों पर चलने वाले लोग</v>
          </cell>
          <cell r="D323" t="str">
            <v>ആളുകൾ തെരുവുകളിൽ നടക്കുന്നു</v>
          </cell>
        </row>
        <row r="324">
          <cell r="A324" t="str">
            <v>white porcelain clean toilet</v>
          </cell>
          <cell r="C324" t="str">
            <v>सफेद चीनी मिट्टी का बना साफ ​​शौचालय</v>
          </cell>
          <cell r="D324" t="str">
            <v>വെളുത്ത പോർസലൈൻ വൃത്തിയുള്ള ടോയ്‌ലറ്റ്</v>
          </cell>
        </row>
        <row r="325">
          <cell r="A325" t="str">
            <v>blue object on the tree</v>
          </cell>
          <cell r="C325" t="str">
            <v>पेड़ पर नीली वस्तु</v>
          </cell>
          <cell r="D325" t="str">
            <v>മരത്തിൽ നീല നിറത്തിലുള്ള വസ്തു</v>
          </cell>
        </row>
        <row r="326">
          <cell r="A326" t="str">
            <v>small can of cat food</v>
          </cell>
          <cell r="C326" t="str">
            <v>बिल्ली भोजन</v>
          </cell>
          <cell r="D326" t="str">
            <v>ചെറിയ കാൻ പൂച്ച ഭക്ഷണം</v>
          </cell>
        </row>
        <row r="327">
          <cell r="A327" t="str">
            <v>Stop sign on a wooden post</v>
          </cell>
          <cell r="C327" t="str">
            <v>लकड़ी के पोस्ट पर हस्ताक्षर रोकें</v>
          </cell>
          <cell r="D327" t="str">
            <v>ഒരു മരം പോസ്റ്റിൽ അടയാളം നിർത്തുക</v>
          </cell>
        </row>
        <row r="328">
          <cell r="A328" t="str">
            <v>The sandwich is peanut butter and jelly.</v>
          </cell>
          <cell r="C328" t="str">
            <v>सेविविल पार्टी मक्खन और जेली है .</v>
          </cell>
          <cell r="D328" t="str">
            <v>നിലക്കടല വെണ്ണയും ജെല്ലിയുമാണ് സാൻഡ്‌വിച്ച്.</v>
          </cell>
        </row>
        <row r="329">
          <cell r="A329" t="str">
            <v>two surfers in the water</v>
          </cell>
          <cell r="C329" t="str">
            <v>पानी में दो सर्फ़र</v>
          </cell>
          <cell r="D329" t="str">
            <v>വെള്ളത്തിൽ രണ്ട് സർഫറുകൾ</v>
          </cell>
        </row>
        <row r="330">
          <cell r="A330" t="str">
            <v>the head of a woman</v>
          </cell>
          <cell r="C330" t="str">
            <v>एक स्त्री का प्रमुख</v>
          </cell>
          <cell r="D330" t="str">
            <v>ഒരു സ്ത്രീയുടെ തല</v>
          </cell>
        </row>
        <row r="331">
          <cell r="A331" t="str">
            <v>black stripe on shirt</v>
          </cell>
          <cell r="C331" t="str">
            <v>कुर्ते पर काला स्टाइप</v>
          </cell>
          <cell r="D331" t="str">
            <v>കുപ്പായത്തിൽ കറുത്ത വര</v>
          </cell>
        </row>
        <row r="332">
          <cell r="A332" t="str">
            <v>pickle is next to pickle</v>
          </cell>
          <cell r="C332" t="str">
            <v>पिकेल के बगल में है</v>
          </cell>
          <cell r="D332" t="str">
            <v>അച്ചാർ അച്ചാറിനടുത്താണ്</v>
          </cell>
        </row>
        <row r="333">
          <cell r="A333" t="str">
            <v>the soccer ball a little above the grass</v>
          </cell>
          <cell r="C333" t="str">
            <v>फुटबॉल घास के ऊपर थोड़ा सा गेंद</v>
          </cell>
          <cell r="D333" t="str">
            <v>സോക്കർ ബോൾ പുല്ലിന് അല്പം മുകളിലാണ്</v>
          </cell>
        </row>
        <row r="334">
          <cell r="A334" t="str">
            <v>white ceramic bowl filled with granola</v>
          </cell>
          <cell r="C334" t="str">
            <v>ग्रानोला</v>
          </cell>
          <cell r="D334" t="str">
            <v>ഗ്രാനോള നിറച്ച വെളുത്ത സെറാമിക് പാത്രം</v>
          </cell>
        </row>
        <row r="335">
          <cell r="A335" t="str">
            <v>black plastic helmet in hand</v>
          </cell>
          <cell r="C335" t="str">
            <v>हाथ में काला प्लास्टिक हेल्मेट</v>
          </cell>
          <cell r="D335" t="str">
            <v>കറുത്ത പ്ലാസ്റ്റിക് ഹെൽമെറ്റ് കയ്യിൽ</v>
          </cell>
        </row>
        <row r="336">
          <cell r="A336" t="str">
            <v>black metal brace on the back of the bench</v>
          </cell>
          <cell r="C336" t="str">
            <v>बेंच के पीछे काली धातु</v>
          </cell>
          <cell r="D336" t="str">
            <v>ബെഞ്ചിന്റെ പിൻഭാഗത്ത് കറുത്ത മെറ്റൽ ബ്രേസ്</v>
          </cell>
        </row>
        <row r="337">
          <cell r="A337" t="str">
            <v>A black and brown baseball bat</v>
          </cell>
          <cell r="C337" t="str">
            <v>एक काला और भूरा बासेबॉल बैट</v>
          </cell>
          <cell r="D337" t="str">
            <v>കറുപ്പും തവിട്ടുനിറത്തിലുള്ള ബേസ്ബോൾ ബാറ്റ്</v>
          </cell>
        </row>
        <row r="338">
          <cell r="A338" t="str">
            <v>the bird is white</v>
          </cell>
          <cell r="C338" t="str">
            <v>चिड़िया सफेद है</v>
          </cell>
          <cell r="D338" t="str">
            <v>പക്ഷി വെളുത്തതാണ്</v>
          </cell>
        </row>
        <row r="339">
          <cell r="A339" t="str">
            <v>Red and white street sign</v>
          </cell>
          <cell r="C339" t="str">
            <v>लाल और सफेद चिह्न</v>
          </cell>
          <cell r="D339" t="str">
            <v>ചുവപ്പും വെള്ളയും തെരുവ് ചിഹ്നം</v>
          </cell>
        </row>
        <row r="340">
          <cell r="A340" t="str">
            <v>this is the wall</v>
          </cell>
          <cell r="C340" t="str">
            <v>यह दीवार है</v>
          </cell>
          <cell r="D340" t="str">
            <v>ഇതാണ് മതിൽ</v>
          </cell>
        </row>
        <row r="341">
          <cell r="A341" t="str">
            <v>microwave on top of counter</v>
          </cell>
          <cell r="C341" t="str">
            <v>काउन्टर के ऊपर सूक्ष्म तरंग</v>
          </cell>
          <cell r="D341" t="str">
            <v>ക counter ണ്ടറിന് മുകളിൽ മൈക്രോവേവ്</v>
          </cell>
        </row>
        <row r="342">
          <cell r="A342" t="str">
            <v>two awnings on building</v>
          </cell>
          <cell r="C342" t="str">
            <v>इमारत पर दो प्रवाह</v>
          </cell>
          <cell r="D342" t="str">
            <v>കെട്ടിടത്തിന്റെ രണ്ട് അവേണിംഗ്</v>
          </cell>
        </row>
        <row r="343">
          <cell r="A343" t="str">
            <v>The lines painted in the dirt</v>
          </cell>
          <cell r="C343" t="str">
            <v>डिर्ट में चित्रित पंक्तियां</v>
          </cell>
          <cell r="D343" t="str">
            <v>അഴുക്കുചാലിൽ വരച്ച വരികൾ</v>
          </cell>
        </row>
        <row r="344">
          <cell r="A344" t="str">
            <v>Sacre Coeur Basilica in Paris</v>
          </cell>
          <cell r="C344" t="str">
            <v>पेरिस में सैक्रे कोयर बासिलिका</v>
          </cell>
          <cell r="D344" t="str">
            <v>പാരീസിലെ സേക്ര കോയൂർ ബസിലിക്ക</v>
          </cell>
        </row>
        <row r="345">
          <cell r="A345" t="str">
            <v>red and white flag</v>
          </cell>
          <cell r="C345" t="str">
            <v>लाल और सफेद झंडा</v>
          </cell>
          <cell r="D345" t="str">
            <v>ചുവപ്പും വെള്ളയും പതാക</v>
          </cell>
        </row>
        <row r="346">
          <cell r="A346" t="str">
            <v>Spinach on top of rice in a bowl.</v>
          </cell>
          <cell r="C346" t="str">
            <v>एक कटोरे में चावल के शीर्ष पर पालक।</v>
          </cell>
          <cell r="D346" t="str">
            <v>ഒരു പാത്രത്തിൽ അരിയുടെ മുകളിൽ ചീര.</v>
          </cell>
        </row>
        <row r="347">
          <cell r="A347" t="str">
            <v>short black hair on woman</v>
          </cell>
          <cell r="C347" t="str">
            <v>महिला के छोटे काले बाल</v>
          </cell>
          <cell r="D347" t="str">
            <v>സ്ത്രീയുടെ കറുത്ത മുടി</v>
          </cell>
        </row>
        <row r="348">
          <cell r="A348" t="str">
            <v>A little girl with brown hair.</v>
          </cell>
          <cell r="C348" t="str">
            <v>एक छोटी लड़की</v>
          </cell>
          <cell r="D348" t="str">
            <v>തവിട്ട് നിറമുള്ള മുടിയുള്ള ഒരു കൊച്ചു പെൺകുട്ടി.</v>
          </cell>
        </row>
        <row r="349">
          <cell r="A349" t="str">
            <v>chopped carrots on a plate</v>
          </cell>
          <cell r="C349" t="str">
            <v>एक प्लेट पर चोपड़ी कारोट</v>
          </cell>
          <cell r="D349" t="str">
            <v>ഒരു പ്ലേറ്റിൽ അരിഞ്ഞ കാരറ്റ്</v>
          </cell>
        </row>
        <row r="350">
          <cell r="A350" t="str">
            <v>this is a glass</v>
          </cell>
          <cell r="C350" t="str">
            <v>यह एक शीशा है</v>
          </cell>
          <cell r="D350" t="str">
            <v>ഇതൊരു ഗ്ലാസ് ആണ്</v>
          </cell>
        </row>
        <row r="351">
          <cell r="A351" t="str">
            <v>silver toaster sitting on the counter</v>
          </cell>
          <cell r="C351" t="str">
            <v>काउंटर पर बैठे चांदी के टोस्टर</v>
          </cell>
          <cell r="D351" t="str">
            <v>സിൽവർ ടോസ്റ്റർ ക .ണ്ടറിൽ ഇരിക്കുന്നു</v>
          </cell>
        </row>
        <row r="352">
          <cell r="A352" t="str">
            <v>Red headed man with beard.</v>
          </cell>
          <cell r="C352" t="str">
            <v>दाढ़ी के साथ लाल सिर वाला आदमी</v>
          </cell>
          <cell r="D352" t="str">
            <v>താടിയുള്ള ചുവന്ന തലയുള്ള മനുഷ്യൻ.</v>
          </cell>
        </row>
        <row r="353">
          <cell r="A353" t="str">
            <v>dead bush in field</v>
          </cell>
          <cell r="C353" t="str">
            <v>क्षेत्र में मृत झाड़ी</v>
          </cell>
          <cell r="D353" t="str">
            <v>വയലിൽ ചത്ത മുൾപടർപ്പു</v>
          </cell>
        </row>
        <row r="354">
          <cell r="A354" t="str">
            <v>a blue cell phone in her hand</v>
          </cell>
          <cell r="C354" t="str">
            <v>उसके हाथ में एक नीली कोशिका फोन</v>
          </cell>
          <cell r="D354" t="str">
            <v>അവളുടെ കയ്യിൽ ഒരു നീല സെൽ ഫോൺ</v>
          </cell>
        </row>
        <row r="355">
          <cell r="A355" t="str">
            <v>some green chicken dip</v>
          </cell>
          <cell r="C355" t="str">
            <v>कुछ हरी चिकन डिप</v>
          </cell>
          <cell r="D355" t="str">
            <v>കുറച്ച് പച്ച ചിക്കൻ മുക്കി</v>
          </cell>
        </row>
        <row r="356">
          <cell r="A356" t="str">
            <v>man wearing sunglasses watching the game</v>
          </cell>
          <cell r="C356" t="str">
            <v>खेल देख रहा है व्यक्ति च्स्मा लगाये हुए है</v>
          </cell>
          <cell r="D356" t="str">
            <v>സൺഗ്ലാസ് ധരിച്ച മനുഷ്യൻ ഗെയിം കാണുന്നു</v>
          </cell>
        </row>
        <row r="357">
          <cell r="A357" t="str">
            <v>A light on the wall</v>
          </cell>
          <cell r="C357" t="str">
            <v>दीवार पर प्रकाश</v>
          </cell>
          <cell r="D357" t="str">
            <v>ചുമരിൽ ഒരു പ്രകാശം</v>
          </cell>
        </row>
        <row r="358">
          <cell r="A358" t="str">
            <v>A street name in Dutch</v>
          </cell>
          <cell r="C358" t="str">
            <v>डच में एक सड़क का नाम</v>
          </cell>
          <cell r="D358" t="str">
            <v>ഡച്ചിൽ ഒരു തെരുവ് നാമം</v>
          </cell>
        </row>
        <row r="359">
          <cell r="A359" t="str">
            <v>a blue cap on a pitcher</v>
          </cell>
          <cell r="C359" t="str">
            <v>पिचर पर एक नीला कैप</v>
          </cell>
          <cell r="D359" t="str">
            <v>ഒരു കുടത്തിൽ ഒരു നീല തൊപ്പി</v>
          </cell>
        </row>
        <row r="360">
          <cell r="A360" t="str">
            <v>the bus is yellow</v>
          </cell>
          <cell r="C360" t="str">
            <v>बस पीला है</v>
          </cell>
          <cell r="D360" t="str">
            <v>ബസ് മഞ്ഞയാണ്</v>
          </cell>
        </row>
        <row r="361">
          <cell r="A361" t="str">
            <v>skier wearing black outfit</v>
          </cell>
          <cell r="C361" t="str">
            <v>काले पोशाक पहने स्कीयर</v>
          </cell>
          <cell r="D361" t="str">
            <v>കറുത്ത വസ്ത്രം ധരിച്ച സ്കയർ</v>
          </cell>
        </row>
        <row r="362">
          <cell r="A362" t="str">
            <v>a man wearing a red jacket</v>
          </cell>
          <cell r="C362" t="str">
            <v>एक लाल जैकेट पहना</v>
          </cell>
          <cell r="D362" t="str">
            <v>ചുവന്ന ജാക്കറ്റ് ധരിച്ച ഒരാൾ</v>
          </cell>
        </row>
        <row r="363">
          <cell r="A363" t="str">
            <v>Yellow police tape strewn on the ground</v>
          </cell>
          <cell r="C363" t="str">
            <v>जमीन पर पीला पुलिस टेप स्ट्रेन</v>
          </cell>
          <cell r="D363" t="str">
            <v>മഞ്ഞ പോലീസ് ടേപ്പ് നിലത്തു പതിച്ചു</v>
          </cell>
        </row>
        <row r="364">
          <cell r="A364" t="str">
            <v>man in a green t shirt</v>
          </cell>
          <cell r="C364" t="str">
            <v>हरा कुर्ता में मनुष्य</v>
          </cell>
          <cell r="D364" t="str">
            <v>പച്ച ടി ഷർട്ടിൽ മനുഷ്യൻ</v>
          </cell>
        </row>
        <row r="365">
          <cell r="A365" t="str">
            <v>fuchsia cap on a little girld</v>
          </cell>
          <cell r="C365" t="str">
            <v>एक छोटी लड़की पर फ्चसिया टोपी</v>
          </cell>
          <cell r="D365" t="str">
            <v>ഒരു ചെറിയ അരയിൽ ഫ്യൂഷിയ തൊപ്പി</v>
          </cell>
        </row>
        <row r="366">
          <cell r="A366" t="str">
            <v>blue trim elements on black and silver scissors</v>
          </cell>
          <cell r="C366" t="str">
            <v>नीले त्रिम तत्व काले और चांदी विज्ञान पर</v>
          </cell>
          <cell r="D366" t="str">
            <v>കറുപ്പ്, വെള്ളി കത്രികയിലെ നീല ട്രിം ഘടകങ്ങൾ</v>
          </cell>
        </row>
        <row r="367">
          <cell r="A367" t="str">
            <v>Trees behind a ski slope</v>
          </cell>
          <cell r="C367" t="str">
            <v>स्की ढलान के पीछे पेड़</v>
          </cell>
          <cell r="D367" t="str">
            <v>ഒരു സ്കൂൾ ചരിവിന് പിന്നിലുള്ള മരങ്ങൾ</v>
          </cell>
        </row>
        <row r="368">
          <cell r="A368" t="str">
            <v>close view of elephant</v>
          </cell>
          <cell r="C368" t="str">
            <v>हाथी के पास दृश्य</v>
          </cell>
          <cell r="D368" t="str">
            <v>ആനയുടെ അടുത്ത കാഴ്ച</v>
          </cell>
        </row>
        <row r="369">
          <cell r="A369" t="str">
            <v>bikes near a car</v>
          </cell>
          <cell r="C369" t="str">
            <v>एक कार के पास बाइक</v>
          </cell>
          <cell r="D369" t="str">
            <v>ഒരു കാറിനടുത്തുള്ള ബൈക്കുകൾ</v>
          </cell>
        </row>
        <row r="370">
          <cell r="A370" t="str">
            <v>Two people embracing</v>
          </cell>
          <cell r="C370" t="str">
            <v>दो व्यक्तियों</v>
          </cell>
          <cell r="D370" t="str">
            <v>രണ്ടുപേർ ആലിംഗനം ചെയ്യുന്നു</v>
          </cell>
        </row>
        <row r="371">
          <cell r="A371" t="str">
            <v>a man drinking from a bidet</v>
          </cell>
          <cell r="C371" t="str">
            <v>एक व्यक्ति द्वारा पीना</v>
          </cell>
          <cell r="D371" t="str">
            <v>ബിഡെറ്റിൽ നിന്ന് കുടിക്കുന്ന ഒരാൾ</v>
          </cell>
        </row>
        <row r="372">
          <cell r="A372" t="str">
            <v>a circus train</v>
          </cell>
          <cell r="C372" t="str">
            <v>एक सर्कस ट्रेन</v>
          </cell>
          <cell r="D372" t="str">
            <v>ഒരു സർക്കസ് ട്രെയിൻ</v>
          </cell>
        </row>
        <row r="373">
          <cell r="A373" t="str">
            <v>big striped cat looking at camera</v>
          </cell>
          <cell r="C373" t="str">
            <v>बड़ी धारीदार बिल्ली कैमरे पर देख रही है</v>
          </cell>
          <cell r="D373" t="str">
            <v>വലിയ വരയുള്ള പൂച്ച ക്യാമറയിലേക്ക് നോക്കുന്നു</v>
          </cell>
        </row>
        <row r="374">
          <cell r="A374" t="str">
            <v>a man on a surfboard</v>
          </cell>
          <cell r="C374" t="str">
            <v>एक सर्फ़बोर्ड पर व्यक्ति</v>
          </cell>
          <cell r="D374" t="str">
            <v>സർഫ്ബോർഡിലെ ഒരാൾ</v>
          </cell>
        </row>
        <row r="375">
          <cell r="A375" t="str">
            <v>A red circular light</v>
          </cell>
          <cell r="C375" t="str">
            <v>एक लाल परिपत्र प्रकाश</v>
          </cell>
          <cell r="D375" t="str">
            <v>ചുവന്ന വൃത്താകൃതിയിലുള്ള ലൈറ്റ്</v>
          </cell>
        </row>
        <row r="376">
          <cell r="A376" t="str">
            <v>Tennis player ready to return the ball</v>
          </cell>
          <cell r="C376" t="str">
            <v>टेनिस खिलाड़ी गेंद लौटने के लिए तैयार</v>
          </cell>
          <cell r="D376" t="str">
            <v>ടെന്നീസ് കളിക്കാരൻ പന്ത് മടക്കിനൽകാൻ തയ്യാറാണ്</v>
          </cell>
        </row>
        <row r="377">
          <cell r="A377" t="str">
            <v>Older woman in background</v>
          </cell>
          <cell r="C377" t="str">
            <v>पृष्ठभूमि में नागरिक महिला</v>
          </cell>
          <cell r="D377" t="str">
            <v>പശ്ചാത്തലത്തിലുള്ള വൃദ്ധ</v>
          </cell>
        </row>
        <row r="378">
          <cell r="A378" t="str">
            <v>Person walking in the rain.</v>
          </cell>
          <cell r="C378" t="str">
            <v>व्यक्ति वर्षा में चल रहा है .</v>
          </cell>
          <cell r="D378" t="str">
            <v>മഴയിൽ നടക്കുന്ന വ്യക്തി.</v>
          </cell>
        </row>
        <row r="379">
          <cell r="A379" t="str">
            <v>man is crouched over a surfboard</v>
          </cell>
          <cell r="C379" t="str">
            <v>आदमी एक सर्फबोर्ड पर झुके हुआ है</v>
          </cell>
          <cell r="D379" t="str">
            <v>മനുഷ്യൻ ഒരു സർഫ്ബോർഡിന് മുകളിലായി വളഞ്ഞിരിക്കുന്നു</v>
          </cell>
        </row>
        <row r="380">
          <cell r="A380" t="str">
            <v>Woman riding bicycle on road</v>
          </cell>
          <cell r="C380" t="str">
            <v>सड़क पर महिला सवारी साइकिल</v>
          </cell>
          <cell r="D380" t="str">
            <v>റോഡിൽ സൈക്കിൾ ഓടിക്കുന്ന സ്ത്രീ</v>
          </cell>
        </row>
        <row r="381">
          <cell r="A381" t="str">
            <v>Young boy skateboarding</v>
          </cell>
          <cell r="C381" t="str">
            <v>युवा लडका स्केटेबोर्डिंग कर रहा है</v>
          </cell>
          <cell r="D381" t="str">
            <v>കൊച്ചുകുട്ടി സ്കേറ്റ്ബോർഡിംഗ്</v>
          </cell>
        </row>
        <row r="382">
          <cell r="A382" t="str">
            <v>group of men standing together</v>
          </cell>
          <cell r="C382" t="str">
            <v>एक साथ खड़े व्यक्तियों का समूह</v>
          </cell>
          <cell r="D382" t="str">
            <v>ഒരു കൂട്ടം ആളുകൾ ഒരുമിച്ച് നിൽക്കുന്നു</v>
          </cell>
        </row>
        <row r="383">
          <cell r="A383" t="str">
            <v>this is a bed</v>
          </cell>
          <cell r="C383" t="str">
            <v>यह बिस्तर है</v>
          </cell>
          <cell r="D383" t="str">
            <v>ഇതൊരു കിടക്കയാണ്</v>
          </cell>
        </row>
        <row r="384">
          <cell r="A384" t="str">
            <v>the sky is clear and blue</v>
          </cell>
          <cell r="C384" t="str">
            <v>आकाश स्पष्ट और नीला है</v>
          </cell>
          <cell r="D384" t="str">
            <v>ആകാശം വ്യക്തവും നീലയുമാണ്</v>
          </cell>
        </row>
        <row r="385">
          <cell r="A385" t="str">
            <v>Giant clock on tower.</v>
          </cell>
          <cell r="C385" t="str">
            <v>पर घड़ी की घड़ी</v>
          </cell>
          <cell r="D385" t="str">
            <v>ടവറിൽ ഭീമൻ ക്ലോക്ക്.</v>
          </cell>
        </row>
        <row r="386">
          <cell r="A386" t="str">
            <v>Man surfing the wave</v>
          </cell>
          <cell r="C386" t="str">
            <v>मैन तरंग को ध्यान में रखता है</v>
          </cell>
          <cell r="D386" t="str">
            <v>മനുഷ്യൻ തിരമാലയിൽ സർഫിംഗ് ചെയ്യുന്നു</v>
          </cell>
        </row>
        <row r="387">
          <cell r="A387" t="str">
            <v>icons on a computer screen</v>
          </cell>
          <cell r="C387" t="str">
            <v>कंप्यूटर स्क्रीन पर आइकन</v>
          </cell>
          <cell r="D387" t="str">
            <v>കമ്പ്യൂട്ടർ സ്ക്രീനിലെ ഐക്കണുകൾ</v>
          </cell>
        </row>
        <row r="388">
          <cell r="A388" t="str">
            <v>curly hair on a woman</v>
          </cell>
          <cell r="C388" t="str">
            <v>एक स्त्री पर बाल</v>
          </cell>
          <cell r="D388" t="str">
            <v>ഒരു സ്ത്രീയുടെ ചുരുണ്ട മുടി</v>
          </cell>
        </row>
        <row r="389">
          <cell r="A389" t="str">
            <v>Black calf</v>
          </cell>
          <cell r="C389" t="str">
            <v>काला बछड़ा</v>
          </cell>
          <cell r="D389" t="str">
            <v>കറുത്ത പശുക്കിടാവ്</v>
          </cell>
        </row>
        <row r="390">
          <cell r="A390" t="str">
            <v>two motorcycles are parked in a parking lot</v>
          </cell>
          <cell r="C390" t="str">
            <v>एक पार्किंग स्थल में दो मोटरसाइकिलें खड़ी हैं</v>
          </cell>
          <cell r="D390" t="str">
            <v>രണ്ട് മോട്ടോർസൈക്കിളുകൾ ഒരു പാർക്കിംഗ് സ്ഥലത്ത് പാർക്ക് ചെയ്തിരിക്കുന്നു</v>
          </cell>
        </row>
        <row r="391">
          <cell r="A391" t="str">
            <v>dog on the couch</v>
          </cell>
          <cell r="C391" t="str">
            <v>कुत्ते पर</v>
          </cell>
          <cell r="D391" t="str">
            <v>കിടക്കയിൽ നായ</v>
          </cell>
        </row>
        <row r="392">
          <cell r="A392" t="str">
            <v>a sexy woman in the center of the image</v>
          </cell>
          <cell r="C392" t="str">
            <v>छवि के केंद्र में एक सेक्सी महिला</v>
          </cell>
          <cell r="D392" t="str">
            <v>ചിത്രത്തിന്റെ മധ്യഭാഗത്ത് ഒരു സെക്സി സ്ത്രീ</v>
          </cell>
        </row>
        <row r="393">
          <cell r="A393" t="str">
            <v>Big piece of pizza on top of a plate.</v>
          </cell>
          <cell r="C393" t="str">
            <v>एक प्लेट के शीर्ष पर पिज्जा का बड़ा टुकड़ा।</v>
          </cell>
          <cell r="D393" t="str">
            <v>ഒരു പ്ലേറ്റിന് മുകളിൽ വലിയ കഷണം പിസ്സ.</v>
          </cell>
        </row>
        <row r="394">
          <cell r="A394" t="str">
            <v>green ripple in water</v>
          </cell>
          <cell r="C394" t="str">
            <v>पानी में हरा लहर</v>
          </cell>
          <cell r="D394" t="str">
            <v>പച്ച അലകൾ വെള്ളത്തിൽ</v>
          </cell>
        </row>
        <row r="395">
          <cell r="A395" t="str">
            <v>red and white sign</v>
          </cell>
          <cell r="C395" t="str">
            <v>लाल और सफेद चिह्न</v>
          </cell>
          <cell r="D395" t="str">
            <v>ചുവപ്പും വെള്ളയും അടയാളം</v>
          </cell>
        </row>
        <row r="396">
          <cell r="A396" t="str">
            <v>a silver razor cell phone</v>
          </cell>
          <cell r="C396" t="str">
            <v>चांदी रेज़ोर कोशिका फोन</v>
          </cell>
          <cell r="D396" t="str">
            <v>ഒരു സിൽവർ റേസർ സെൽ ഫോൺ</v>
          </cell>
        </row>
        <row r="397">
          <cell r="A397" t="str">
            <v>the fence post is white</v>
          </cell>
          <cell r="C397" t="str">
            <v>फेंस पोस्ट सफेद है</v>
          </cell>
          <cell r="D397" t="str">
            <v>വേലി പോസ്റ്റ് വെളുത്തതാണ്</v>
          </cell>
        </row>
        <row r="398">
          <cell r="A398" t="str">
            <v>The orange cone sits next to the plane.</v>
          </cell>
          <cell r="C398" t="str">
            <v>नारंगी शंकु विमान के बाद स्तर पर</v>
          </cell>
          <cell r="D398" t="str">
            <v>ഓറഞ്ച് കോൺ വിമാനത്തിന് അടുത്തായി ഇരിക്കുന്നു.</v>
          </cell>
        </row>
        <row r="399">
          <cell r="A399" t="str">
            <v>kitten on the bike</v>
          </cell>
          <cell r="C399" t="str">
            <v>साइकिल पर बिल्लि</v>
          </cell>
          <cell r="D399" t="str">
            <v>ബൈക്കിൽ പൂച്ചക്കുട്ടി</v>
          </cell>
        </row>
        <row r="400">
          <cell r="A400" t="str">
            <v>a girl sitting on couch</v>
          </cell>
          <cell r="C400" t="str">
            <v>महिला सोफे पर बैठे बैठी है</v>
          </cell>
          <cell r="D400" t="str">
            <v>കട്ടിലിൽ ഇരിക്കുന്ന ഒരു പെൺകുട്ടി</v>
          </cell>
        </row>
        <row r="401">
          <cell r="A401" t="str">
            <v>A man is eating food.</v>
          </cell>
          <cell r="C401" t="str">
            <v>एक आदमी खाना खा रहा है।</v>
          </cell>
          <cell r="D401" t="str">
            <v>ഒരു മനുഷ്യൻ ഭക്ഷണം കഴിക്കുന്നു.</v>
          </cell>
        </row>
        <row r="402">
          <cell r="A402" t="str">
            <v>woman sipping the soup</v>
          </cell>
          <cell r="C402" t="str">
            <v>औरत सूप पीते हुए</v>
          </cell>
          <cell r="D402" t="str">
            <v>സ്ത്രീ സൂപ്പ് കുടിക്കുന്നു</v>
          </cell>
        </row>
        <row r="403">
          <cell r="A403" t="str">
            <v>part of a cloud</v>
          </cell>
          <cell r="C403" t="str">
            <v>बादल का हिस्सा</v>
          </cell>
          <cell r="D403" t="str">
            <v>ഒരു മേഘത്തിന്റെ ഭാഗം</v>
          </cell>
        </row>
        <row r="404">
          <cell r="A404" t="str">
            <v>Cars parked on the street</v>
          </cell>
          <cell r="C404" t="str">
            <v>सड़क पर खड़ी कारें</v>
          </cell>
          <cell r="D404" t="str">
            <v>തെരുവിൽ പാർക്ക് ചെയ്തിരിക്കുന്ന കാറുകൾ</v>
          </cell>
        </row>
        <row r="405">
          <cell r="A405" t="str">
            <v>blue house with light brown roof</v>
          </cell>
          <cell r="C405" t="str">
            <v>प्रकाश भूरी छत के साथ नीला घर</v>
          </cell>
          <cell r="D405" t="str">
            <v>ഇളം തവിട്ട് നിറമുള്ള മേൽക്കൂരയുള്ള നീല വീട്</v>
          </cell>
        </row>
        <row r="406">
          <cell r="A406" t="str">
            <v>a hanging white light bulb</v>
          </cell>
          <cell r="C406" t="str">
            <v>एक सफेद प्रकाश बल्ब</v>
          </cell>
          <cell r="D406" t="str">
            <v>വെളുത്ത ലൈറ്റ് ബൾബ്</v>
          </cell>
        </row>
        <row r="407">
          <cell r="A407" t="str">
            <v>The building is next to water.</v>
          </cell>
          <cell r="C407" t="str">
            <v>इमारत पानी के बाद है .</v>
          </cell>
          <cell r="D407" t="str">
            <v>കെട്ടിടം വെള്ളത്തിനടുത്താണ്.</v>
          </cell>
        </row>
        <row r="408">
          <cell r="A408" t="str">
            <v>gray and black wall tiles</v>
          </cell>
          <cell r="C408" t="str">
            <v>पकी और काली दीवार वस्त्र</v>
          </cell>
          <cell r="D408" t="str">
            <v>ചാര, കറുപ്പ് മതിൽ ടൈലുകൾ</v>
          </cell>
        </row>
        <row r="409">
          <cell r="A409" t="str">
            <v>two giraffes face each other</v>
          </cell>
          <cell r="C409" t="str">
            <v>दो जिराफ एक दूसरे का सामना करते हैं</v>
          </cell>
          <cell r="D409" t="str">
            <v>രണ്ട് ജിറാഫുകൾ പരസ്പരം അഭിമുഖീകരിക്കുന്നു</v>
          </cell>
        </row>
        <row r="410">
          <cell r="A410" t="str">
            <v>yellow muffin with red topping</v>
          </cell>
          <cell r="C410" t="str">
            <v>लाल टॉपिंग के साथ पीला म्यूफ़िन</v>
          </cell>
          <cell r="D410" t="str">
            <v>ചുവന്ന ടോപ്പിംഗുള്ള മഞ്ഞ കഷണം</v>
          </cell>
        </row>
        <row r="411">
          <cell r="A411" t="str">
            <v>monkey sitting eating a banana</v>
          </cell>
          <cell r="C411" t="str">
            <v>एक केला खाने बैठे बंदर</v>
          </cell>
          <cell r="D411" t="str">
            <v>ഒരു വാഴപ്പഴം കഴിക്കുന്ന കുരങ്ങൻ</v>
          </cell>
        </row>
        <row r="412">
          <cell r="A412" t="str">
            <v>front tire of bike</v>
          </cell>
          <cell r="C412" t="str">
            <v>बाइक के सामने टायर</v>
          </cell>
          <cell r="D412" t="str">
            <v>ബൈക്കിന്റെ മുൻ ടയർ</v>
          </cell>
        </row>
        <row r="413">
          <cell r="A413" t="str">
            <v>man wearing a dress shirt and tie</v>
          </cell>
          <cell r="C413" t="str">
            <v>पोशाक शर्ट और टाई पहनने वाला आदमी</v>
          </cell>
          <cell r="D413" t="str">
            <v>ഡ്രസ് ഷർട്ടും ടൈയും ധരിച്ച മനുഷ്യൻ</v>
          </cell>
        </row>
        <row r="414">
          <cell r="A414" t="str">
            <v>horses and cows are grazing</v>
          </cell>
          <cell r="C414" t="str">
            <v>घोड़े और गाय</v>
          </cell>
          <cell r="D414" t="str">
            <v>കുതിരകളും പശുക്കളും മേയുന്നു</v>
          </cell>
        </row>
        <row r="415">
          <cell r="A415" t="str">
            <v>yellow wheels on front of skateboard</v>
          </cell>
          <cell r="C415" t="str">
            <v>स्केटबोर्ड के सामने पीले पहिये</v>
          </cell>
          <cell r="D415" t="str">
            <v>സ്കേറ്റ്ബോർഡിന് മുന്നിൽ മഞ്ഞ ചക്രങ്ങൾ</v>
          </cell>
        </row>
        <row r="416">
          <cell r="A416" t="str">
            <v>an older man eating a sandwich</v>
          </cell>
          <cell r="C416" t="str">
            <v>एक वृद्ध व्यक्ति सेविच खाना</v>
          </cell>
          <cell r="D416" t="str">
            <v>ഒരു മുതിർന്ന മനുഷ്യൻ സാൻഡ്‌വിച്ച് കഴിക്കുന്നു</v>
          </cell>
        </row>
        <row r="417">
          <cell r="A417" t="str">
            <v>The child is wearing blue pants</v>
          </cell>
          <cell r="C417" t="str">
            <v>बच्चा नीला पैन्ट पहन रहा है</v>
          </cell>
          <cell r="D417" t="str">
            <v>കുട്ടി നീല പാന്റ്സ് ധരിക്കുന്നു</v>
          </cell>
        </row>
        <row r="418">
          <cell r="A418" t="str">
            <v>a sleeping toddler</v>
          </cell>
          <cell r="C418" t="str">
            <v>एक नींद बच्चा</v>
          </cell>
          <cell r="D418" t="str">
            <v>ഉറങ്ങുന്ന കള്ള്</v>
          </cell>
        </row>
        <row r="419">
          <cell r="A419" t="str">
            <v>the spider on the boy's forearm</v>
          </cell>
          <cell r="C419" t="str">
            <v>लड़के के बांह की कलाई पर मकड़ी</v>
          </cell>
          <cell r="D419" t="str">
            <v>ആൺകുട്ടിയുടെ കൈത്തണ്ടയിലെ ചിലന്തി</v>
          </cell>
        </row>
        <row r="420">
          <cell r="A420" t="str">
            <v>the colorful comic book on the shelf</v>
          </cell>
          <cell r="C420" t="str">
            <v>शेल्फ पर रंगीन कॉमिक बुक</v>
          </cell>
          <cell r="D420" t="str">
            <v>അലമാരയിലെ വർണ്ണാഭമായ കോമിക്ക് പുസ്തകം</v>
          </cell>
        </row>
        <row r="421">
          <cell r="A421" t="str">
            <v>a black HP laptop</v>
          </cell>
          <cell r="C421" t="str">
            <v>एक काला एचपी लैपटॉप</v>
          </cell>
          <cell r="D421" t="str">
            <v>ഒരു കറുത്ത എച്ച്പി ലാപ്‌ടോപ്പ്</v>
          </cell>
        </row>
        <row r="422">
          <cell r="A422" t="str">
            <v>man wearing black jacket in snow</v>
          </cell>
          <cell r="C422" t="str">
            <v>बर्फ में काले जैकेट पहने हुए आदमी</v>
          </cell>
          <cell r="D422" t="str">
            <v>മഞ്ഞിൽ കറുത്ത ജാക്കറ്റ് ധരിച്ച മനുഷ്യൻ</v>
          </cell>
        </row>
        <row r="423">
          <cell r="A423" t="str">
            <v>the cars are covered in snow</v>
          </cell>
          <cell r="C423" t="str">
            <v>कारें बर्फ में ढकी हुई हैं ।</v>
          </cell>
          <cell r="D423" t="str">
            <v>കാറുകൾ മഞ്ഞുമൂടിയിരിക്കുന്നു</v>
          </cell>
        </row>
        <row r="424">
          <cell r="A424" t="str">
            <v>face of the man</v>
          </cell>
          <cell r="C424" t="str">
            <v>मनुष्य का चेहरा</v>
          </cell>
          <cell r="D424" t="str">
            <v>മനുഷ്യന്റെ മുഖം</v>
          </cell>
        </row>
        <row r="425">
          <cell r="A425" t="str">
            <v>an ornate mirror on a yellow wall</v>
          </cell>
          <cell r="C425" t="str">
            <v>एक पीले रंग की दीवार पर एक अलंकृत दर्पण</v>
          </cell>
          <cell r="D425" t="str">
            <v>മഞ്ഞ ചുവരിൽ അലങ്കരിച്ച കണ്ണാടി</v>
          </cell>
        </row>
        <row r="426">
          <cell r="A426" t="str">
            <v>Sign with prices for clock</v>
          </cell>
          <cell r="C426" t="str">
            <v>घड़ी के लिए चिन्ह के साथ कीमत</v>
          </cell>
          <cell r="D426" t="str">
            <v>ക്ലോക്കിനായി വിലകൾ ഉപയോഗിച്ച് സൈൻ ചെയ്യുക</v>
          </cell>
        </row>
        <row r="427">
          <cell r="A427" t="str">
            <v>head shot of a young woman</v>
          </cell>
          <cell r="C427" t="str">
            <v>एक युवती का प्रमुख गोली</v>
          </cell>
          <cell r="D427" t="str">
            <v>ഒരു യുവതിയുടെ തല ഷോട്ട്</v>
          </cell>
        </row>
        <row r="428">
          <cell r="A428" t="str">
            <v>red star on wheel</v>
          </cell>
          <cell r="C428" t="str">
            <v>चक्कर पर लाल तारा</v>
          </cell>
          <cell r="D428" t="str">
            <v>ചക്രത്തിൽ ചുവന്ന നക്ഷത്രം</v>
          </cell>
        </row>
        <row r="429">
          <cell r="A429" t="str">
            <v>girl wearing a blue shirt</v>
          </cell>
          <cell r="C429" t="str">
            <v>एक नीली शर्ट पहनने वाली लड़की</v>
          </cell>
          <cell r="D429" t="str">
            <v>നീല ഷർട്ട് ധരിച്ച പെൺകുട്ടി</v>
          </cell>
        </row>
        <row r="430">
          <cell r="A430" t="str">
            <v>white cloud under plane</v>
          </cell>
          <cell r="C430" t="str">
            <v>हवाई जहाज के नीचे सफेद बादल</v>
          </cell>
          <cell r="D430" t="str">
            <v>വിമാനത്തിന് കീഴിലുള്ള വെളുത്ത മേഘം</v>
          </cell>
        </row>
        <row r="431">
          <cell r="A431" t="str">
            <v>child wearing white ski suit</v>
          </cell>
          <cell r="C431" t="str">
            <v>सफेद स्की सूट पहने बच्चा</v>
          </cell>
          <cell r="D431" t="str">
            <v>വെളുത്ത സ്കൂൾ സ്യൂട്ട് ധരിച്ച കുട്ടി</v>
          </cell>
        </row>
        <row r="432">
          <cell r="A432" t="str">
            <v>cup filled half way with coffee</v>
          </cell>
          <cell r="C432" t="str">
            <v>कॉफ़ी के साथ प्याला</v>
          </cell>
          <cell r="D432" t="str">
            <v>കപ്പ് കാപ്പിയിൽ പാതിവഴിയിൽ നിറഞ്ഞു</v>
          </cell>
        </row>
        <row r="433">
          <cell r="A433" t="str">
            <v>a clear blue sky</v>
          </cell>
          <cell r="C433" t="str">
            <v>एक स्पष्ट नीला आकाश</v>
          </cell>
          <cell r="D433" t="str">
            <v>തെളിഞ്ഞ നീലാകാശം</v>
          </cell>
        </row>
        <row r="434">
          <cell r="A434" t="str">
            <v>girl wearing red jersey</v>
          </cell>
          <cell r="C434" t="str">
            <v>लाल जर्सी पहनि लडकि</v>
          </cell>
          <cell r="D434" t="str">
            <v>ചുവന്ന ജേഴ്സി ധരിച്ച പെൺകുട്ടി</v>
          </cell>
        </row>
        <row r="435">
          <cell r="A435" t="str">
            <v>snowboarder in black coat fell down</v>
          </cell>
          <cell r="C435" t="str">
            <v>काले कोट में स्नोबोर्डर गिर गया</v>
          </cell>
          <cell r="D435" t="str">
            <v>കറുത്ത അങ്കിയിലെ സ്നോബോർഡർ താഴെ വീണു</v>
          </cell>
        </row>
        <row r="436">
          <cell r="A436" t="str">
            <v>The bat is wood.</v>
          </cell>
          <cell r="C436" t="str">
            <v>बल्ले लकड़ी है।</v>
          </cell>
          <cell r="D436" t="str">
            <v>ബാറ്റ് മരം.</v>
          </cell>
        </row>
        <row r="437">
          <cell r="A437" t="str">
            <v>plastic laptop computer colored orange</v>
          </cell>
          <cell r="C437" t="str">
            <v>प्लास्टिक लैपटॉप कंप्यूटर रंग नारंगी</v>
          </cell>
          <cell r="D437" t="str">
            <v>പ്ലാസ്റ്റിക് ലാപ്‌ടോപ്പ് കമ്പ്യൂട്ടർ നിറമുള്ള ഓറഞ്ച്</v>
          </cell>
        </row>
        <row r="438">
          <cell r="A438" t="str">
            <v>grey dividers for cubicles</v>
          </cell>
          <cell r="C438" t="str">
            <v>क्यूबिकल के लिए ग्रे विभाजक</v>
          </cell>
          <cell r="D438" t="str">
            <v>ക്യൂബിക്കിളുകൾക്കുള്ള ഗ്രേ ഡിവൈഡറുകൾ</v>
          </cell>
        </row>
        <row r="439">
          <cell r="A439" t="str">
            <v>a thin small tree with red leaves.</v>
          </cell>
          <cell r="C439" t="str">
            <v>लाल पत्तों के साथ एक पतला वृक्ष</v>
          </cell>
          <cell r="D439" t="str">
            <v>ചുവന്ന ഇലകളുള്ള നേർത്ത ചെറിയ മരം.</v>
          </cell>
        </row>
        <row r="440">
          <cell r="A440" t="str">
            <v>clock on tower showing time</v>
          </cell>
          <cell r="C440" t="str">
            <v>समय दिखाने के लिए घड़ी की घड़ी</v>
          </cell>
          <cell r="D440" t="str">
            <v>സമയം കാണിക്കുന്ന ടവറിലെ ക്ലോക്ക്</v>
          </cell>
        </row>
        <row r="441">
          <cell r="A441" t="str">
            <v>CURTAIN IS ON THE WALL</v>
          </cell>
          <cell r="C441" t="str">
            <v>राज्य क्षेत्र</v>
          </cell>
          <cell r="D441" t="str">
            <v>CURTAIN മതിലിലാണ്</v>
          </cell>
        </row>
        <row r="442">
          <cell r="A442" t="str">
            <v>a woman's blue bag</v>
          </cell>
          <cell r="C442" t="str">
            <v>एक महिला का नीला बैग</v>
          </cell>
          <cell r="D442" t="str">
            <v>ഒരു സ്ത്രീയുടെ നീല ബാഗ്</v>
          </cell>
        </row>
        <row r="443">
          <cell r="A443" t="str">
            <v>these are two rams</v>
          </cell>
          <cell r="C443" t="str">
            <v>ये दो मेढ़ा हैं</v>
          </cell>
          <cell r="D443" t="str">
            <v>ഇവ രണ്ട് ആട്ടുകൊറ്റന്മാരാണ്</v>
          </cell>
        </row>
        <row r="444">
          <cell r="A444" t="str">
            <v>people on a boat</v>
          </cell>
          <cell r="C444" t="str">
            <v>एक नाव पर लोग</v>
          </cell>
          <cell r="D444" t="str">
            <v>ഒരു ബോട്ടിൽ ആളുകൾ</v>
          </cell>
        </row>
        <row r="445">
          <cell r="A445" t="str">
            <v>the motorcycle is parked</v>
          </cell>
          <cell r="C445" t="str">
            <v>मोटरसाइकिल पार्क किया जाता है</v>
          </cell>
          <cell r="D445" t="str">
            <v>മോട്ടോർ സൈക്കിൾ പാർക്ക് ചെയ്തിരിക്കുന്നു</v>
          </cell>
        </row>
        <row r="446">
          <cell r="A446" t="str">
            <v>a man holding a tennis racket</v>
          </cell>
          <cell r="C446" t="str">
            <v>टेनिस रैकेट पकड़े एक आदमी</v>
          </cell>
          <cell r="D446" t="str">
            <v>ടെന്നീസ് റാക്കറ്റ് കൈവശമുള്ള ഒരാൾ</v>
          </cell>
        </row>
        <row r="447">
          <cell r="A447" t="str">
            <v>Photo taken during the day</v>
          </cell>
          <cell r="C447" t="str">
            <v>दिन के दौरान लिया गया फोटो</v>
          </cell>
          <cell r="D447" t="str">
            <v>പകൽ എടുത്ത ഫോട്ടോ</v>
          </cell>
        </row>
        <row r="448">
          <cell r="A448" t="str">
            <v>\Lufthansa\ written on side of a plane</v>
          </cell>
          <cell r="C448" t="str">
            <v>हवाई जहाज के किनारे पर लिखा गया</v>
          </cell>
          <cell r="D448" t="str">
            <v>\ ലുഫ്താൻസ a ഒരു വിമാനത്തിന്റെ വശത്ത് എഴുതി</v>
          </cell>
        </row>
        <row r="449">
          <cell r="A449" t="str">
            <v>glowing lights in a row</v>
          </cell>
          <cell r="C449" t="str">
            <v>एक पंक्ति में जलते हुए दीपक</v>
          </cell>
          <cell r="D449" t="str">
            <v>തുടർച്ചയായി തിളങ്ങുന്ന ലൈറ്റുകൾ</v>
          </cell>
        </row>
        <row r="450">
          <cell r="A450" t="str">
            <v>Cheese pizzas in a glass.</v>
          </cell>
          <cell r="C450" t="str">
            <v>कांच में चीज़ पिज़्ज़</v>
          </cell>
          <cell r="D450" t="str">
            <v>ഒരു ഗ്ലാസിൽ ചീസ് പിസ്സകൾ.</v>
          </cell>
        </row>
        <row r="451">
          <cell r="A451" t="str">
            <v>hot dogs on tray</v>
          </cell>
          <cell r="C451" t="str">
            <v>गरम कुत्ते</v>
          </cell>
          <cell r="D451" t="str">
            <v>ഹോട്ട് ഡോഗുകൾ ട്രേയിൽ</v>
          </cell>
        </row>
        <row r="452">
          <cell r="A452" t="str">
            <v>a man riding a brown horse.</v>
          </cell>
          <cell r="C452" t="str">
            <v>एक व्यक्ति एक भूरे घोड़े पर सवार  है .</v>
          </cell>
          <cell r="D452" t="str">
            <v>തവിട്ടുനിറത്തിലുള്ള കുതിര സവാരി ചെയ്യുന്ന ഒരാൾ.</v>
          </cell>
        </row>
        <row r="453">
          <cell r="A453" t="str">
            <v>a blue kite in the air</v>
          </cell>
          <cell r="C453" t="str">
            <v>हवा में एक नीली पतंग</v>
          </cell>
          <cell r="D453" t="str">
            <v>വായുവിൽ ഒരു നീല പട്ടം</v>
          </cell>
        </row>
        <row r="454">
          <cell r="A454" t="str">
            <v>boy kicking a soccer ball in a green field</v>
          </cell>
          <cell r="C454" t="str">
            <v>लड़के ने हरे क्षेत्र में फुटबॉल गेंद को फुटबॉल का प्रयोग किया</v>
          </cell>
          <cell r="D454" t="str">
            <v>ആൺകുട്ടി ഒരു പച്ച വയലിൽ ഒരു സോക്കർ പന്ത് തട്ടുന്നു</v>
          </cell>
        </row>
        <row r="455">
          <cell r="A455" t="str">
            <v>a field with tall green grass.</v>
          </cell>
          <cell r="C455" t="str">
            <v>हरी घास के साथ क्षेत्र</v>
          </cell>
          <cell r="D455" t="str">
            <v>ഉയരമുള്ള പച്ച പുല്ലുള്ള വയൽ.</v>
          </cell>
        </row>
        <row r="456">
          <cell r="A456" t="str">
            <v>light blue shortsleeved rashguard</v>
          </cell>
          <cell r="C456" t="str">
            <v>हल्का नीला शॉर्ट्सलेव राशगार्ड</v>
          </cell>
          <cell r="D456" t="str">
            <v>ഇളം നീല ഷോർട്ട്സ്ലീവ് റാഷ്ഗാർഡ്</v>
          </cell>
        </row>
        <row r="457">
          <cell r="A457" t="str">
            <v>A man in a black shirt</v>
          </cell>
          <cell r="C457" t="str">
            <v>एक व्यक्ति जो एक काले कुर्ते में है</v>
          </cell>
          <cell r="D457" t="str">
            <v>കറുത്ത കുപ്പായമുള്ള ഒരാൾ</v>
          </cell>
        </row>
        <row r="458">
          <cell r="A458" t="str">
            <v>Wooden path on the dock</v>
          </cell>
          <cell r="C458" t="str">
            <v>गोदी पर लकड़ी का रास्ता</v>
          </cell>
          <cell r="D458" t="str">
            <v>ഡോക്കിലെ തടികൊണ്ടുള്ള പാത</v>
          </cell>
        </row>
        <row r="459">
          <cell r="A459" t="str">
            <v>a brown sandy beach</v>
          </cell>
          <cell r="C459" t="str">
            <v>एक भूरा रेतीले समुद्र तट</v>
          </cell>
          <cell r="D459" t="str">
            <v>ഒരു തവിട്ട് മണൽ കടൽത്തീരം</v>
          </cell>
        </row>
        <row r="460">
          <cell r="A460" t="str">
            <v>this is a pizza</v>
          </cell>
          <cell r="C460" t="str">
            <v>यह एक पिज़्ज़ा है</v>
          </cell>
          <cell r="D460" t="str">
            <v>ഇതൊരു പിസ്സയാണ്</v>
          </cell>
        </row>
        <row r="461">
          <cell r="A461" t="str">
            <v>one white toilet with lid closed</v>
          </cell>
          <cell r="C461" t="str">
            <v>बंद</v>
          </cell>
          <cell r="D461" t="str">
            <v>ലിഡ് അടച്ച ഒരു വെളുത്ത ടോയ്‌ലറ്റ്</v>
          </cell>
        </row>
        <row r="462">
          <cell r="A462" t="str">
            <v>The inside of a refrigerator.</v>
          </cell>
          <cell r="C462" t="str">
            <v>रेफ्रिजरेटर के अंदर का हिस्सा</v>
          </cell>
          <cell r="D462" t="str">
            <v>ഒരു റഫ്രിജറേറ്ററിന്റെ ഉള്ളിൽ.</v>
          </cell>
        </row>
        <row r="463">
          <cell r="A463" t="str">
            <v>a sky that is blue</v>
          </cell>
          <cell r="C463" t="str">
            <v>एक आकाश जो नीला है</v>
          </cell>
          <cell r="D463" t="str">
            <v>നീലനിറമുള്ള ആകാശം</v>
          </cell>
        </row>
        <row r="464">
          <cell r="A464" t="str">
            <v>Cows are seen.</v>
          </cell>
          <cell r="C464" t="str">
            <v>गायें देखी जाती हैं</v>
          </cell>
          <cell r="D464" t="str">
            <v>പശുക്കളെ കാണുന്നു.</v>
          </cell>
        </row>
        <row r="465">
          <cell r="A465" t="str">
            <v>Big yellow wing on a plane.</v>
          </cell>
          <cell r="C465" t="str">
            <v>एक विमान पर बड़ा पीला पंख</v>
          </cell>
          <cell r="D465" t="str">
            <v>ഒരു വിമാനത്തിൽ വലിയ മഞ്ഞ ചിറക്.</v>
          </cell>
        </row>
        <row r="466">
          <cell r="A466" t="str">
            <v>a red stop sign</v>
          </cell>
          <cell r="C466" t="str">
            <v>लाल रंग चिह्न</v>
          </cell>
          <cell r="D466" t="str">
            <v>ഒരു ചുവന്ന സ്റ്റോപ്പ് ചിഹ്നം</v>
          </cell>
        </row>
        <row r="467">
          <cell r="A467" t="str">
            <v>teddy bear on bed</v>
          </cell>
          <cell r="C467" t="str">
            <v>बिस्तर पर टेडी भालू</v>
          </cell>
          <cell r="D467" t="str">
            <v>കട്ടിലിൽ ടെഡി ബിയർ</v>
          </cell>
        </row>
        <row r="468">
          <cell r="A468" t="str">
            <v>A motorcycle racer jumping over an obstacle during the race.</v>
          </cell>
          <cell r="C468" t="str">
            <v>एक मोटरसाइकिल रेसर जाति के दौरान एक अस्थिभंग कूदना</v>
          </cell>
          <cell r="D468" t="str">
            <v>ഓട്ടത്തിനിടയിൽ ഒരു മോട്ടോർ സൈക്കിൾ റേസർ ഒരു തടസ്സത്തിന് മുകളിലൂടെ ചാടുന്നു.</v>
          </cell>
        </row>
        <row r="469">
          <cell r="A469" t="str">
            <v>Man listening to interesting conversation</v>
          </cell>
          <cell r="C469" t="str">
            <v>दिलचस्प वार्तालाप सुनना</v>
          </cell>
          <cell r="D469" t="str">
            <v>രസകരമായ സംഭാഷണം കേൾക്കുന്ന മനുഷ്യൻ</v>
          </cell>
        </row>
        <row r="470">
          <cell r="A470" t="str">
            <v>A bird standing on a desk.</v>
          </cell>
          <cell r="C470" t="str">
            <v>एक मेज पर खड़ा एक पक्षी</v>
          </cell>
          <cell r="D470" t="str">
            <v>ഒരു മേശപ്പുറത്ത് നിൽക്കുന്ന പക്ഷി.</v>
          </cell>
        </row>
        <row r="471">
          <cell r="A471" t="str">
            <v>Bridge over the water</v>
          </cell>
          <cell r="C471" t="str">
            <v>पानी पर पुल</v>
          </cell>
          <cell r="D471" t="str">
            <v>വെള്ളത്തിന് മുകളിലൂടെ പാലം</v>
          </cell>
        </row>
        <row r="472">
          <cell r="A472" t="str">
            <v>A table with pizza on it</v>
          </cell>
          <cell r="C472" t="str">
            <v>इस पर पिज़्ज़ा के साथ तालिका</v>
          </cell>
          <cell r="D472" t="str">
            <v>പിസ്സയുള്ള ഒരു മേശ</v>
          </cell>
        </row>
        <row r="473">
          <cell r="A473" t="str">
            <v>a orange tent cover</v>
          </cell>
          <cell r="C473" t="str">
            <v>एक नारंगी तंबू आवरण</v>
          </cell>
          <cell r="D473" t="str">
            <v>ഓറഞ്ച് കൂടാര കവർ</v>
          </cell>
        </row>
        <row r="474">
          <cell r="A474" t="str">
            <v>train at the platform of a station</v>
          </cell>
          <cell r="C474" t="str">
            <v>स्टेशन के प्लेटफार्म पर ट्रेन</v>
          </cell>
          <cell r="D474" t="str">
            <v>ഒരു സ്റ്റേഷന്റെ പ്ലാറ്റ്ഫോമിൽ ട്രെയിൻ ചെയ്യുക</v>
          </cell>
        </row>
        <row r="475">
          <cell r="A475" t="str">
            <v>man sailing behind a black and white parasail</v>
          </cell>
          <cell r="C475" t="str">
            <v>एक काले और सफेद पारावाले पीछे बैठा आदमी</v>
          </cell>
          <cell r="D475" t="str">
            <v>കറുപ്പും വെളുപ്പും പരാസെയിലിന് പിന്നിൽ സഞ്ചരിക്കുന്ന മനുഷ്യൻ</v>
          </cell>
        </row>
        <row r="476">
          <cell r="A476" t="str">
            <v>Banana next to banana</v>
          </cell>
          <cell r="C476" t="str">
            <v>केला के बगल में केला</v>
          </cell>
          <cell r="D476" t="str">
            <v>വാഴപ്പഴത്തിന് അടുത്തുള്ള വാഴപ്പഴം</v>
          </cell>
        </row>
        <row r="477">
          <cell r="A477" t="str">
            <v>The blue and green shorts the guy on the right is wearing.</v>
          </cell>
          <cell r="C477" t="str">
            <v>दाईं ओर वाला लड़का नीले और हरे रंग के शॉर्ट्स पहन रहे हैं।</v>
          </cell>
          <cell r="D477" t="str">
            <v>വലതുവശത്തുള്ളയാൾ ധരിക്കുന്ന നീലയും പച്ചയും ഷോർട്ട്സ്.</v>
          </cell>
        </row>
        <row r="478">
          <cell r="A478" t="str">
            <v>a view of building</v>
          </cell>
          <cell r="C478" t="str">
            <v>इमारत का एक दृश्य</v>
          </cell>
          <cell r="D478" t="str">
            <v>കെട്ടിടത്തിന്റെ കാഴ്ച</v>
          </cell>
        </row>
        <row r="479">
          <cell r="A479" t="str">
            <v>skateboarder doing a trick on a ramp</v>
          </cell>
          <cell r="C479" t="str">
            <v>एक रैम्प पर एक चाल चल रहा है</v>
          </cell>
          <cell r="D479" t="str">
            <v>റാമ്പിൽ ഒരു തന്ത്രം ചെയ്യുന്ന സ്കേറ്റ്ബോർഡർ</v>
          </cell>
        </row>
        <row r="480">
          <cell r="A480" t="str">
            <v>the jacket is red</v>
          </cell>
          <cell r="C480" t="str">
            <v>जैकेट लाल है</v>
          </cell>
          <cell r="D480" t="str">
            <v>ജാക്കറ്റ് ചുവപ്പാണ്</v>
          </cell>
        </row>
        <row r="481">
          <cell r="A481" t="str">
            <v>young boy on surfboard</v>
          </cell>
          <cell r="C481" t="str">
            <v>सर्फ़बोर्ड पर युवक</v>
          </cell>
          <cell r="D481" t="str">
            <v>സർഫ്ബോർഡിലെ ചെറുപ്പക്കാരൻ</v>
          </cell>
        </row>
        <row r="482">
          <cell r="A482" t="str">
            <v>part of a toilet</v>
          </cell>
          <cell r="C482" t="str">
            <v>टाइलेट का हिस्सा</v>
          </cell>
          <cell r="D482" t="str">
            <v>ഒരു ടോയ്‌ലറ്റിന്റെ ഭാഗം</v>
          </cell>
        </row>
        <row r="483">
          <cell r="A483" t="str">
            <v>a fence</v>
          </cell>
          <cell r="C483" t="str">
            <v>प्रेरणा</v>
          </cell>
          <cell r="D483" t="str">
            <v>ഒരു വേലി</v>
          </cell>
        </row>
        <row r="484">
          <cell r="A484" t="str">
            <v>many pastries in trays</v>
          </cell>
          <cell r="C484" t="str">
            <v>ट्रैक में कई पास्ट्री</v>
          </cell>
          <cell r="D484" t="str">
            <v>ട്രേകളിലെ നിരവധി പേസ്ട്രികൾ</v>
          </cell>
        </row>
        <row r="485">
          <cell r="A485" t="str">
            <v>Red pillow on the couch.</v>
          </cell>
          <cell r="C485" t="str">
            <v>सोफे पर लाल तकिया।</v>
          </cell>
          <cell r="D485" t="str">
            <v>കട്ടിലിൽ ചുവന്ന തലയിണ.</v>
          </cell>
        </row>
        <row r="486">
          <cell r="A486" t="str">
            <v>Bird flying in the sky</v>
          </cell>
          <cell r="C486" t="str">
            <v>आकाश में उड़ता पक्षी</v>
          </cell>
          <cell r="D486" t="str">
            <v>പക്ഷി ആകാശത്ത് പറക്കുന്നു</v>
          </cell>
        </row>
        <row r="487">
          <cell r="A487" t="str">
            <v>The wipers on the windshield.</v>
          </cell>
          <cell r="C487" t="str">
            <v>विंड्शील्ड पर विपर्स</v>
          </cell>
          <cell r="D487" t="str">
            <v>വിൻഡ്ഷീൽഡിലെ വൈപ്പറുകൾ.</v>
          </cell>
        </row>
        <row r="488">
          <cell r="A488" t="str">
            <v>Cool old bike with a rigged second seat</v>
          </cell>
          <cell r="C488" t="str">
            <v>दूसरी सीट के साथ सुंदर पुरानी साइकिल</v>
          </cell>
          <cell r="D488" t="str">
            <v>രണ്ടാം സീറ്റുള്ള പഴയ ബൈക്ക് തണുപ്പിക്കുക</v>
          </cell>
        </row>
        <row r="489">
          <cell r="A489" t="str">
            <v>an old street sign that says Hope Street</v>
          </cell>
          <cell r="C489" t="str">
            <v>एक पुरानी सड़क का चिह्न जो होप स्ट्रीट कहता है</v>
          </cell>
          <cell r="D489" t="str">
            <v>ഹോപ്പ് സ്ട്രീറ്റ് എന്ന് പറയുന്ന ഒരു പഴയ തെരുവ് ചിഹ്നം</v>
          </cell>
        </row>
        <row r="490">
          <cell r="A490" t="str">
            <v>a motorcycle near a car</v>
          </cell>
          <cell r="C490" t="str">
            <v>एक कार के पास एक मोटरसाइकिल</v>
          </cell>
          <cell r="D490" t="str">
            <v>ഒരു കാറിനടുത്തുള്ള ഒരു മോട്ടോർസൈക്കിൾ</v>
          </cell>
        </row>
        <row r="491">
          <cell r="A491" t="str">
            <v>boy wearing yellow shirt</v>
          </cell>
          <cell r="C491" t="str">
            <v>पीला कुर्ता</v>
          </cell>
          <cell r="D491" t="str">
            <v>മഞ്ഞ ഷർട്ട് ധരിച്ച പയ്യൻ</v>
          </cell>
        </row>
        <row r="492">
          <cell r="A492" t="str">
            <v>verizon wireless sign</v>
          </cell>
          <cell r="C492" t="str">
            <v>वेरिज़न बेतार चिह्न</v>
          </cell>
          <cell r="D492" t="str">
            <v>വെറൈസൺ വയർലെസ് ചിഹ്നം</v>
          </cell>
        </row>
        <row r="493">
          <cell r="A493" t="str">
            <v>A green sign post</v>
          </cell>
          <cell r="C493" t="str">
            <v>एक हरा चिह्न</v>
          </cell>
          <cell r="D493" t="str">
            <v>ഒരു പച്ച ചിഹ്നം</v>
          </cell>
        </row>
        <row r="494">
          <cell r="A494" t="str">
            <v>a professional tennis court</v>
          </cell>
          <cell r="C494" t="str">
            <v>एक पेशेवर टेनिस कोर्ट</v>
          </cell>
          <cell r="D494" t="str">
            <v>ഒരു പ്രൊഫഷണൽ ടെന്നീസ് കോർട്ട്</v>
          </cell>
        </row>
        <row r="495">
          <cell r="A495" t="str">
            <v>man holding a hair dryer</v>
          </cell>
          <cell r="C495" t="str">
            <v>व्यक्ति बालों को धोखा देता है ।</v>
          </cell>
          <cell r="D495" t="str">
            <v>ഹെയർ ഡ്രയർ കൈവശമുള്ള മനുഷ്യൻ</v>
          </cell>
        </row>
        <row r="496">
          <cell r="A496" t="str">
            <v>A small pile of green apples.</v>
          </cell>
          <cell r="C496" t="str">
            <v>हरी सेब का एक छोटा ढेर।</v>
          </cell>
          <cell r="D496" t="str">
            <v>പച്ച ആപ്പിളിന്റെ ഒരു ചെറിയ കൂമ്പാരം.</v>
          </cell>
        </row>
        <row r="497">
          <cell r="A497" t="str">
            <v>the windows are visible</v>
          </cell>
          <cell r="C497" t="str">
            <v>विंडो दृश्य है</v>
          </cell>
          <cell r="D497" t="str">
            <v>വിൻഡോകൾ ദൃശ്യമാണ്</v>
          </cell>
        </row>
        <row r="498">
          <cell r="A498" t="str">
            <v>stop sign leaning at an angle</v>
          </cell>
          <cell r="C498" t="str">
            <v>कोण पर हस्ताक्षर रोकें</v>
          </cell>
          <cell r="D498" t="str">
            <v>ചിഹ്നം ഒരു കോണിൽ ചായുന്നത് നിർത്തുക</v>
          </cell>
        </row>
        <row r="499">
          <cell r="A499" t="str">
            <v>a wooden stool</v>
          </cell>
          <cell r="C499" t="str">
            <v>लकड़ी का मल</v>
          </cell>
          <cell r="D499" t="str">
            <v>ഒരു മരം മലം</v>
          </cell>
        </row>
        <row r="500">
          <cell r="A500" t="str">
            <v>head of an elephant</v>
          </cell>
          <cell r="C500" t="str">
            <v>हाथी</v>
          </cell>
          <cell r="D500" t="str">
            <v>ആനയുടെ തല</v>
          </cell>
        </row>
        <row r="501">
          <cell r="A501" t="str">
            <v>Handles on a cabinet</v>
          </cell>
          <cell r="C501" t="str">
            <v>मंत्रिमंडल पर हैंडल</v>
          </cell>
          <cell r="D501" t="str">
            <v>ഒരു കാബിനറ്റിൽ കൈകാര്യം ചെയ്യുന്നു</v>
          </cell>
        </row>
        <row r="502">
          <cell r="A502" t="str">
            <v>flowerless greenery</v>
          </cell>
          <cell r="C502" t="str">
            <v>फूलहीन हरियाली</v>
          </cell>
          <cell r="D502" t="str">
            <v>പുഷ്പമില്ലാത്ത പച്ചപ്പ്</v>
          </cell>
        </row>
        <row r="503">
          <cell r="A503" t="str">
            <v>white smoke</v>
          </cell>
          <cell r="C503" t="str">
            <v>श्वेत धूम्रपान</v>
          </cell>
          <cell r="D503" t="str">
            <v>വെളുത്ത പുക</v>
          </cell>
        </row>
        <row r="504">
          <cell r="A504" t="str">
            <v>this is a cow</v>
          </cell>
          <cell r="C504" t="str">
            <v>यह एक गाय है</v>
          </cell>
          <cell r="D504" t="str">
            <v>ഇതൊരു പശുവാണ്</v>
          </cell>
        </row>
        <row r="505">
          <cell r="A505" t="str">
            <v>White pot lid</v>
          </cell>
          <cell r="C505" t="str">
            <v>श्वेत पटर</v>
          </cell>
          <cell r="D505" t="str">
            <v>വെളുത്ത കലം ലിഡ്</v>
          </cell>
        </row>
        <row r="506">
          <cell r="A506" t="str">
            <v>wooden underparts of an umbrella</v>
          </cell>
          <cell r="C506" t="str">
            <v>अंबरेला के लकड़ी के अंतर्भाग</v>
          </cell>
          <cell r="D506" t="str">
            <v>ഒരു കുടയുടെ തടി അടിവശം</v>
          </cell>
        </row>
        <row r="507">
          <cell r="A507" t="str">
            <v>a plastic container filled with a bunch of food</v>
          </cell>
          <cell r="C507" t="str">
            <v>एक प्लास्टिक कंटेनर भोजन के गुच्छा से भरा है</v>
          </cell>
          <cell r="D507" t="str">
            <v>ഒരു കൂട്ടം ഭക്ഷണം നിറച്ച ഒരു പ്ലാസ്റ്റിക് പാത്രം</v>
          </cell>
        </row>
        <row r="508">
          <cell r="A508" t="str">
            <v>this is a  clock</v>
          </cell>
          <cell r="C508" t="str">
            <v>यह एक घड़ी है</v>
          </cell>
          <cell r="D508" t="str">
            <v>ഇതൊരു ക്ലോക്ക് ആണ്</v>
          </cell>
        </row>
        <row r="509">
          <cell r="A509" t="str">
            <v>Grafitti on skateboard arena</v>
          </cell>
          <cell r="C509" t="str">
            <v>स्केटबोर्ड क्षेत्र पर भित्तिचित्र</v>
          </cell>
          <cell r="D509" t="str">
            <v>സ്കേറ്റ്ബോർഡ് അരീനയിലെ ഗ്രാഫിറ്റി</v>
          </cell>
        </row>
        <row r="510">
          <cell r="A510" t="str">
            <v>a pensive woman</v>
          </cell>
          <cell r="C510" t="str">
            <v>एक सशक्त महिला</v>
          </cell>
          <cell r="D510" t="str">
            <v>കഠിനയായ സ്ത്രീ</v>
          </cell>
        </row>
        <row r="511">
          <cell r="A511" t="str">
            <v>round light wooden table</v>
          </cell>
          <cell r="C511" t="str">
            <v>प्रकाश लकड़ी की तालिका</v>
          </cell>
          <cell r="D511" t="str">
            <v>വൃത്താകൃതിയിലുള്ള മരം മേശ</v>
          </cell>
        </row>
        <row r="512">
          <cell r="A512" t="str">
            <v>This is a kid</v>
          </cell>
          <cell r="C512" t="str">
            <v>यह एक बच्चा है</v>
          </cell>
          <cell r="D512" t="str">
            <v>ഇതൊരു കുട്ടിയാണ്</v>
          </cell>
        </row>
        <row r="513">
          <cell r="A513" t="str">
            <v>Man has dark hair.</v>
          </cell>
          <cell r="C513" t="str">
            <v>मनुष्य के अंधेरे बाल हैं .</v>
          </cell>
          <cell r="D513" t="str">
            <v>മനുഷ്യന് കറുത്ത മുടിയുണ്ട്.</v>
          </cell>
        </row>
        <row r="514">
          <cell r="A514" t="str">
            <v>White long sleeve shirt on skier</v>
          </cell>
          <cell r="C514" t="str">
            <v>श्वेत श्वेत स्कीयर पर कुर्ता पूरा होना</v>
          </cell>
          <cell r="D514" t="str">
            <v>സ്കീയറിൽ വെളുത്ത നീളൻ സ്ലീവ് ഷർട്ട്</v>
          </cell>
        </row>
        <row r="515">
          <cell r="A515" t="str">
            <v>the dog is brown</v>
          </cell>
          <cell r="C515" t="str">
            <v>कुत्ता भूरा है</v>
          </cell>
          <cell r="D515" t="str">
            <v>നായ തവിട്ടുനിറമാണ്</v>
          </cell>
        </row>
        <row r="516">
          <cell r="A516" t="str">
            <v>an open cabinet door</v>
          </cell>
          <cell r="C516" t="str">
            <v>एक मंत्रिमंडल द्वार</v>
          </cell>
          <cell r="D516" t="str">
            <v>തുറന്ന കാബിനറ്റ് വാതിൽ</v>
          </cell>
        </row>
        <row r="517">
          <cell r="A517" t="str">
            <v>A horn in a giraffe's head</v>
          </cell>
          <cell r="C517" t="str">
            <v>गिराफ़ के सिर में एक सींग</v>
          </cell>
          <cell r="D517" t="str">
            <v>ജിറാഫിന്റെ തലയിൽ ഒരു കൊമ്പ്</v>
          </cell>
        </row>
        <row r="518">
          <cell r="A518" t="str">
            <v>A food stand on a sidewalk</v>
          </cell>
          <cell r="C518" t="str">
            <v>एक फुटपाथ पर एक खाद्य स्टैंड</v>
          </cell>
          <cell r="D518" t="str">
            <v>ഒരു നടപ്പാതയിൽ ഒരു ഭക്ഷണ സ്റ്റാൻഡ്</v>
          </cell>
        </row>
        <row r="519">
          <cell r="A519" t="str">
            <v>a traffic light in the photo</v>
          </cell>
          <cell r="C519" t="str">
            <v>तस्वीर में एक यातायात प्रकाश</v>
          </cell>
          <cell r="D519" t="str">
            <v>ഫോട്ടോയിലെ ഒരു ട്രാഫിക് ലൈറ്റ്</v>
          </cell>
        </row>
        <row r="520">
          <cell r="A520" t="str">
            <v>A red bus crossing the bridge.</v>
          </cell>
          <cell r="C520" t="str">
            <v>पुल पार करने वाली एक लाल बस।</v>
          </cell>
          <cell r="D520" t="str">
            <v>പാലം കടക്കുന്ന ഒരു ചുവന്ന ബസ്.</v>
          </cell>
        </row>
        <row r="521">
          <cell r="A521" t="str">
            <v>White and blue airplane flying in the air</v>
          </cell>
          <cell r="C521" t="str">
            <v>हवाई उड़ान में श्वेत और नीला हवाई अड्डा</v>
          </cell>
          <cell r="D521" t="str">
            <v>വെള്ളയും നീലയും ഉള്ള വിമാനം വായുവിൽ പറക്കുന്നു</v>
          </cell>
        </row>
        <row r="522">
          <cell r="A522" t="str">
            <v>coach standing behind fence</v>
          </cell>
          <cell r="C522" t="str">
            <v>कोच बाड़ के पीछे खड़ा है</v>
          </cell>
          <cell r="D522" t="str">
            <v>കോച്ച് വേലിക്ക് പിന്നിൽ നിൽക്കുന്നു</v>
          </cell>
        </row>
        <row r="523">
          <cell r="A523" t="str">
            <v>Horse with no visible head.</v>
          </cell>
          <cell r="C523" t="str">
            <v>कोई दृश्य सिर के साथ घोड़ा</v>
          </cell>
          <cell r="D523" t="str">
            <v>കാണാവുന്ന തലയില്ലാത്ത കുതിര.</v>
          </cell>
        </row>
        <row r="524">
          <cell r="A524" t="str">
            <v>White bus  parked on side of street</v>
          </cell>
          <cell r="C524" t="str">
            <v>श्वेत बस सडक के किनारे खडि है</v>
          </cell>
          <cell r="D524" t="str">
            <v>തെരുവിന്റെ വശത്ത് പാർക്ക് ചെയ്തിരിക്കുന്ന വൈറ്റ് ബസ്</v>
          </cell>
        </row>
        <row r="525">
          <cell r="A525" t="str">
            <v>A black car on the road.</v>
          </cell>
          <cell r="C525" t="str">
            <v>सड़क पर एक काली कार</v>
          </cell>
          <cell r="D525" t="str">
            <v>റോഡിൽ ഒരു കറുത്ത കാർ.</v>
          </cell>
        </row>
        <row r="526">
          <cell r="A526" t="str">
            <v>whip cream on cake</v>
          </cell>
          <cell r="C526" t="str">
            <v>केक पर क्रीम</v>
          </cell>
          <cell r="D526" t="str">
            <v>കേക്കിൽ വിപ്പ് ക്രീം</v>
          </cell>
        </row>
        <row r="527">
          <cell r="A527" t="str">
            <v>a man is wearing a suit</v>
          </cell>
          <cell r="C527" t="str">
            <v>एक व्यक्ति एक वाद पहन रहा है</v>
          </cell>
          <cell r="D527" t="str">
            <v>ഒരാൾ സ്യൂട്ട് ധരിക്കുന്നു</v>
          </cell>
        </row>
        <row r="528">
          <cell r="A528" t="str">
            <v>grey block on wall</v>
          </cell>
          <cell r="C528" t="str">
            <v>दीवार पर ब्लॉक</v>
          </cell>
          <cell r="D528" t="str">
            <v>ചുവരിൽ ചാരനിറത്തിലുള്ള ബ്ലോക്ക്</v>
          </cell>
        </row>
        <row r="529">
          <cell r="A529" t="str">
            <v>plane</v>
          </cell>
          <cell r="C529" t="str">
            <v>हवाई जहाज</v>
          </cell>
          <cell r="D529" t="str">
            <v>വിമാനം</v>
          </cell>
        </row>
        <row r="530">
          <cell r="A530" t="str">
            <v>Small part of the gray carpet</v>
          </cell>
          <cell r="C530" t="str">
            <v>ग्रे कालीन का छोटा भाग</v>
          </cell>
          <cell r="D530" t="str">
            <v>ചാരനിറത്തിലുള്ള പരവതാനിയുടെ ചെറിയ ഭാഗം</v>
          </cell>
        </row>
        <row r="531">
          <cell r="A531" t="str">
            <v>several boats in water</v>
          </cell>
          <cell r="C531" t="str">
            <v>पानी में अनेक बकरियाँ</v>
          </cell>
          <cell r="D531" t="str">
            <v>നിരവധി ബോട്ടുകൾ വെള്ളത്തിൽ</v>
          </cell>
        </row>
        <row r="532">
          <cell r="A532" t="str">
            <v>The ground is made of concrete</v>
          </cell>
          <cell r="C532" t="str">
            <v>मैदान ठोस बनाया गया है</v>
          </cell>
          <cell r="D532" t="str">
            <v>നിലം കോൺക്രീറ്റ് ഉപയോഗിച്ചാണ് നിർമ്മിച്ചിരിക്കുന്നത്</v>
          </cell>
        </row>
        <row r="533">
          <cell r="A533" t="str">
            <v>computer screen with facebook pulled up</v>
          </cell>
          <cell r="C533" t="str">
            <v>Name</v>
          </cell>
          <cell r="D533" t="str">
            <v>ഫേസ്ബുക്ക് ഉള്ള കമ്പ്യൂട്ടർ സ്ക്രീൻ മുകളിലേക്ക് വലിച്ചു</v>
          </cell>
        </row>
        <row r="534">
          <cell r="A534" t="str">
            <v>head of a person</v>
          </cell>
          <cell r="C534" t="str">
            <v>किसी व्यक्ति का सर</v>
          </cell>
          <cell r="D534" t="str">
            <v>ഒരു വ്യക്തിയുടെ തല</v>
          </cell>
        </row>
        <row r="535">
          <cell r="A535" t="str">
            <v>A cat is visible.</v>
          </cell>
          <cell r="C535" t="str">
            <v>बिल्ली दृश्य है ।</v>
          </cell>
          <cell r="D535" t="str">
            <v>ഒരു പൂച്ച ദൃശ്യമാണ്.</v>
          </cell>
        </row>
        <row r="536">
          <cell r="A536" t="str">
            <v>green leaves on the tree</v>
          </cell>
          <cell r="C536" t="str">
            <v>पेड़ पर हरे पत्ते</v>
          </cell>
          <cell r="D536" t="str">
            <v>മരത്തിൽ പച്ച ഇലകൾ</v>
          </cell>
        </row>
        <row r="537">
          <cell r="A537" t="str">
            <v>A moveable staircase roll up to the rear of a plane</v>
          </cell>
          <cell r="C537" t="str">
            <v>हवाई जहाज के पीछे की ओर एक सीढ़ी रोल</v>
          </cell>
          <cell r="D537" t="str">
            <v>ചലിപ്പിക്കാവുന്ന ഒരു ഗോവണി ഒരു വിമാനത്തിന്റെ പിൻഭാഗത്തേക്ക് ഉരുളുന്നു</v>
          </cell>
        </row>
        <row r="538">
          <cell r="A538" t="str">
            <v>people on the back of the elephant</v>
          </cell>
          <cell r="C538" t="str">
            <v>हाथी के पीछे लोग</v>
          </cell>
          <cell r="D538" t="str">
            <v>ആനയുടെ പുറകിലുള്ള ആളുകൾ</v>
          </cell>
        </row>
        <row r="539">
          <cell r="A539" t="str">
            <v>Three chefs in the kitchen</v>
          </cell>
          <cell r="C539" t="str">
            <v>रसोईघर में तीन चेफ</v>
          </cell>
          <cell r="D539" t="str">
            <v>അടുക്കളയിൽ മൂന്ന് പാചകക്കാർ</v>
          </cell>
        </row>
        <row r="540">
          <cell r="A540" t="str">
            <v>a clock is on a tower</v>
          </cell>
          <cell r="C540" t="str">
            <v>घड़ी एक टावर पर है</v>
          </cell>
          <cell r="D540" t="str">
            <v>ഒരു ഗോപുരത്തിൽ ഒരു ക്ലോക്ക് ഉണ്ട്</v>
          </cell>
        </row>
        <row r="541">
          <cell r="A541" t="str">
            <v>a slice of pecan</v>
          </cell>
          <cell r="C541" t="str">
            <v>अखरोट का एक टुकड़ा</v>
          </cell>
          <cell r="D541" t="str">
            <v>ഒരു കഷ്ണം പെക്കൻ</v>
          </cell>
        </row>
        <row r="542">
          <cell r="A542" t="str">
            <v>a dark gray house cat</v>
          </cell>
          <cell r="C542" t="str">
            <v>बिल्ली</v>
          </cell>
          <cell r="D542" t="str">
            <v>ഇരുണ്ട ചാരനിറത്തിലുള്ള വീട് പൂച്ച</v>
          </cell>
        </row>
        <row r="543">
          <cell r="A543" t="str">
            <v>this is a railway line</v>
          </cell>
          <cell r="C543" t="str">
            <v>यह एक रेलवे लाइन है</v>
          </cell>
          <cell r="D543" t="str">
            <v>ഇതൊരു റെയിൽവേ ലൈനാണ്</v>
          </cell>
        </row>
        <row r="544">
          <cell r="A544" t="str">
            <v>blue parasailing sail</v>
          </cell>
          <cell r="C544" t="str">
            <v>नीला पार्सलिंग पाल</v>
          </cell>
          <cell r="D544" t="str">
            <v>നീല പാരാസെയിലിംഗ് കപ്പൽ</v>
          </cell>
        </row>
        <row r="545">
          <cell r="A545" t="str">
            <v>Red bell pepper slice</v>
          </cell>
          <cell r="C545" t="str">
            <v>लाल शिमला मिर्च स्लाइस</v>
          </cell>
          <cell r="D545" t="str">
            <v>ചുവന്ന മണി കുരുമുളക് കഷ്ണം</v>
          </cell>
        </row>
        <row r="546">
          <cell r="A546" t="str">
            <v>Two hotdogs in the middle of bread.</v>
          </cell>
          <cell r="C546" t="str">
            <v>रोटी के मध्य में दो कुत्ते</v>
          </cell>
          <cell r="D546" t="str">
            <v>ബ്രെഡിന് നടുവിൽ രണ്ട് ഹോട്ട്ഡോഗുകൾ.</v>
          </cell>
        </row>
        <row r="547">
          <cell r="A547" t="str">
            <v>the small wheel of a tractor</v>
          </cell>
          <cell r="C547" t="str">
            <v>एक ट्रैक्टर का छोटा चक्र</v>
          </cell>
          <cell r="D547" t="str">
            <v>ഒരു ട്രാക്ടറിന്റെ ചെറിയ ചക്രം</v>
          </cell>
        </row>
        <row r="548">
          <cell r="A548" t="str">
            <v>black traffic signal in air</v>
          </cell>
          <cell r="C548" t="str">
            <v>हवा में काला यातायात संकेत</v>
          </cell>
          <cell r="D548" t="str">
            <v>കറുത്ത ട്രാഫിക് സിഗ്നൽ വായുവിൽ</v>
          </cell>
        </row>
        <row r="549">
          <cell r="A549" t="str">
            <v>brown bear gnawing on tree branch</v>
          </cell>
          <cell r="C549" t="str">
            <v>भूरा भालू पेड़ की शाखा को दांत से काट रहा है</v>
          </cell>
          <cell r="D549" t="str">
            <v>മരക്കൊമ്പിൽ തവിട്ടുനിറത്തിലുള്ള കരടി കടിച്ചുകീറുന്നു</v>
          </cell>
        </row>
        <row r="550">
          <cell r="A550" t="str">
            <v>a wine glass with wine in it</v>
          </cell>
          <cell r="C550" t="str">
            <v>उसमें शराब का एक शीशा होगा</v>
          </cell>
          <cell r="D550" t="str">
            <v>ഒരു വീഞ്ഞ് ഗ്ലാസ് അതിൽ വീഞ്ഞും</v>
          </cell>
        </row>
        <row r="551">
          <cell r="A551" t="str">
            <v>a long poll on the road</v>
          </cell>
          <cell r="C551" t="str">
            <v>सड़क पर एक लंबा मतदान</v>
          </cell>
          <cell r="D551" t="str">
            <v>റോഡിൽ ഒരു നീണ്ട വോട്ടെടുപ്പ്</v>
          </cell>
        </row>
        <row r="552">
          <cell r="A552" t="str">
            <v>wood and wrought iron bench</v>
          </cell>
          <cell r="C552" t="str">
            <v>लकड़ी और लोहे का बना लोहा</v>
          </cell>
          <cell r="D552" t="str">
            <v>മരം കൊണ്ട് നിർമ്മിച്ച ഇരുമ്പ് ബെഞ്ച്</v>
          </cell>
        </row>
        <row r="553">
          <cell r="A553" t="str">
            <v>Man riding a motorcycle</v>
          </cell>
          <cell r="C553" t="str">
            <v>मोटरसाइकिल पर सवार होना</v>
          </cell>
          <cell r="D553" t="str">
            <v>മനുഷ്യൻ മോട്ടോർ സൈക്കിൾ ഓടിക്കുന്നു</v>
          </cell>
        </row>
        <row r="554">
          <cell r="A554" t="str">
            <v>mountains covered with snow</v>
          </cell>
          <cell r="C554" t="str">
            <v>बर्फ से ढकी पहाड़ियाँ</v>
          </cell>
          <cell r="D554" t="str">
            <v>മഞ്ഞുമൂടിയ പർവതങ്ങൾ</v>
          </cell>
        </row>
        <row r="555">
          <cell r="A555" t="str">
            <v>this is a tray</v>
          </cell>
          <cell r="C555" t="str">
            <v>यह एक तश्तरी है</v>
          </cell>
          <cell r="D555" t="str">
            <v>ഇതൊരു ട്രേ ആണ്</v>
          </cell>
        </row>
        <row r="556">
          <cell r="A556" t="str">
            <v>bull on the sand</v>
          </cell>
          <cell r="C556" t="str">
            <v>रेत पर सांड</v>
          </cell>
          <cell r="D556" t="str">
            <v>മണലിൽ കാള</v>
          </cell>
        </row>
        <row r="557">
          <cell r="A557" t="str">
            <v>this is a road</v>
          </cell>
          <cell r="C557" t="str">
            <v>यह एक सड़क है</v>
          </cell>
          <cell r="D557" t="str">
            <v>ഇതൊരു റോഡാണ്</v>
          </cell>
        </row>
        <row r="558">
          <cell r="A558" t="str">
            <v>a pale brown and white horse</v>
          </cell>
          <cell r="C558" t="str">
            <v>एक हल्का भूरा और सफेद घोड़ा</v>
          </cell>
          <cell r="D558" t="str">
            <v>ഇളം തവിട്ട്, വെളുത്ത കുതിര</v>
          </cell>
        </row>
        <row r="559">
          <cell r="A559" t="str">
            <v>the train is dark inside</v>
          </cell>
          <cell r="C559" t="str">
            <v>रेलगाड़ी के अंदर अंधेरा है</v>
          </cell>
          <cell r="D559" t="str">
            <v>ട്രെയിൻ ഉള്ളിൽ ഇരുണ്ടതാണ്</v>
          </cell>
        </row>
        <row r="560">
          <cell r="A560" t="str">
            <v>snowboarder in the air during jump</v>
          </cell>
          <cell r="C560" t="str">
            <v>कूद के दौरान हवा में स्नोबोअर्डर</v>
          </cell>
          <cell r="D560" t="str">
            <v>ജമ്പ് സമയത്ത് വായുവിൽ സ്നോബോർഡർ</v>
          </cell>
        </row>
        <row r="561">
          <cell r="A561" t="str">
            <v>The man in orange is riding a bike.</v>
          </cell>
          <cell r="C561" t="str">
            <v>नारंगी में व्यक्ति एक साइकिल पर सवार है .</v>
          </cell>
          <cell r="D561" t="str">
            <v>ഓറഞ്ച് നിറത്തിലുള്ളയാൾ ബൈക്ക് ഓടിക്കുന്നു.</v>
          </cell>
        </row>
        <row r="562">
          <cell r="A562" t="str">
            <v>old brown leather carrying case</v>
          </cell>
          <cell r="C562" t="str">
            <v>पुराना चमड़ा किया हुआ मामला</v>
          </cell>
          <cell r="D562" t="str">
            <v>പഴയ തവിട്ട് ലെതർ ചുമക്കുന്ന കേസ്</v>
          </cell>
        </row>
        <row r="563">
          <cell r="A563" t="str">
            <v>An open battery powered laptop</v>
          </cell>
          <cell r="C563" t="str">
            <v>एक खुला बैटरी लैपटॉप</v>
          </cell>
          <cell r="D563" t="str">
            <v>ഓപ്പൺ ബാറ്ററിയിൽ പ്രവർത്തിക്കുന്ന ലാപ്‌ടോപ്പ്</v>
          </cell>
        </row>
        <row r="564">
          <cell r="A564" t="str">
            <v>footprint in the sand</v>
          </cell>
          <cell r="C564" t="str">
            <v>रेत में पदचिह्न</v>
          </cell>
          <cell r="D564" t="str">
            <v>മൊബൈലിൽ കാൽപ്പാടുകൾ</v>
          </cell>
        </row>
        <row r="565">
          <cell r="A565" t="str">
            <v>boat's reflection on the water</v>
          </cell>
          <cell r="C565" t="str">
            <v>नाव का प्रतिबिम्ब</v>
          </cell>
          <cell r="D565" t="str">
            <v>ബോട്ടിന്റെ പ്രതിഫലനം വെള്ളത്തിൽ</v>
          </cell>
        </row>
        <row r="566">
          <cell r="A566" t="str">
            <v>Small ski on right foot</v>
          </cell>
          <cell r="C566" t="str">
            <v>दाएँ पैर पर छोटा स्की</v>
          </cell>
          <cell r="D566" t="str">
            <v>വലത് കാലിൽ ചെറിയ സ്കൂൾ</v>
          </cell>
        </row>
        <row r="567">
          <cell r="A567" t="str">
            <v>a cat on a suitcase</v>
          </cell>
          <cell r="C567" t="str">
            <v>एक सूटकेस पर बिल्ली</v>
          </cell>
          <cell r="D567" t="str">
            <v>സ്യൂട്ട്‌കേസിലെ പൂച്ച</v>
          </cell>
        </row>
        <row r="568">
          <cell r="A568" t="str">
            <v>A black cat lying on a suitcase.</v>
          </cell>
          <cell r="C568" t="str">
            <v>एक काली बिल्ली जो एक सूटकेस पर पड़ी हुई है .</v>
          </cell>
          <cell r="D568" t="str">
            <v>സ്യൂട്ട്‌കെയ്‌സിൽ കിടക്കുന്ന ഒരു കറുത്ത പൂച്ച.</v>
          </cell>
        </row>
        <row r="569">
          <cell r="A569" t="str">
            <v>The driver's side door is open</v>
          </cell>
          <cell r="C569" t="str">
            <v>ड्राइवर के बगल का द्वार खुला है</v>
          </cell>
          <cell r="D569" t="str">
            <v>ഡ്രൈവറുടെ വശത്തെ വാതിൽ തുറന്നു</v>
          </cell>
        </row>
        <row r="570">
          <cell r="A570" t="str">
            <v>a man crossing the street</v>
          </cell>
          <cell r="C570" t="str">
            <v>सड़क पार करने वाला एक आदमी</v>
          </cell>
          <cell r="D570" t="str">
            <v>തെരുവ് മുറിച്ചുകടക്കുന്ന ഒരാൾ</v>
          </cell>
        </row>
        <row r="571">
          <cell r="A571" t="str">
            <v>woman leaning on something</v>
          </cell>
          <cell r="C571" t="str">
            <v>महिला किसी चीज़ पर झुकी हुई है</v>
          </cell>
          <cell r="D571" t="str">
            <v>സ്ത്രീ എന്തോ ചായുന്നു</v>
          </cell>
        </row>
        <row r="572">
          <cell r="A572" t="str">
            <v>the sidewalk</v>
          </cell>
          <cell r="C572" t="str">
            <v>साइड - पैर</v>
          </cell>
          <cell r="D572" t="str">
            <v>നടപ്പാത</v>
          </cell>
        </row>
        <row r="573">
          <cell r="A573" t="str">
            <v>tennis racket in the air</v>
          </cell>
          <cell r="C573" t="str">
            <v>हवा में टेनिस रैकेट</v>
          </cell>
          <cell r="D573" t="str">
            <v>വായുവിൽ ടെന്നീസ് റാക്കറ്റ്</v>
          </cell>
        </row>
        <row r="574">
          <cell r="A574" t="str">
            <v>tall aged green copped tower</v>
          </cell>
          <cell r="C574" t="str">
            <v>पूर्व वृद्ध हरा रंग</v>
          </cell>
          <cell r="D574" t="str">
            <v>ഉയരമുള്ള പ്രായമുള്ള പച്ച കോപ്പ്ഡ് ടവർ</v>
          </cell>
        </row>
        <row r="575">
          <cell r="A575" t="str">
            <v>an aircraft carrier on the water</v>
          </cell>
          <cell r="C575" t="str">
            <v>पानी पर एक विमान वाहक</v>
          </cell>
          <cell r="D575" t="str">
            <v>വെള്ളത്തിൽ ഒരു വിമാനവാഹിനി</v>
          </cell>
        </row>
        <row r="576">
          <cell r="A576" t="str">
            <v>an unusually large brown dog</v>
          </cell>
          <cell r="C576" t="str">
            <v>एक असामान्य रूप से बड़ा कुत्ता</v>
          </cell>
          <cell r="D576" t="str">
            <v>അസാധാരണമായി വലിയ തവിട്ട് നായ</v>
          </cell>
        </row>
        <row r="577">
          <cell r="A577" t="str">
            <v>a window of a building</v>
          </cell>
          <cell r="C577" t="str">
            <v>इमारत का खिडकी</v>
          </cell>
          <cell r="D577" t="str">
            <v>ഒരു കെട്ടിടത്തിന്റെ ജാലകം</v>
          </cell>
        </row>
        <row r="578">
          <cell r="A578" t="str">
            <v>a tennis player about to return the ball</v>
          </cell>
          <cell r="C578" t="str">
            <v>एक टेनिस खिलाड़ी गेंद को वापस करने वाला है</v>
          </cell>
          <cell r="D578" t="str">
            <v>ഒരു ടെന്നീസ് കളിക്കാരൻ പന്ത് തിരികെ നൽകാൻ പോകുന്നു</v>
          </cell>
        </row>
        <row r="579">
          <cell r="A579" t="str">
            <v>photo is kept &amp;/or owned by the boston public library</v>
          </cell>
          <cell r="C579" t="str">
            <v>फोटो को बॉस्टन सार्वजनिक पुस्तकालय द्वारा रखा गया है ।</v>
          </cell>
          <cell r="D579" t="str">
            <v>ഫോട്ടോ ബോസ്റ്റൺ പബ്ലിക് ലൈബ്രറിയുടെ ഉടമസ്ഥതയിലുള്ളതാണ്</v>
          </cell>
        </row>
        <row r="580">
          <cell r="A580" t="str">
            <v>a french fry on the plate</v>
          </cell>
          <cell r="C580" t="str">
            <v>प्लेट पर फ्रेंच</v>
          </cell>
          <cell r="D580" t="str">
            <v>പ്ലേറ്റിൽ ഒരു ഫ്രഞ്ച് ഫ്രൈ</v>
          </cell>
        </row>
        <row r="581">
          <cell r="A581" t="str">
            <v>A person holding a pair of skies</v>
          </cell>
          <cell r="C581" t="str">
            <v>एक व्यक्ति जो स्की की  एक जोड़ी रखता है</v>
          </cell>
          <cell r="D581" t="str">
            <v>ഒരു ജോടി ആകാശം പിടിക്കുന്ന ഒരാൾ</v>
          </cell>
        </row>
        <row r="582">
          <cell r="A582" t="str">
            <v>Object on a street.</v>
          </cell>
          <cell r="C582" t="str">
            <v>एक सड़क पर वस्तु</v>
          </cell>
          <cell r="D582" t="str">
            <v>ഒരു തെരുവിലെ ഒബ്‌ജക്റ്റ്.</v>
          </cell>
        </row>
        <row r="583">
          <cell r="A583" t="str">
            <v>Green and yellow cardamom pods</v>
          </cell>
          <cell r="C583" t="str">
            <v>हरे और पीले इलायची फली</v>
          </cell>
          <cell r="D583" t="str">
            <v>പച്ച, മഞ്ഞ ഏലയ്ക്ക കായ്കൾ</v>
          </cell>
        </row>
        <row r="584">
          <cell r="A584" t="str">
            <v>a train on a bridg</v>
          </cell>
          <cell r="C584" t="str">
            <v>एक रेलगाड़ी पर</v>
          </cell>
          <cell r="D584" t="str">
            <v>ഒരു പാലത്തിൽ ഒരു ട്രെയിൻ</v>
          </cell>
        </row>
        <row r="585">
          <cell r="A585" t="str">
            <v>kites flying in the sky</v>
          </cell>
          <cell r="C585" t="str">
            <v>आकाश में उड़ान</v>
          </cell>
          <cell r="D585" t="str">
            <v>ആകാശത്ത് പറക്കുന്ന കൈറ്റ്സ്</v>
          </cell>
        </row>
        <row r="586">
          <cell r="A586" t="str">
            <v>Bird perched on wire</v>
          </cell>
          <cell r="C586" t="str">
            <v>तार पर तार पक्षी</v>
          </cell>
          <cell r="D586" t="str">
            <v>പക്ഷി വയർ</v>
          </cell>
        </row>
        <row r="587">
          <cell r="A587" t="str">
            <v>bottom shelve of a stove</v>
          </cell>
          <cell r="C587" t="str">
            <v>एक स्टोव के नीचे शेल्फ</v>
          </cell>
          <cell r="D587" t="str">
            <v>ഒരു സ്റ്റ ove യുടെ ചുവടെയുള്ള അലമാര</v>
          </cell>
        </row>
        <row r="588">
          <cell r="A588" t="str">
            <v>skier between red and blue poles on slope</v>
          </cell>
          <cell r="C588" t="str">
            <v>लाल और नीले ध्रुवों के बीच स्कायर</v>
          </cell>
          <cell r="D588" t="str">
            <v>ചരിവിലുള്ള ചുവപ്പ്, നീല ധ്രുവങ്ങൾക്കിടയിലുള്ള സ്കയർ</v>
          </cell>
        </row>
        <row r="589">
          <cell r="A589" t="str">
            <v>woman sits on a bench</v>
          </cell>
          <cell r="C589" t="str">
            <v>स्त्री</v>
          </cell>
          <cell r="D589" t="str">
            <v>സ്ത്രീ ഒരു ബെഞ്ചിൽ ഇരിക്കുന്നു</v>
          </cell>
        </row>
        <row r="590">
          <cell r="A590" t="str">
            <v>black and white clock</v>
          </cell>
          <cell r="C590" t="str">
            <v>काली और सफेद घड़ी</v>
          </cell>
          <cell r="D590" t="str">
            <v>കറുപ്പും വെളുപ്പും ഘടികാരം</v>
          </cell>
        </row>
        <row r="591">
          <cell r="A591" t="str">
            <v>Showing the time as 4:00</v>
          </cell>
          <cell r="C591" t="str">
            <v>समय को 4 . 00</v>
          </cell>
          <cell r="D591" t="str">
            <v>സമയം 4:00 ആയി കാണിക്കുന്നു</v>
          </cell>
        </row>
        <row r="592">
          <cell r="A592" t="str">
            <v>The ground is concrete.</v>
          </cell>
          <cell r="C592" t="str">
            <v>जमीन ठोस है .</v>
          </cell>
          <cell r="D592" t="str">
            <v>നിലം കോൺക്രീറ്റാണ്.</v>
          </cell>
        </row>
        <row r="593">
          <cell r="A593" t="str">
            <v>A wall on the side of a building</v>
          </cell>
          <cell r="C593" t="str">
            <v>इमारत के किनारे पर एक दीवार</v>
          </cell>
          <cell r="D593" t="str">
            <v>ഒരു കെട്ടിടത്തിന്റെ വശത്ത് ഒരു മതിൽ</v>
          </cell>
        </row>
        <row r="594">
          <cell r="A594" t="str">
            <v>bag on the back of motorcycle</v>
          </cell>
          <cell r="C594" t="str">
            <v>मोटरसाइकिल के पीठ पर बैग</v>
          </cell>
          <cell r="D594" t="str">
            <v>മോട്ടോർസൈക്കിളിന്റെ പിൻഭാഗത്തുള്ള ബാഗ്</v>
          </cell>
        </row>
        <row r="595">
          <cell r="A595" t="str">
            <v>a hole</v>
          </cell>
          <cell r="C595" t="str">
            <v>एक छेद</v>
          </cell>
          <cell r="D595" t="str">
            <v>ഒരു കുഴി</v>
          </cell>
        </row>
        <row r="596">
          <cell r="A596" t="str">
            <v>skier moving vertically down slope</v>
          </cell>
          <cell r="C596" t="str">
            <v>स्कायर को आड़े नीचे स्लोप</v>
          </cell>
          <cell r="D596" t="str">
            <v>സ്കയർ ലംബമായി താഴേക്ക് ചരിവ് നീക്കുന്നു</v>
          </cell>
        </row>
        <row r="597">
          <cell r="A597" t="str">
            <v>a white baseball</v>
          </cell>
          <cell r="C597" t="str">
            <v>एक सफेद बेसबाल</v>
          </cell>
          <cell r="D597" t="str">
            <v>ഒരു വെളുത്ത ബേസ്ബോൾ</v>
          </cell>
        </row>
        <row r="598">
          <cell r="A598" t="str">
            <v>old style desktop computer</v>
          </cell>
          <cell r="C598" t="str">
            <v>पुराना डेस्कटॉप कंप्यूटर</v>
          </cell>
          <cell r="D598" t="str">
            <v>പഴയ ശൈലിയിലുള്ള ഡെസ്ക്ടോപ്പ് കമ്പ്യൂട്ടർ</v>
          </cell>
        </row>
        <row r="599">
          <cell r="A599" t="str">
            <v>side view of standing toddler</v>
          </cell>
          <cell r="C599" t="str">
            <v>स्थिर टॉडलर का दृश्य</v>
          </cell>
          <cell r="D599" t="str">
            <v>നിൽക്കുന്ന കള്ള്‌ വശത്തിന്റെ കാഴ്ച</v>
          </cell>
        </row>
        <row r="600">
          <cell r="A600" t="str">
            <v>bright blue eyes</v>
          </cell>
          <cell r="C600" t="str">
            <v>चमकीली नीली आँखों</v>
          </cell>
          <cell r="D600" t="str">
            <v>തിളങ്ങുന്ന നീലക്കണ്ണുകൾ</v>
          </cell>
        </row>
        <row r="601">
          <cell r="A601" t="str">
            <v>whole pizza on pan</v>
          </cell>
          <cell r="C601" t="str">
            <v>पूरा पिज़्ज़ा पैन पर</v>
          </cell>
          <cell r="D601" t="str">
            <v>ചട്ടിയിൽ മുഴുവൻ പിസ്സയും</v>
          </cell>
        </row>
        <row r="602">
          <cell r="A602" t="str">
            <v>gray clouds in sky</v>
          </cell>
          <cell r="C602" t="str">
            <v>आकाश में बादल है</v>
          </cell>
          <cell r="D602" t="str">
            <v>ആകാശത്ത് ചാരനിറത്തിലുള്ള മേഘങ്ങൾ</v>
          </cell>
        </row>
        <row r="603">
          <cell r="A603" t="str">
            <v>the brown eye on a face</v>
          </cell>
          <cell r="C603" t="str">
            <v>चेहरे पर भूरी आँखें</v>
          </cell>
          <cell r="D603" t="str">
            <v>മുഖത്ത് തവിട്ട് കണ്ണ്</v>
          </cell>
        </row>
        <row r="604">
          <cell r="A604" t="str">
            <v>The purple and tan truck cab</v>
          </cell>
          <cell r="C604" t="str">
            <v>पुरुष और टान ट्रक टैक्स</v>
          </cell>
          <cell r="D604" t="str">
            <v>പർപ്പിൾ, ടാൻ ട്രക്ക് ക്യാബ്</v>
          </cell>
        </row>
        <row r="605">
          <cell r="A605" t="str">
            <v>part of the sky</v>
          </cell>
          <cell r="C605" t="str">
            <v>आकाश का हिस्सा</v>
          </cell>
          <cell r="D605" t="str">
            <v>ആകാശത്തിന്റെ ഭാഗം</v>
          </cell>
        </row>
        <row r="606">
          <cell r="A606" t="str">
            <v>large bunch of green bananas</v>
          </cell>
          <cell r="C606" t="str">
            <v>हरे बानास का बड़ा गुच्छा</v>
          </cell>
          <cell r="D606" t="str">
            <v>പച്ച വാഴപ്പഴത്തിന്റെ ഒരു കൂട്ടം</v>
          </cell>
        </row>
        <row r="607">
          <cell r="A607" t="str">
            <v>Large dirty white sheep</v>
          </cell>
          <cell r="C607" t="str">
            <v>बड़ी गंदे सफेद भेड़ें</v>
          </cell>
          <cell r="D607" t="str">
            <v>വലിയ വൃത്തികെട്ട വെളുത്ത ആടുകൾ</v>
          </cell>
        </row>
        <row r="608">
          <cell r="A608" t="str">
            <v>this ball game is taking place at night</v>
          </cell>
          <cell r="C608" t="str">
            <v>इस गेंद का खेल रात में हो रहा है</v>
          </cell>
          <cell r="D608" t="str">
            <v>ഈ ബോൾ ഗെയിം രാത്രിയിലാണ് നടക്കുന്നത്</v>
          </cell>
        </row>
        <row r="609">
          <cell r="A609" t="str">
            <v>Cars on a street</v>
          </cell>
          <cell r="C609" t="str">
            <v>एक सड़क पर कारें</v>
          </cell>
          <cell r="D609" t="str">
            <v>ഒരു തെരുവിലെ കാറുകൾ</v>
          </cell>
        </row>
        <row r="610">
          <cell r="A610" t="str">
            <v>wooden crate of fresh garlic</v>
          </cell>
          <cell r="C610" t="str">
            <v>ताजे लहसुन की लकड़ी की लकड़ी</v>
          </cell>
          <cell r="D610" t="str">
            <v>പുതിയ വെളുത്തുള്ളിയുടെ തടി ക്രാറ്റ്</v>
          </cell>
        </row>
        <row r="611">
          <cell r="A611" t="str">
            <v>White and brown color boat</v>
          </cell>
          <cell r="C611" t="str">
            <v>श्वेत और भूरा रंग नाव</v>
          </cell>
          <cell r="D611" t="str">
            <v>വെള്ള, തവിട്ട് നിറമുള്ള ബോട്ട്</v>
          </cell>
        </row>
        <row r="612">
          <cell r="A612" t="str">
            <v>a white and blue bus</v>
          </cell>
          <cell r="C612" t="str">
            <v>एक सफेद और नीली बस</v>
          </cell>
          <cell r="D612" t="str">
            <v>വെള്ളയും നീലയും നിറഞ്ഞ ബസ്</v>
          </cell>
        </row>
        <row r="613">
          <cell r="A613" t="str">
            <v>a large brown panel</v>
          </cell>
          <cell r="C613" t="str">
            <v>एक बड़ा भूरा पैनल</v>
          </cell>
          <cell r="D613" t="str">
            <v>ഒരു വലിയ തവിട്ട് പാനൽ</v>
          </cell>
        </row>
        <row r="614">
          <cell r="A614" t="str">
            <v>Two green apples</v>
          </cell>
          <cell r="C614" t="str">
            <v>दो हरे सेब</v>
          </cell>
          <cell r="D614" t="str">
            <v>രണ്ട് പച്ച ആപ്പിൾ</v>
          </cell>
        </row>
        <row r="615">
          <cell r="A615" t="str">
            <v>A young man holding up a camera</v>
          </cell>
          <cell r="C615" t="str">
            <v>एक युवा व्यक्ति जो कैमरा बनाता है</v>
          </cell>
          <cell r="D615" t="str">
            <v>ഒരു ക്യാമറ ഉയർത്തിപ്പിടിക്കുന്ന ഒരു യുവാവ്</v>
          </cell>
        </row>
        <row r="616">
          <cell r="A616" t="str">
            <v>silver ring on the thumb</v>
          </cell>
          <cell r="C616" t="str">
            <v>थंब पर चांदी रंग</v>
          </cell>
          <cell r="D616" t="str">
            <v>തള്ളവിരലിൽ വെള്ളി മോതിരം</v>
          </cell>
        </row>
        <row r="617">
          <cell r="A617" t="str">
            <v>ring is on the finger</v>
          </cell>
          <cell r="C617" t="str">
            <v>अंगुली पर अंगु्ठी है</v>
          </cell>
          <cell r="D617" t="str">
            <v>മോതിരം വിരലിലാണ്</v>
          </cell>
        </row>
        <row r="618">
          <cell r="A618" t="str">
            <v>The snow is white</v>
          </cell>
          <cell r="C618" t="str">
            <v>बर्फ सफेद है</v>
          </cell>
          <cell r="D618" t="str">
            <v>മഞ്ഞ് വെളുത്തതാണ്</v>
          </cell>
        </row>
        <row r="619">
          <cell r="A619" t="str">
            <v>A red metro bus on the street</v>
          </cell>
          <cell r="C619" t="str">
            <v>सड़क पर लाल मेट्रो बस</v>
          </cell>
          <cell r="D619" t="str">
            <v>തെരുവിൽ ഒരു ചുവന്ന മെട്രോ ബസ്</v>
          </cell>
        </row>
        <row r="620">
          <cell r="A620" t="str">
            <v>catcher in uniform at baseball game</v>
          </cell>
          <cell r="C620" t="str">
            <v>बेसबाल खेल में एक समान कैटर</v>
          </cell>
          <cell r="D620" t="str">
            <v>ബേസ്ബോൾ ഗെയിമിൽ യൂണിഫോമിലുള്ള ക്യാച്ചർ</v>
          </cell>
        </row>
        <row r="621">
          <cell r="A621" t="str">
            <v>large dark capital A</v>
          </cell>
          <cell r="C621" t="str">
            <v>बड़ा अंधेरी अक्षर ए</v>
          </cell>
          <cell r="D621" t="str">
            <v>വലിയ ഇരുണ്ട മൂലധനം A.</v>
          </cell>
        </row>
        <row r="622">
          <cell r="A622" t="str">
            <v>Stack of books next to bed</v>
          </cell>
          <cell r="C622" t="str">
            <v>बिस्तर के बगल में किताबों की ढेर</v>
          </cell>
          <cell r="D622" t="str">
            <v>കിടക്കയ്ക്ക് അടുത്തുള്ള പുസ്തകങ്ങളുടെ ശേഖരം</v>
          </cell>
        </row>
        <row r="623">
          <cell r="A623" t="str">
            <v>The paper towel holder is wooden</v>
          </cell>
          <cell r="C623" t="str">
            <v>पेपर तौलिया धारक लकड़ी है</v>
          </cell>
          <cell r="D623" t="str">
            <v>പേപ്പർ ടവൽ ഹോൾഡർ തടി</v>
          </cell>
        </row>
        <row r="624">
          <cell r="A624" t="str">
            <v>the orange cats in the window</v>
          </cell>
          <cell r="C624" t="str">
            <v>खिड़की में नारंगी बिल्लियों</v>
          </cell>
          <cell r="D624" t="str">
            <v>വിൻഡോയിലെ ഓറഞ്ച് പൂച്ചകൾ</v>
          </cell>
        </row>
        <row r="625">
          <cell r="A625" t="str">
            <v>a brown dog on a bench</v>
          </cell>
          <cell r="C625" t="str">
            <v>बेंच पर एक भूरा कुत्ता</v>
          </cell>
          <cell r="D625" t="str">
            <v>ഒരു ബെഞ്ചിൽ ഒരു തവിട്ട് നായ</v>
          </cell>
        </row>
        <row r="626">
          <cell r="A626" t="str">
            <v>Man wearing a black helmet</v>
          </cell>
          <cell r="C626" t="str">
            <v>एक काला हेल्मेट पहन</v>
          </cell>
          <cell r="D626" t="str">
            <v>കറുത്ത ഹെൽമെറ്റ് ധരിച്ച മനുഷ്യൻ</v>
          </cell>
        </row>
        <row r="627">
          <cell r="A627" t="str">
            <v>A fighter plane on a run way</v>
          </cell>
          <cell r="C627" t="str">
            <v>एक सेनानी हवाई जहाज</v>
          </cell>
          <cell r="D627" t="str">
            <v>ഓടുന്ന വഴിയിൽ ഒരു യുദ്ധവിമാനം</v>
          </cell>
        </row>
        <row r="628">
          <cell r="A628" t="str">
            <v>the head of a person</v>
          </cell>
          <cell r="C628" t="str">
            <v>किसी व्यक्ति का सिर</v>
          </cell>
          <cell r="D628" t="str">
            <v>ഒരു വ്യക്തിയുടെ തല</v>
          </cell>
        </row>
        <row r="629">
          <cell r="A629" t="str">
            <v>cartoon of man in stocking cap</v>
          </cell>
          <cell r="C629" t="str">
            <v>स्टॉकिंग टोपी में आदमी का कार्टून</v>
          </cell>
          <cell r="D629" t="str">
            <v>സംഭരണ ​​തൊപ്പിയിലെ മനുഷ്യന്റെ കാർട്ടൂൺ</v>
          </cell>
        </row>
        <row r="630">
          <cell r="A630" t="str">
            <v>Tan bathroom mat</v>
          </cell>
          <cell r="C630" t="str">
            <v>सात बाथर</v>
          </cell>
          <cell r="D630" t="str">
            <v>ടാൻ ബാത്ത്റൂം പായ</v>
          </cell>
        </row>
        <row r="631">
          <cell r="A631" t="str">
            <v>a red buoy on a boat</v>
          </cell>
          <cell r="C631" t="str">
            <v>एक नाव पर लाल बुआ</v>
          </cell>
          <cell r="D631" t="str">
            <v>ഒരു ബോട്ടിൽ ഒരു ചുവന്ന ബോയ്</v>
          </cell>
        </row>
        <row r="632">
          <cell r="A632" t="str">
            <v>white frisbee</v>
          </cell>
          <cell r="C632" t="str">
            <v>सफेद फ्रिस्बी</v>
          </cell>
          <cell r="D632" t="str">
            <v>വെളുത്ത ഫ്രിസ്ബീ</v>
          </cell>
        </row>
        <row r="633">
          <cell r="A633" t="str">
            <v>a wheel on skateboard</v>
          </cell>
          <cell r="C633" t="str">
            <v>स्केटबोर्ड पर एक चक्र</v>
          </cell>
          <cell r="D633" t="str">
            <v>സ്കേറ്റ്ബോർഡിൽ ഒരു ചക്രം</v>
          </cell>
        </row>
        <row r="634">
          <cell r="A634" t="str">
            <v>Rusty parts of a truck</v>
          </cell>
          <cell r="C634" t="str">
            <v>ट्रक का रस्टी भाग</v>
          </cell>
          <cell r="D634" t="str">
            <v>ഒരു ട്രക്കിന്റെ തുരുമ്പിച്ച ഭാഗങ്ങൾ</v>
          </cell>
        </row>
        <row r="635">
          <cell r="A635" t="str">
            <v>Red toilet on the floor</v>
          </cell>
          <cell r="C635" t="str">
            <v>मंजिल पर लाल शौचालय</v>
          </cell>
          <cell r="D635" t="str">
            <v>തറയിൽ ചുവന്ന ടോയ്‌ലറ്റ്</v>
          </cell>
        </row>
        <row r="636">
          <cell r="A636" t="str">
            <v>the bus is parked</v>
          </cell>
          <cell r="C636" t="str">
            <v>बस पार्क किया गया है</v>
          </cell>
          <cell r="D636" t="str">
            <v>ബസ് പാർക്ക് ചെയ്തിരിക്കുന്നു</v>
          </cell>
        </row>
        <row r="637">
          <cell r="A637" t="str">
            <v>skatting machine by men</v>
          </cell>
          <cell r="C637" t="str">
            <v>व्यक्तियों द्वारा मशीन को स्केट करना</v>
          </cell>
          <cell r="D637" t="str">
            <v>പുരുഷന്മാർ സ്കേറ്റിംഗ് മെഷീൻ</v>
          </cell>
        </row>
        <row r="638">
          <cell r="A638" t="str">
            <v>Man wearing a black shirt</v>
          </cell>
          <cell r="C638" t="str">
            <v>काला पहनावा</v>
          </cell>
          <cell r="D638" t="str">
            <v>കറുത്ത ഷർട്ട് ധരിച്ച മനുഷ്യൻ</v>
          </cell>
        </row>
        <row r="639">
          <cell r="A639" t="str">
            <v>the man is looking down</v>
          </cell>
          <cell r="C639" t="str">
            <v>आदमी नीचे देख रहा है</v>
          </cell>
          <cell r="D639" t="str">
            <v>മനുഷ്യൻ താഴേക്ക് നോക്കുന്നു</v>
          </cell>
        </row>
        <row r="640">
          <cell r="A640" t="str">
            <v>part of the sky</v>
          </cell>
          <cell r="C640" t="str">
            <v>आकाश का हिस्सा</v>
          </cell>
          <cell r="D640" t="str">
            <v>ആകാശത്തിന്റെ ഭാഗം</v>
          </cell>
        </row>
        <row r="641">
          <cell r="A641" t="str">
            <v>white blue and gold plane in flight</v>
          </cell>
          <cell r="C641" t="str">
            <v>उड़ान में सफेद और सोने का स्तर</v>
          </cell>
          <cell r="D641" t="str">
            <v>ഫ്ലൈറ്റ് വെള്ള, സ്വർണ്ണ തലം</v>
          </cell>
        </row>
        <row r="642">
          <cell r="A642" t="str">
            <v>a red and white airplane on the water</v>
          </cell>
          <cell r="C642" t="str">
            <v>पानी पर लाल और सफेद हवाई जहाज</v>
          </cell>
          <cell r="D642" t="str">
            <v>വെള്ളയിൽ ചുവപ്പും വെള്ളയും ഉള്ള ഒരു വിമാനം</v>
          </cell>
        </row>
        <row r="643">
          <cell r="A643" t="str">
            <v>a white base ball</v>
          </cell>
          <cell r="C643" t="str">
            <v>एक सफेद बेस गेंद</v>
          </cell>
          <cell r="D643" t="str">
            <v>ഒരു വൈറ്റ് ബേസ് ബോൾ</v>
          </cell>
        </row>
        <row r="644">
          <cell r="A644" t="str">
            <v>the shirt is black</v>
          </cell>
          <cell r="C644" t="str">
            <v>कुर्ता काला है</v>
          </cell>
          <cell r="D644" t="str">
            <v>കുപ്പായം കറുത്തതാണ്</v>
          </cell>
        </row>
        <row r="645">
          <cell r="A645" t="str">
            <v>Man with a mic.</v>
          </cell>
          <cell r="C645" t="str">
            <v>एक माइक के साथ आदमी</v>
          </cell>
          <cell r="D645" t="str">
            <v>മൈക്ക് ഉള്ള മനുഷ്യൻ.</v>
          </cell>
        </row>
        <row r="646">
          <cell r="A646" t="str">
            <v>Beige sand on a beach.</v>
          </cell>
          <cell r="C646" t="str">
            <v>एक तट पर रेत</v>
          </cell>
          <cell r="D646" t="str">
            <v>കടൽത്തീരത്ത് ബീജ് മണൽ.</v>
          </cell>
        </row>
        <row r="647">
          <cell r="A647" t="str">
            <v>biker in mid air</v>
          </cell>
          <cell r="C647" t="str">
            <v>हवा के मध्य में बीकर</v>
          </cell>
          <cell r="D647" t="str">
            <v>മിഡ് എയറിൽ ബൈക്കർ</v>
          </cell>
        </row>
        <row r="648">
          <cell r="A648" t="str">
            <v>The word Morgan on the wall.</v>
          </cell>
          <cell r="C648" t="str">
            <v>दीवार पर मॉर्गन शब्द</v>
          </cell>
          <cell r="D648" t="str">
            <v>ചുമരിൽ മോർഗൻ എന്ന വാക്ക്.</v>
          </cell>
        </row>
        <row r="649">
          <cell r="A649" t="str">
            <v>skier on snowy mountain</v>
          </cell>
          <cell r="C649" t="str">
            <v>फूला पर्वत पर</v>
          </cell>
          <cell r="D649" t="str">
            <v>മഞ്ഞുവീഴ്ചയുള്ള പർവതത്തിലെ സ്കീയർ</v>
          </cell>
        </row>
        <row r="650">
          <cell r="A650" t="str">
            <v>the helmet is white</v>
          </cell>
          <cell r="C650" t="str">
            <v>हेलमेट सफेद है</v>
          </cell>
          <cell r="D650" t="str">
            <v>ഹെൽമെറ്റ് വെളുത്തതാണ്</v>
          </cell>
        </row>
        <row r="651">
          <cell r="A651" t="str">
            <v>dirt on the player's pants</v>
          </cell>
          <cell r="C651" t="str">
            <v>खिलाड़ी के पैनेट पर निर्देशित</v>
          </cell>
          <cell r="D651" t="str">
            <v>കളിക്കാരന്റെ പാന്റിലെ അഴുക്ക്</v>
          </cell>
        </row>
        <row r="652">
          <cell r="A652" t="str">
            <v>Man has hand on face</v>
          </cell>
          <cell r="C652" t="str">
            <v>आदमी के चेहरे पर हाथ है</v>
          </cell>
          <cell r="D652" t="str">
            <v>മനുഷ്യന്റെ മുഖത്ത് കൈയുണ്ട്</v>
          </cell>
        </row>
        <row r="653">
          <cell r="A653" t="str">
            <v>people at a gathering</v>
          </cell>
          <cell r="C653" t="str">
            <v>सभा में लोग</v>
          </cell>
          <cell r="D653" t="str">
            <v>ഒരു ഒത്തുചേരലിൽ ആളുകൾ</v>
          </cell>
        </row>
        <row r="654">
          <cell r="A654" t="str">
            <v>two cats in a chair</v>
          </cell>
          <cell r="C654" t="str">
            <v>कुर्सी में दो बिल्ली</v>
          </cell>
          <cell r="D654" t="str">
            <v>ഒരു കസേരയിൽ രണ്ട് പൂച്ചകൾ</v>
          </cell>
        </row>
        <row r="655">
          <cell r="A655" t="str">
            <v>White boat next to the dock.</v>
          </cell>
          <cell r="C655" t="str">
            <v>गोदी के बगल में श्वेत नाव</v>
          </cell>
          <cell r="D655" t="str">
            <v>ഡോക്കിന് അടുത്തുള്ള വെളുത്ത ബോട്ട്.</v>
          </cell>
        </row>
        <row r="656">
          <cell r="A656" t="str">
            <v>A clock at the top of a building</v>
          </cell>
          <cell r="C656" t="str">
            <v>इमारत के शीर्ष पर घड़ी</v>
          </cell>
          <cell r="D656" t="str">
            <v>ഒരു കെട്ടിടത്തിന്റെ മുകളിലുള്ള ഒരു ഘടികാരം</v>
          </cell>
        </row>
        <row r="657">
          <cell r="A657" t="str">
            <v>green and white signs</v>
          </cell>
          <cell r="C657" t="str">
            <v>हरा और सफेद चिह्न</v>
          </cell>
          <cell r="D657" t="str">
            <v>പച്ചയും വെള്ളയും അടയാളങ്ങൾ</v>
          </cell>
        </row>
        <row r="658">
          <cell r="A658" t="str">
            <v>clock on the wall</v>
          </cell>
          <cell r="C658" t="str">
            <v>दीवार पर घड़ी</v>
          </cell>
          <cell r="D658" t="str">
            <v>ചുവരിൽ ഘടികാരം</v>
          </cell>
        </row>
        <row r="659">
          <cell r="A659" t="str">
            <v>batter swinging bat to hit ball</v>
          </cell>
          <cell r="C659" t="str">
            <v>बैट्ट स्विंग बॉल को हिट करने के लिए बल्ले</v>
          </cell>
          <cell r="D659" t="str">
            <v>പന്ത് തട്ടാൻ ബാറ്റർ സ്വിംഗിംഗ് ബാറ്റ്</v>
          </cell>
        </row>
        <row r="660">
          <cell r="A660" t="str">
            <v>piece of cut carrot</v>
          </cell>
          <cell r="C660" t="str">
            <v>गाजर</v>
          </cell>
          <cell r="D660" t="str">
            <v>മുറിച്ച കാരറ്റ് കഷണം</v>
          </cell>
        </row>
        <row r="661">
          <cell r="A661" t="str">
            <v>red white and blue kite</v>
          </cell>
          <cell r="C661" t="str">
            <v>लाल सफेद और नीले किताब</v>
          </cell>
          <cell r="D661" t="str">
            <v>ചുവപ്പ് വെള്ള, നീല കൈറ്റ്</v>
          </cell>
        </row>
        <row r="662">
          <cell r="A662" t="str">
            <v>the shrub is very short</v>
          </cell>
          <cell r="C662" t="str">
            <v>झाड़ी बहुत छोटी है</v>
          </cell>
          <cell r="D662" t="str">
            <v>കുറ്റിച്ചെടി വളരെ ചെറുതാണ്</v>
          </cell>
        </row>
        <row r="663">
          <cell r="A663" t="str">
            <v>A small grey bare</v>
          </cell>
          <cell r="C663" t="str">
            <v>एक छोटा धूसर</v>
          </cell>
          <cell r="D663" t="str">
            <v>ഒരു ചെറിയ ചാര നഗ്ന</v>
          </cell>
        </row>
        <row r="664">
          <cell r="A664" t="str">
            <v>part of a water</v>
          </cell>
          <cell r="C664" t="str">
            <v>पानी का हिस्सा</v>
          </cell>
          <cell r="D664" t="str">
            <v>ഒരു വെള്ളത്തിന്റെ ഭാഗം</v>
          </cell>
        </row>
        <row r="665">
          <cell r="A665" t="str">
            <v>The lawn chaise is blue.</v>
          </cell>
          <cell r="C665" t="str">
            <v>लेंस चैस नीला है .</v>
          </cell>
          <cell r="D665" t="str">
            <v>പുൽത്തകിടി ചൈസ് നീലയാണ്.</v>
          </cell>
        </row>
        <row r="666">
          <cell r="A666" t="str">
            <v>The Word Hinni Embedded in blue</v>
          </cell>
          <cell r="C666" t="str">
            <v>शब्द हिन्नी एम्बेडेड</v>
          </cell>
          <cell r="D666" t="str">
            <v>ഹിന്നി എന്ന വാക്ക് നീല നിറത്തിൽ ഉൾച്ചേർത്തു</v>
          </cell>
        </row>
        <row r="667">
          <cell r="A667" t="str">
            <v>player standing on the field</v>
          </cell>
          <cell r="C667" t="str">
            <v>क्षेत्र पर खड़ा खिलाड़ी</v>
          </cell>
          <cell r="D667" t="str">
            <v>കളിക്കാരൻ മൈതാനത്ത് നിൽക്കുന്നു</v>
          </cell>
        </row>
        <row r="668">
          <cell r="A668" t="str">
            <v>a hand grasping a white frisbee</v>
          </cell>
          <cell r="C668" t="str">
            <v>एक हाथ पकड़ने वाले सफेद मधुमक्खी</v>
          </cell>
          <cell r="D668" t="str">
            <v>ഒരു വെളുത്ത ഫ്രിസ്‌ബിയെ പിടിക്കുന്ന ഒരു കൈ</v>
          </cell>
        </row>
        <row r="669">
          <cell r="A669" t="str">
            <v>a gray blanket</v>
          </cell>
          <cell r="C669" t="str">
            <v>कंबल</v>
          </cell>
          <cell r="D669" t="str">
            <v>ചാരനിറത്തിലുള്ള പുതപ്പ്</v>
          </cell>
        </row>
        <row r="670">
          <cell r="A670" t="str">
            <v>A Ford logo.</v>
          </cell>
          <cell r="C670" t="str">
            <v>फोर्ड का चिन्ह</v>
          </cell>
          <cell r="D670" t="str">
            <v>ഒരു ഫോർഡ് ലോഗോ.</v>
          </cell>
        </row>
        <row r="671">
          <cell r="A671" t="str">
            <v>well-trimmed hedge</v>
          </cell>
          <cell r="C671" t="str">
            <v>अच्छी तरह से छंटनी की हेज</v>
          </cell>
          <cell r="D671" t="str">
            <v>നന്നായി ട്രിം ചെയ്ത ഹെഡ്ജ്</v>
          </cell>
        </row>
        <row r="672">
          <cell r="A672" t="str">
            <v>this is a monkey</v>
          </cell>
          <cell r="C672" t="str">
            <v>यह एक बंदर है</v>
          </cell>
          <cell r="D672" t="str">
            <v>ഇതൊരു കുരങ്ങാണ്</v>
          </cell>
        </row>
        <row r="673">
          <cell r="A673" t="str">
            <v>pink bouquet of flowers</v>
          </cell>
          <cell r="C673" t="str">
            <v>फूलों का गुलाबी</v>
          </cell>
          <cell r="D673" t="str">
            <v>പിങ്ക് പൂച്ചെണ്ട്</v>
          </cell>
        </row>
        <row r="674">
          <cell r="A674" t="str">
            <v>The leaf is long.</v>
          </cell>
          <cell r="C674" t="str">
            <v>पत्ता लंबा है .</v>
          </cell>
          <cell r="D674" t="str">
            <v>ഇല നീളമുള്ളതാണ്.</v>
          </cell>
        </row>
        <row r="675">
          <cell r="A675" t="str">
            <v>a person wearing pair of shoes</v>
          </cell>
          <cell r="C675" t="str">
            <v>जूते की जोड़ी पहने हुए व्यक्ति</v>
          </cell>
          <cell r="D675" t="str">
            <v>ജോഡി ഷൂ ധരിച്ച ഒരാൾ</v>
          </cell>
        </row>
        <row r="676">
          <cell r="A676" t="str">
            <v>small brown and gray bird</v>
          </cell>
          <cell r="C676" t="str">
            <v>छोटी भूरी और पकी पक्षी</v>
          </cell>
          <cell r="D676" t="str">
            <v>ചെറിയ തവിട്ട്, ചാരനിറത്തിലുള്ള പക്ഷി</v>
          </cell>
        </row>
        <row r="677">
          <cell r="A677" t="str">
            <v>The yellow poster above the bed.</v>
          </cell>
          <cell r="C677" t="str">
            <v>बिस्तर के ऊपर पीला पोस्टर</v>
          </cell>
          <cell r="D677" t="str">
            <v>കട്ടിലിന് മുകളിലുള്ള മഞ്ഞ പോസ്റ്റർ.</v>
          </cell>
        </row>
        <row r="678">
          <cell r="A678" t="str">
            <v>she is a tennis player</v>
          </cell>
          <cell r="C678" t="str">
            <v>वह टेनिस खिलाड़ी है</v>
          </cell>
          <cell r="D678" t="str">
            <v>അവൾ ഒരു ടെന്നീസ് കളിക്കാരിയാണ്</v>
          </cell>
        </row>
        <row r="679">
          <cell r="A679" t="str">
            <v>white container of cooking spoons</v>
          </cell>
          <cell r="C679" t="str">
            <v>खाना पकाने के सफेद कंटेनर</v>
          </cell>
          <cell r="D679" t="str">
            <v>പാചക തവികളുടെ വെളുത്ത പാത്രം</v>
          </cell>
        </row>
        <row r="680">
          <cell r="A680" t="str">
            <v>A woman in white</v>
          </cell>
          <cell r="C680" t="str">
            <v>सफेद  मे महिला</v>
          </cell>
          <cell r="D680" t="str">
            <v>വെള്ള നിറത്തിലുള്ള ഒരു സ്ത്രീ</v>
          </cell>
        </row>
        <row r="681">
          <cell r="A681" t="str">
            <v>red &amp; white train</v>
          </cell>
          <cell r="C681" t="str">
            <v>लाल व सफेद ट्रेन</v>
          </cell>
          <cell r="D681" t="str">
            <v>ചുവപ്പും വെള്ളയും ട്രെയിൻ</v>
          </cell>
        </row>
        <row r="682">
          <cell r="A682" t="str">
            <v>woman with blond hair</v>
          </cell>
          <cell r="C682" t="str">
            <v>गोरा बालों के साथ महिला को</v>
          </cell>
          <cell r="D682" t="str">
            <v>സുന്ദരമായ മുടിയുള്ള സ്ത്രീ</v>
          </cell>
        </row>
        <row r="683">
          <cell r="A683" t="str">
            <v>collection of parking meters</v>
          </cell>
          <cell r="C683" t="str">
            <v>पार्किंग मीटर का संग्रह</v>
          </cell>
          <cell r="D683" t="str">
            <v>പാർക്കിംഗ് മീറ്ററുകളുടെ ശേഖരണം</v>
          </cell>
        </row>
        <row r="684">
          <cell r="A684" t="str">
            <v>glasses on the man's face</v>
          </cell>
          <cell r="C684" t="str">
            <v>मनुष्य के चेहरे पर चश्मा लगाना</v>
          </cell>
          <cell r="D684" t="str">
            <v>മനുഷ്യന്റെ മുഖത്ത് കണ്ണട</v>
          </cell>
        </row>
        <row r="685">
          <cell r="A685" t="str">
            <v>The water is churning.</v>
          </cell>
          <cell r="C685" t="str">
            <v>पानी मंडराता है ।</v>
          </cell>
          <cell r="D685" t="str">
            <v>വെള്ളം ഒഴുകുകയാണ്.</v>
          </cell>
        </row>
        <row r="686">
          <cell r="A686" t="str">
            <v>a woman walking two dogs</v>
          </cell>
          <cell r="C686" t="str">
            <v>एक महिला दो कुत्ते</v>
          </cell>
          <cell r="D686" t="str">
            <v>ഒരു സ്ത്രീ രണ്ട് നായ്ക്കൾ നടക്കുന്നു</v>
          </cell>
        </row>
        <row r="687">
          <cell r="A687" t="str">
            <v>this is an elephant</v>
          </cell>
          <cell r="C687" t="str">
            <v>यह एक हाथी है ।</v>
          </cell>
          <cell r="D687" t="str">
            <v>ഇതൊരു ആനയാണ്</v>
          </cell>
        </row>
        <row r="688">
          <cell r="A688" t="str">
            <v>this is a train</v>
          </cell>
          <cell r="C688" t="str">
            <v>यह एक रेलगाड़ी है</v>
          </cell>
          <cell r="D688" t="str">
            <v>ഇതൊരു ട്രെയിൻ ആണ്</v>
          </cell>
        </row>
        <row r="689">
          <cell r="A689" t="str">
            <v>the man is surfing</v>
          </cell>
          <cell r="C689" t="str">
            <v>मनुष्य घातक है</v>
          </cell>
          <cell r="D689" t="str">
            <v>മനുഷ്യൻ സർഫിംഗ് ചെയ്യുന്നു</v>
          </cell>
        </row>
        <row r="690">
          <cell r="A690" t="str">
            <v>Black and white striped adidas cleats.</v>
          </cell>
          <cell r="C690" t="str">
            <v>काले और सफेद स्ट्रिप्ड डिदास क्लीट्स</v>
          </cell>
          <cell r="D690" t="str">
            <v>കറുപ്പും വെളുപ്പും വരയുള്ള അഡിഡാസ് ക്ലീറ്റുകൾ.</v>
          </cell>
        </row>
        <row r="691">
          <cell r="A691" t="str">
            <v>two girls on a bench</v>
          </cell>
          <cell r="C691" t="str">
            <v>एक बेंच पर दो लड़कियों</v>
          </cell>
          <cell r="D691" t="str">
            <v>രണ്ട് പെൺകുട്ടികൾ ഒരു ബെഞ്ചിൽ</v>
          </cell>
        </row>
        <row r="692">
          <cell r="A692" t="str">
            <v>gold letters on building</v>
          </cell>
          <cell r="C692" t="str">
            <v>भवन पर स्वर्ण पत्र</v>
          </cell>
          <cell r="D692" t="str">
            <v>കെട്ടിടത്തിലെ സ്വർണ്ണ അക്ഷരങ്ങൾ</v>
          </cell>
        </row>
        <row r="693">
          <cell r="A693" t="str">
            <v>pane on the window</v>
          </cell>
          <cell r="C693" t="str">
            <v>विंडो पर पट्टी</v>
          </cell>
          <cell r="D693" t="str">
            <v>വിൻഡോയിൽ പാളി</v>
          </cell>
        </row>
        <row r="694">
          <cell r="A694" t="str">
            <v>Cake on a plate</v>
          </cell>
          <cell r="C694" t="str">
            <v>एक प्लेट पर केक</v>
          </cell>
          <cell r="D694" t="str">
            <v>ഒരു തളികയിൽ കേക്ക്</v>
          </cell>
        </row>
        <row r="695">
          <cell r="A695" t="str">
            <v>Woman wearing a sweatshirt</v>
          </cell>
          <cell r="C695" t="str">
            <v>स्वेट्री</v>
          </cell>
          <cell r="D695" t="str">
            <v>വിയർപ്പ് ഷർട്ട് ധരിച്ച സ്ത്രീ</v>
          </cell>
        </row>
        <row r="696">
          <cell r="A696" t="str">
            <v>Man wearing red necktie.</v>
          </cell>
          <cell r="C696" t="str">
            <v>लाल घंटा</v>
          </cell>
          <cell r="D696" t="str">
            <v>ചുവന്ന നെക്റ്റി ധരിച്ച മനുഷ്യൻ.</v>
          </cell>
        </row>
        <row r="697">
          <cell r="A697" t="str">
            <v>a colorful cup on a counter</v>
          </cell>
          <cell r="C697" t="str">
            <v>एक काउन्टर पर रंग का कप</v>
          </cell>
          <cell r="D697" t="str">
            <v>ഒരു ക .ണ്ടറിൽ വർണ്ണാഭമായ കപ്പ്</v>
          </cell>
        </row>
        <row r="698">
          <cell r="A698" t="str">
            <v>bear lying on ground</v>
          </cell>
          <cell r="C698" t="str">
            <v>जमीन पर झूठ बोलना</v>
          </cell>
          <cell r="D698" t="str">
            <v>കരടി നിലത്തു കിടക്കുന്നു</v>
          </cell>
        </row>
        <row r="699">
          <cell r="A699" t="str">
            <v>Ms Pac Man video game machine</v>
          </cell>
          <cell r="C699" t="str">
            <v>मानव वीडियो खेल मशीन</v>
          </cell>
          <cell r="D699" t="str">
            <v>എം‌എസ് പാക്ക് മാൻ വീഡിയോ ഗെയിം മെഷീൻ</v>
          </cell>
        </row>
        <row r="700">
          <cell r="A700" t="str">
            <v>arabic writing on traffic sign</v>
          </cell>
          <cell r="C700" t="str">
            <v>यातायात चिह्न पर आर्बिक लेखन</v>
          </cell>
          <cell r="D700" t="str">
            <v>ട്രാഫിക് ചിഹ്നത്തിൽ അറബിക് എഴുത്ത്</v>
          </cell>
        </row>
        <row r="701">
          <cell r="A701" t="str">
            <v>black bike sign</v>
          </cell>
          <cell r="C701" t="str">
            <v>काला साइकिल चिह्न</v>
          </cell>
          <cell r="D701" t="str">
            <v>കറുത്ത ബൈക്ക് ചിഹ്നം</v>
          </cell>
        </row>
        <row r="702">
          <cell r="A702" t="str">
            <v>wooden bench in green forest</v>
          </cell>
          <cell r="C702" t="str">
            <v>हरे वन में लकड़ी के बेंच</v>
          </cell>
          <cell r="D702" t="str">
            <v>പച്ച വനത്തിൽ മരം ബെഞ്ച്</v>
          </cell>
        </row>
        <row r="703">
          <cell r="A703" t="str">
            <v>yellow and white chair on beach</v>
          </cell>
          <cell r="C703" t="str">
            <v>समुद्र तट पर पीले और सफेद कुर्सी</v>
          </cell>
          <cell r="D703" t="str">
            <v>കടൽത്തീരത്ത് മഞ്ഞയും വെള്ളയും കസേര</v>
          </cell>
        </row>
        <row r="704">
          <cell r="A704" t="str">
            <v>a roll of toilet paper</v>
          </cell>
          <cell r="C704" t="str">
            <v>टॉयलेट पेपर का एक रोल</v>
          </cell>
          <cell r="D704" t="str">
            <v>ടോയ്‌ലറ്റ് പേപ്പറിന്റെ ഒരു റോൾ</v>
          </cell>
        </row>
        <row r="705">
          <cell r="A705" t="str">
            <v>Back exposed by raised shirt</v>
          </cell>
          <cell r="C705" t="str">
            <v>कुर्ता से बाहर निकाल दिया</v>
          </cell>
          <cell r="D705" t="str">
            <v>ഉയർത്തിയ ഷർട്ട് പുറകിലേക്ക് തുറന്നുകാണിക്കുന്നു</v>
          </cell>
        </row>
        <row r="706">
          <cell r="A706" t="str">
            <v>obstacle course on dried tan and green grass</v>
          </cell>
          <cell r="C706" t="str">
            <v>सूखे तन और हरी घास पर बाधा कोर्स</v>
          </cell>
          <cell r="D706" t="str">
            <v>ഉണങ്ങിയ ടാൻ, പച്ച പുല്ലുകൾ എന്നിവയ്ക്കുള്ള തടസ്സം</v>
          </cell>
        </row>
        <row r="707">
          <cell r="A707" t="str">
            <v>BLUE SUV ON ASLPHALT ROAD</v>
          </cell>
          <cell r="C707" t="str">
            <v>डामर सड़क पर नीला एसयूवी</v>
          </cell>
          <cell r="D707" t="str">
            <v>അസ്ഫാൽറ്റ് റോഡിൽ നീല എസ്‌യുവി</v>
          </cell>
        </row>
        <row r="708">
          <cell r="A708" t="str">
            <v>the blender is in the corner</v>
          </cell>
          <cell r="C708" t="str">
            <v>ब्लेंडर कोने में है</v>
          </cell>
          <cell r="D708" t="str">
            <v>ബ്ലെൻഡർ മൂലയിലാണ്</v>
          </cell>
        </row>
        <row r="709">
          <cell r="A709" t="str">
            <v>A skiier on a ski slope</v>
          </cell>
          <cell r="C709" t="str">
            <v>एक स्की ढलान पर स्कियर</v>
          </cell>
          <cell r="D709" t="str">
            <v>ഒരു സ്കൂൾ ചരിവിൽ ഒരു സ്കീയർ</v>
          </cell>
        </row>
        <row r="710">
          <cell r="A710" t="str">
            <v>green metal railing on bed</v>
          </cell>
          <cell r="C710" t="str">
            <v>बिस्तर पर धातु</v>
          </cell>
          <cell r="D710" t="str">
            <v>കിടക്കയിൽ പച്ച മെറ്റൽ റെയിലിംഗ്</v>
          </cell>
        </row>
        <row r="711">
          <cell r="A711" t="str">
            <v>sun in the sky</v>
          </cell>
          <cell r="C711" t="str">
            <v>आकाश में सूर्य</v>
          </cell>
          <cell r="D711" t="str">
            <v>ആകാശത്ത് സൂര്യൻ</v>
          </cell>
        </row>
        <row r="712">
          <cell r="A712" t="str">
            <v>kite flying in sky</v>
          </cell>
          <cell r="C712" t="str">
            <v>पतंग आकाश में उड़ रहा है</v>
          </cell>
          <cell r="D712" t="str">
            <v>ആകാശത്ത് പറക്കുന്ന കൈറ്റ്</v>
          </cell>
        </row>
        <row r="713">
          <cell r="A713" t="str">
            <v>the plane is large</v>
          </cell>
          <cell r="C713" t="str">
            <v>हवाई जहाज बड़ा है</v>
          </cell>
          <cell r="D713" t="str">
            <v>വിമാനം വലുതാണ്</v>
          </cell>
        </row>
        <row r="714">
          <cell r="A714" t="str">
            <v>a brown donkey on a mountain</v>
          </cell>
          <cell r="C714" t="str">
            <v>एक पहाड़ पर एक भूरा गधा</v>
          </cell>
          <cell r="D714" t="str">
            <v>ഒരു പർവതത്തിൽ തവിട്ടുനിറമുള്ള കഴുത</v>
          </cell>
        </row>
        <row r="715">
          <cell r="A715" t="str">
            <v>attractive asian woman holding up a cupcake</v>
          </cell>
          <cell r="C715" t="str">
            <v>आकर्षक आसियानी स्त्री का केक होता है ।</v>
          </cell>
          <cell r="D715" t="str">
            <v>ആകർഷകമായ ഏഷ്യൻ സ്ത്രീ ഒരു കപ്പ് കേക്ക് ഉയർത്തിപ്പിടിക്കുന്നു</v>
          </cell>
        </row>
        <row r="716">
          <cell r="A716" t="str">
            <v>Two boys sweeping the floor</v>
          </cell>
          <cell r="C716" t="str">
            <v>फर्श को साफ करने वाले दो लड़के</v>
          </cell>
          <cell r="D716" t="str">
            <v>രണ്ട് ആൺകുട്ടികൾ തറ തൂത്തുവാരുന്നു</v>
          </cell>
        </row>
        <row r="717">
          <cell r="A717" t="str">
            <v>this is the floor</v>
          </cell>
          <cell r="C717" t="str">
            <v>यह फर्श है</v>
          </cell>
          <cell r="D717" t="str">
            <v>ഇതാണ് തറ</v>
          </cell>
        </row>
        <row r="718">
          <cell r="A718" t="str">
            <v>grey and white siding</v>
          </cell>
          <cell r="C718" t="str">
            <v>धूसर और सफेद साइडिंग</v>
          </cell>
          <cell r="D718" t="str">
            <v>ഗ്രേ, വൈറ്റ് സൈഡിംഗ്</v>
          </cell>
        </row>
        <row r="719">
          <cell r="A719" t="str">
            <v>a dog in the store window</v>
          </cell>
          <cell r="C719" t="str">
            <v>दुकान की खिड़की में एक कुत्ता</v>
          </cell>
          <cell r="D719" t="str">
            <v>സ്റ്റോർ വിൻഡോയിലെ ഒരു നായ</v>
          </cell>
        </row>
        <row r="720">
          <cell r="A720" t="str">
            <v>Young boy riding on skateboard.</v>
          </cell>
          <cell r="C720" t="str">
            <v>युवा लड़के स्केटबोर्ड पर सवार हुए .</v>
          </cell>
          <cell r="D720" t="str">
            <v>സ്കേറ്റ്ബോർഡിൽ സവാരി ചെയ്യുന്ന കൊച്ചുകുട്ടി.</v>
          </cell>
        </row>
        <row r="721">
          <cell r="A721" t="str">
            <v>Blue truck traveling down street.</v>
          </cell>
          <cell r="C721" t="str">
            <v>नीला ट्रक यात्रा सड़क नीचे आता है .</v>
          </cell>
          <cell r="D721" t="str">
            <v>തെരുവിലൂടെ സഞ്ചരിക്കുന്ന നീല ട്രക്ക്.</v>
          </cell>
        </row>
        <row r="722">
          <cell r="A722" t="str">
            <v>green sign on right side of road</v>
          </cell>
          <cell r="C722" t="str">
            <v>सड़क के दाहिने तरफ हरा चिह्न</v>
          </cell>
          <cell r="D722" t="str">
            <v>റോഡിന്റെ വലതുവശത്ത് പച്ച ചിഹ്നം</v>
          </cell>
        </row>
        <row r="723">
          <cell r="A723" t="str">
            <v>a woman's blue headband</v>
          </cell>
          <cell r="C723" t="str">
            <v>एक महिला का नीला हेडबैंड</v>
          </cell>
          <cell r="D723" t="str">
            <v>ഒരു സ്ത്രീയുടെ നീല ഹെഡ്‌ബാൻഡ്</v>
          </cell>
        </row>
        <row r="724">
          <cell r="A724" t="str">
            <v>a dog on a bench</v>
          </cell>
          <cell r="C724" t="str">
            <v>कुत्ते पर</v>
          </cell>
          <cell r="D724" t="str">
            <v>ഒരു ബെഞ്ചിൽ ഒരു നായ</v>
          </cell>
        </row>
        <row r="725">
          <cell r="A725" t="str">
            <v>this is a shadow</v>
          </cell>
          <cell r="C725" t="str">
            <v>यह एक छाया है</v>
          </cell>
          <cell r="D725" t="str">
            <v>ഇതൊരു നിഴലാണ്</v>
          </cell>
        </row>
        <row r="726">
          <cell r="A726" t="str">
            <v>a black and brown dog beside a ball</v>
          </cell>
          <cell r="C726" t="str">
            <v>एक गेंद के साथ काला और भूरा कुत्ता</v>
          </cell>
          <cell r="D726" t="str">
            <v>ഒരു പന്തിനടുത്ത് ഒരു കറുപ്പും തവിട്ടുനിറത്തിലുള്ള നായയും</v>
          </cell>
        </row>
        <row r="727">
          <cell r="A727" t="str">
            <v>big beautiful Jersey cow</v>
          </cell>
          <cell r="C727" t="str">
            <v>बड़ी सुंदर जर्सी गाय</v>
          </cell>
          <cell r="D727" t="str">
            <v>വലിയ സുന്ദരമായ ജേഴ്സി പശു</v>
          </cell>
        </row>
        <row r="728">
          <cell r="A728" t="str">
            <v>A cat suns itself.</v>
          </cell>
          <cell r="C728" t="str">
            <v>बिल्ली सून</v>
          </cell>
          <cell r="D728" t="str">
            <v>ഒരു പൂച്ച സൂര്യൻ തന്നെ.</v>
          </cell>
        </row>
        <row r="729">
          <cell r="A729" t="str">
            <v>pink shrimps on a pizza</v>
          </cell>
          <cell r="C729" t="str">
            <v>पिज़्ज़ा पर गुलाबी श्रीम्प</v>
          </cell>
          <cell r="D729" t="str">
            <v>പിസ്സയിൽ പിങ്ക് ചെമ്മീൻ</v>
          </cell>
        </row>
        <row r="730">
          <cell r="A730" t="str">
            <v>the children are eating on a patio</v>
          </cell>
          <cell r="C730" t="str">
            <v>बच्चे एक पेशियो पर खाते हैं ।</v>
          </cell>
          <cell r="D730" t="str">
            <v>കുട്ടികൾ ഒരു നടുമുറ്റത്ത് ഭക്ഷണം കഴിക്കുന്നു</v>
          </cell>
        </row>
        <row r="731">
          <cell r="A731" t="str">
            <v>A young child skiing</v>
          </cell>
          <cell r="C731" t="str">
            <v>एक युवा बाल स्कीन</v>
          </cell>
          <cell r="D731" t="str">
            <v>ഒരു കൊച്ചുകുട്ടി സ്കീയിംഗ്</v>
          </cell>
        </row>
        <row r="732">
          <cell r="A732" t="str">
            <v>a double decker bus.</v>
          </cell>
          <cell r="C732" t="str">
            <v>एक दोहरा डेकर बस</v>
          </cell>
          <cell r="D732" t="str">
            <v>ഒരു ഡബിൾ ഡെക്കർ ബസ്.</v>
          </cell>
        </row>
        <row r="733">
          <cell r="A733" t="str">
            <v>tail of car at railroad intersection</v>
          </cell>
          <cell r="C733" t="str">
            <v>रेल मार्ग पर कार की पूंछ</v>
          </cell>
          <cell r="D733" t="str">
            <v>റെയിൽ‌വേ കവലയിൽ‌ കാറിന്റെ വാൽ</v>
          </cell>
        </row>
        <row r="734">
          <cell r="A734" t="str">
            <v>a very tall giraffe</v>
          </cell>
          <cell r="C734" t="str">
            <v>एक बहुत सारा गिराफ़</v>
          </cell>
          <cell r="D734" t="str">
            <v>വളരെ ഉയരമുള്ള ജിറാഫ്</v>
          </cell>
        </row>
        <row r="735">
          <cell r="A735" t="str">
            <v>Magazine is fold</v>
          </cell>
          <cell r="C735" t="str">
            <v>मैगाजीन तह करा है</v>
          </cell>
          <cell r="D735" t="str">
            <v>മാഗസിൻ മടക്കിക്കളയുന്നു</v>
          </cell>
        </row>
        <row r="736">
          <cell r="A736" t="str">
            <v>Soda can sitting on the table</v>
          </cell>
          <cell r="C736" t="str">
            <v>सोडा तालिका पर बैठ सकता है</v>
          </cell>
          <cell r="D736" t="str">
            <v>സോഡയ്ക്ക് മേശപ്പുറത്ത് ഇരിക്കാൻ കഴിയും</v>
          </cell>
        </row>
        <row r="737">
          <cell r="A737" t="str">
            <v>tv across the room</v>
          </cell>
          <cell r="C737" t="str">
            <v>कमरे में टेलीविजन</v>
          </cell>
          <cell r="D737" t="str">
            <v>റൂമിലുടനീളം ടിവി</v>
          </cell>
        </row>
        <row r="738">
          <cell r="A738" t="str">
            <v>Person has gray hair.</v>
          </cell>
          <cell r="C738" t="str">
            <v>व्यक्ति के धूसर बाल हैं।</v>
          </cell>
          <cell r="D738" t="str">
            <v>വ്യക്തിക്ക് നരച്ച മുടിയുണ്ട്.</v>
          </cell>
        </row>
        <row r="739">
          <cell r="A739" t="str">
            <v>the wii controller in the man's hand</v>
          </cell>
          <cell r="C739" t="str">
            <v>मानव के हाथ में विआई नियंत्रक</v>
          </cell>
          <cell r="D739" t="str">
            <v>മനുഷ്യന്റെ കൈയിലുള്ള വൈ കൺട്രോളർ</v>
          </cell>
        </row>
        <row r="740">
          <cell r="A740" t="str">
            <v>white clouds in blue sky</v>
          </cell>
          <cell r="C740" t="str">
            <v>नीले आकाश में सफेद बादल</v>
          </cell>
          <cell r="D740" t="str">
            <v>നീലാകാശത്തിൽ വെളുത്ത മേഘങ്ങൾ</v>
          </cell>
        </row>
        <row r="741">
          <cell r="A741" t="str">
            <v>stop sign with stickers</v>
          </cell>
          <cell r="C741" t="str">
            <v>स्टिकर्स के साथ हस्ताक्षर रोकें</v>
          </cell>
          <cell r="D741" t="str">
            <v>സ്റ്റിക്കറുകൾ ഉപയോഗിച്ച് അടയാളം നിർത്തുക</v>
          </cell>
        </row>
        <row r="742">
          <cell r="A742" t="str">
            <v>A large green wagon with luggage.</v>
          </cell>
          <cell r="C742" t="str">
            <v>लुगेज के साथ एक बड़ा हरा वाग</v>
          </cell>
          <cell r="D742" t="str">
            <v>ലഗേജുകളുള്ള ഒരു വലിയ പച്ച വണ്ടി.</v>
          </cell>
        </row>
        <row r="743">
          <cell r="A743" t="str">
            <v>white van parked in front of sidewalk</v>
          </cell>
          <cell r="C743" t="str">
            <v>सिडीचलन के सामने सफेद वान पार्क किया</v>
          </cell>
          <cell r="D743" t="str">
            <v>വെള്ള വാൻ നടപ്പാതയ്ക്ക് മുന്നിൽ നിർത്തി</v>
          </cell>
        </row>
        <row r="744">
          <cell r="A744" t="str">
            <v>leg of the person</v>
          </cell>
          <cell r="C744" t="str">
            <v>व्यक्ति</v>
          </cell>
          <cell r="D744" t="str">
            <v>വ്യക്തിയുടെ കാൽ</v>
          </cell>
        </row>
        <row r="745">
          <cell r="A745" t="str">
            <v>Bunches of banana are in table.</v>
          </cell>
          <cell r="C745" t="str">
            <v>केले क़ा समुह टेबल पर हैं।</v>
          </cell>
          <cell r="D745" t="str">
            <v>വാഴപ്പഴത്തിന്റെ കുലകൾ മേശപ്പുറത്തുണ്ട്.</v>
          </cell>
        </row>
        <row r="746">
          <cell r="A746" t="str">
            <v>these two guys are playing a game</v>
          </cell>
          <cell r="C746" t="str">
            <v>ये दो लोग एक खेल खेल रहे हैं</v>
          </cell>
          <cell r="D746" t="str">
            <v>ഈ രണ്ടുപേരും ഒരു ഗെയിം കളിക്കുന്നു</v>
          </cell>
        </row>
        <row r="747">
          <cell r="A747" t="str">
            <v>Yellow tie with dots.</v>
          </cell>
          <cell r="C747" t="str">
            <v>बिंदुओं से पीला</v>
          </cell>
          <cell r="D747" t="str">
            <v>ഡോട്ടുകളുള്ള മഞ്ഞ ടൈ.</v>
          </cell>
        </row>
        <row r="748">
          <cell r="A748" t="str">
            <v>toasted bread on plate</v>
          </cell>
          <cell r="C748" t="str">
            <v>प्लेट पर रोटी</v>
          </cell>
          <cell r="D748" t="str">
            <v>പ്ലേറ്റിൽ വറുത്ത റൊട്ടി</v>
          </cell>
        </row>
        <row r="749">
          <cell r="A749" t="str">
            <v>red bus driving down the street</v>
          </cell>
          <cell r="C749" t="str">
            <v>सड़क के नीचे ड्राइविंग लाल बस</v>
          </cell>
          <cell r="D749" t="str">
            <v>ചുവന്ന ബസ് തെരുവിലൂടെ ഓടിക്കുന്നു</v>
          </cell>
        </row>
        <row r="750">
          <cell r="A750" t="str">
            <v>group of people looking at television</v>
          </cell>
          <cell r="C750" t="str">
            <v>टेलीविजन देखने वाले लोगों का समूह</v>
          </cell>
          <cell r="D750" t="str">
            <v>ടെലിവിഷൻ കാണുന്ന ഒരു കൂട്ടം ആളുകൾ</v>
          </cell>
        </row>
        <row r="751">
          <cell r="A751" t="str">
            <v>Peoples are discussing</v>
          </cell>
          <cell r="C751" t="str">
            <v>लोग विचार - विमर्श कर रहे हैं ।</v>
          </cell>
          <cell r="D751" t="str">
            <v>ജനങ്ങൾ ചർച്ച ചെയ്യുന്നു</v>
          </cell>
        </row>
        <row r="752">
          <cell r="A752" t="str">
            <v>the boy is wearing a sweater</v>
          </cell>
          <cell r="C752" t="str">
            <v>लड़का स्वेटर पहन रहा है</v>
          </cell>
          <cell r="D752" t="str">
            <v>ആൺകുട്ടി സ്വെറ്റർ ധരിക്കുന്നു</v>
          </cell>
        </row>
        <row r="753">
          <cell r="A753" t="str">
            <v>A green and grey jacket</v>
          </cell>
          <cell r="C753" t="str">
            <v>एक हरा और धूसर जैकेट</v>
          </cell>
          <cell r="D753" t="str">
            <v>പച്ചയും ചാരനിറത്തിലുള്ള ജാക്കറ്റും</v>
          </cell>
        </row>
        <row r="754">
          <cell r="A754" t="str">
            <v>middle aged man wave boarding</v>
          </cell>
          <cell r="C754" t="str">
            <v>मध्यम आयु वर्ग के आदमी लहर बोर्डिंग</v>
          </cell>
          <cell r="D754" t="str">
            <v>മധ്യവയസ്‌കനായ മാൻ വേവ് ബോർഡിംഗ്</v>
          </cell>
        </row>
        <row r="755">
          <cell r="A755" t="str">
            <v>a white label</v>
          </cell>
          <cell r="C755" t="str">
            <v>एक सफेद लेबल</v>
          </cell>
          <cell r="D755" t="str">
            <v>ഒരു വെളുത്ത ലേബൽ</v>
          </cell>
        </row>
        <row r="756">
          <cell r="A756" t="str">
            <v>Round white lamp on top of lamp post.</v>
          </cell>
          <cell r="C756" t="str">
            <v>लैंप पोस्ट के शीर्ष पर गोल सफेद दीपक।</v>
          </cell>
          <cell r="D756" t="str">
            <v>വിളക്ക് പോസ്റ്റിന് മുകളിൽ വെളുത്ത വിളക്ക്.</v>
          </cell>
        </row>
        <row r="757">
          <cell r="A757" t="str">
            <v>he's wearing a hat</v>
          </cell>
          <cell r="C757" t="str">
            <v>वह एक घाट पहनाता है</v>
          </cell>
          <cell r="D757" t="str">
            <v>അവൻ തൊപ്പി ധരിക്കുന്നു</v>
          </cell>
        </row>
        <row r="758">
          <cell r="A758" t="str">
            <v>a train in a train station</v>
          </cell>
          <cell r="C758" t="str">
            <v>एक ट्रेन स्टेशन में एक ट्रेन</v>
          </cell>
          <cell r="D758" t="str">
            <v>ഒരു ട്രെയിൻ സ്റ്റേഷനിൽ ഒരു ട്രെയിൻ</v>
          </cell>
        </row>
        <row r="759">
          <cell r="A759" t="str">
            <v>a pair of eyeglasses</v>
          </cell>
          <cell r="C759" t="str">
            <v>एक जोड़ा</v>
          </cell>
          <cell r="D759" t="str">
            <v>ഒരു ജോഡി കണ്ണട</v>
          </cell>
        </row>
        <row r="760">
          <cell r="A760" t="str">
            <v>Yellow icing on the doughnut.</v>
          </cell>
          <cell r="C760" t="str">
            <v>पर पीला</v>
          </cell>
          <cell r="D760" t="str">
            <v>ഡോനട്ടിൽ മഞ്ഞ ഐസിംഗ്.</v>
          </cell>
        </row>
        <row r="761">
          <cell r="A761" t="str">
            <v>There are two people sightseeing.</v>
          </cell>
          <cell r="C761" t="str">
            <v>दो व्यक्तियों में देखने वाले हैं ।</v>
          </cell>
          <cell r="D761" t="str">
            <v>രണ്ടുപേർ കാഴ്ചകൾ ഉണ്ട്.</v>
          </cell>
        </row>
        <row r="762">
          <cell r="A762" t="str">
            <v>yellow sign on the fron of the truck</v>
          </cell>
          <cell r="C762" t="str">
            <v>ट्रक के सामने पीले रंग के निशान</v>
          </cell>
          <cell r="D762" t="str">
            <v>ട്രക്കിന്റെ മുൻഭാഗത്ത് മഞ്ഞ ചിഹ്നം</v>
          </cell>
        </row>
        <row r="763">
          <cell r="A763" t="str">
            <v>Person working on a computer</v>
          </cell>
          <cell r="C763" t="str">
            <v>एक कंप्यूटर पर काम कर रहे व्यक्ति</v>
          </cell>
          <cell r="D763" t="str">
            <v>ഒരു കമ്പ്യൂട്ടറിൽ പ്രവർത്തിക്കുന്ന വ്യക്തി</v>
          </cell>
        </row>
        <row r="764">
          <cell r="A764" t="str">
            <v>blanket laying over the bike</v>
          </cell>
          <cell r="C764" t="str">
            <v>साइकिल पर कम्बल</v>
          </cell>
          <cell r="D764" t="str">
            <v>ബൈക്കിന് മുകളിൽ പുതപ്പ് ഇടുന്നു</v>
          </cell>
        </row>
        <row r="765">
          <cell r="A765" t="str">
            <v>Three baseball players on the field.</v>
          </cell>
          <cell r="C765" t="str">
            <v>क्षेत्र में तीन बेसबॉल खिलाड़ी</v>
          </cell>
          <cell r="D765" t="str">
            <v>മൈതാനത്ത് മൂന്ന് ബേസ്ബോൾ കളിക്കാർ.</v>
          </cell>
        </row>
        <row r="766">
          <cell r="A766" t="str">
            <v>A large kitchen and dinette area</v>
          </cell>
          <cell r="C766" t="str">
            <v>एक बड़ी रसोईघर और डाइनेट क्षेत्र</v>
          </cell>
          <cell r="D766" t="str">
            <v>ഒരു വലിയ അടുക്കളയും ഡിനെറ്റ് ഏരിയയും</v>
          </cell>
        </row>
        <row r="767">
          <cell r="A767" t="str">
            <v>tail section of a grey plane</v>
          </cell>
          <cell r="C767" t="str">
            <v>धूसर विमान का पूंछ भाग</v>
          </cell>
          <cell r="D767" t="str">
            <v>ചാരനിറത്തിലുള്ള തലം</v>
          </cell>
        </row>
        <row r="768">
          <cell r="A768" t="str">
            <v>There are three giraffe statues</v>
          </cell>
          <cell r="C768" t="str">
            <v>तीन मूर्तियां हैं ।</v>
          </cell>
          <cell r="D768" t="str">
            <v>മൂന്ന് ജിറാഫ് പ്രതിമകളുണ്ട്</v>
          </cell>
        </row>
        <row r="769">
          <cell r="A769" t="str">
            <v>Cat with a pink nose.</v>
          </cell>
          <cell r="C769" t="str">
            <v>गुलाबी नाक के साथ बिल्ली</v>
          </cell>
          <cell r="D769" t="str">
            <v>പിങ്ക് മൂക്ക് ഉള്ള പൂച്ച.</v>
          </cell>
        </row>
        <row r="770">
          <cell r="A770" t="str">
            <v>A large area with benches</v>
          </cell>
          <cell r="C770" t="str">
            <v>बडें क्षेत्र मे बेंच</v>
          </cell>
          <cell r="D770" t="str">
            <v>ബെഞ്ചുകളുള്ള ഒരു വലിയ പ്രദേശം</v>
          </cell>
        </row>
        <row r="771">
          <cell r="A771" t="str">
            <v>head of a person</v>
          </cell>
          <cell r="C771" t="str">
            <v>किसी व्यक्ति का सर</v>
          </cell>
          <cell r="D771" t="str">
            <v>ഒരു വ്യക്തിയുടെ തല</v>
          </cell>
        </row>
        <row r="772">
          <cell r="A772" t="str">
            <v>man has curly hair</v>
          </cell>
          <cell r="C772" t="str">
            <v>मनुष्य के बाल हैं ।</v>
          </cell>
          <cell r="D772" t="str">
            <v>മനുഷ്യന് ചുരുണ്ട മുടിയുണ്ട്</v>
          </cell>
        </row>
        <row r="773">
          <cell r="A773" t="str">
            <v>Picture taken outdoors</v>
          </cell>
          <cell r="C773" t="str">
            <v>चित्र सड़क पर लिया</v>
          </cell>
          <cell r="D773" t="str">
            <v>പുറത്തേക്ക് എടുത്ത ചിത്രം</v>
          </cell>
        </row>
        <row r="774">
          <cell r="A774" t="str">
            <v>the batter on the field</v>
          </cell>
          <cell r="C774" t="str">
            <v>क्षेत्र पर बैटर</v>
          </cell>
          <cell r="D774" t="str">
            <v>കളത്തിലെ ബാറ്റർ</v>
          </cell>
        </row>
        <row r="775">
          <cell r="A775" t="str">
            <v>Two women in the foreground</v>
          </cell>
          <cell r="C775" t="str">
            <v>अग्रभूमि में दो महिलाएँ</v>
          </cell>
          <cell r="D775" t="str">
            <v>മുൻവശത്തുള്ള രണ്ട് സ്ത്രീകൾ</v>
          </cell>
        </row>
        <row r="776">
          <cell r="A776" t="str">
            <v>man wearing a darth vader mask</v>
          </cell>
          <cell r="C776" t="str">
            <v>डार्थ वाडर मास्क पहने हुए आदमी</v>
          </cell>
          <cell r="D776" t="str">
            <v>ഡാർത്ത് വാർഡർ മാസ്ക് ധരിച്ച മനുഷ്യൻ</v>
          </cell>
        </row>
        <row r="777">
          <cell r="A777" t="str">
            <v>OLD FLEXIBLE FLYER WOODEN SLED</v>
          </cell>
          <cell r="C777" t="str">
            <v>पुरानी फ्लेक्सिबल फ्लियर वुडन स्लेड</v>
          </cell>
          <cell r="D777" t="str">
            <v>പഴയ ഫ്ലെക്സിബിൾ ഫ്ലയർ വുഡ് സ്ലെഡ്</v>
          </cell>
        </row>
        <row r="778">
          <cell r="A778" t="str">
            <v>a man wearing a black coat</v>
          </cell>
          <cell r="C778" t="str">
            <v>एक काला कोट पहनावा</v>
          </cell>
          <cell r="D778" t="str">
            <v>കറുത്ത കോട്ട് ധരിച്ച ഒരാൾ</v>
          </cell>
        </row>
        <row r="779">
          <cell r="A779" t="str">
            <v>horse in the field</v>
          </cell>
          <cell r="C779" t="str">
            <v>घोड़ा</v>
          </cell>
          <cell r="D779" t="str">
            <v>വയലിൽ കുതിര</v>
          </cell>
        </row>
        <row r="780">
          <cell r="A780" t="str">
            <v>part of chocolate cake</v>
          </cell>
          <cell r="C780" t="str">
            <v>कोकोलेट केक का हिस्सा</v>
          </cell>
          <cell r="D780" t="str">
            <v>ചോക്ലേറ്റ് കേക്കിന്റെ ഭാഗം</v>
          </cell>
        </row>
        <row r="781">
          <cell r="A781" t="str">
            <v>Entrance of a tunnel</v>
          </cell>
          <cell r="C781" t="str">
            <v>सुरंग का प्रवेश</v>
          </cell>
          <cell r="D781" t="str">
            <v>ഒരു തുരങ്കത്തിന്റെ പ്രവേശനം</v>
          </cell>
        </row>
        <row r="782">
          <cell r="A782" t="str">
            <v>Black garbage bag</v>
          </cell>
          <cell r="C782" t="str">
            <v>काला कचरा थैला</v>
          </cell>
          <cell r="D782" t="str">
            <v>കറുത്ത മാലിന്യ സഞ്ചി</v>
          </cell>
        </row>
        <row r="783">
          <cell r="A783" t="str">
            <v>bulb with a glass protector</v>
          </cell>
          <cell r="C783" t="str">
            <v>काँच संरक्षक के साथ बुलबुला</v>
          </cell>
          <cell r="D783" t="str">
            <v>ഗ്ലാസ് പ്രൊട്ടക്റ്റർ ഉള്ള ബൾബ്</v>
          </cell>
        </row>
        <row r="784">
          <cell r="A784" t="str">
            <v>The cat's eyes are green.</v>
          </cell>
          <cell r="C784" t="str">
            <v>बिल्ली की आंखें हरी हैं .</v>
          </cell>
          <cell r="D784" t="str">
            <v>പൂച്ചയുടെ കണ്ണുകൾ പച്ചയാണ്.</v>
          </cell>
        </row>
        <row r="785">
          <cell r="A785" t="str">
            <v>child wearing white clothing</v>
          </cell>
          <cell r="C785" t="str">
            <v>सफेद कपड़े पहने हुए बच्चे</v>
          </cell>
          <cell r="D785" t="str">
            <v>വെളുത്ത വസ്ത്രം ധരിച്ച കുട്ടി</v>
          </cell>
        </row>
        <row r="786">
          <cell r="A786" t="str">
            <v>man has black hat</v>
          </cell>
          <cell r="C786" t="str">
            <v>मनुष्य का काला है</v>
          </cell>
          <cell r="D786" t="str">
            <v>മനുഷ്യന് കറുത്ത തൊപ്പി ഉണ്ട്</v>
          </cell>
        </row>
        <row r="787">
          <cell r="A787" t="str">
            <v>black sign with white letters</v>
          </cell>
          <cell r="C787" t="str">
            <v>सफेद अक्षरों के साथ काला हस्ताक्षर</v>
          </cell>
          <cell r="D787" t="str">
            <v>വെളുത്ത അക്ഷരങ്ങളുള്ള കറുത്ത ചിഹ്നം</v>
          </cell>
        </row>
        <row r="788">
          <cell r="A788" t="str">
            <v>three people are shown</v>
          </cell>
          <cell r="C788" t="str">
            <v>तीन लोगों को दिखाया गया है</v>
          </cell>
          <cell r="D788" t="str">
            <v>മൂന്ന് പേരെ കാണിച്ചിരിക്കുന്നു</v>
          </cell>
        </row>
        <row r="789">
          <cell r="A789" t="str">
            <v>ski marker in snow</v>
          </cell>
          <cell r="C789" t="str">
            <v>बर्फ में स्की मार्कर</v>
          </cell>
          <cell r="D789" t="str">
            <v>ഹിമത്തിലെ സ്കീ മാർക്കർ</v>
          </cell>
        </row>
        <row r="790">
          <cell r="A790" t="str">
            <v>the head of an elephant</v>
          </cell>
          <cell r="C790" t="str">
            <v>हाथी का सिर</v>
          </cell>
          <cell r="D790" t="str">
            <v>ആനയുടെ തല</v>
          </cell>
        </row>
        <row r="791">
          <cell r="A791" t="str">
            <v>cellular phone ad</v>
          </cell>
          <cell r="C791" t="str">
            <v>सेलुलर फोन विज्ञापन</v>
          </cell>
          <cell r="D791" t="str">
            <v>സെല്ലുലാർ ഫോൺ പരസ്യം</v>
          </cell>
        </row>
        <row r="792">
          <cell r="A792" t="str">
            <v>man with sunglasses on</v>
          </cell>
          <cell r="C792" t="str">
            <v>आदमी धूपचश्मा साथ  पहने</v>
          </cell>
          <cell r="D792" t="str">
            <v>സൺഗ്ലാസുള്ള മനുഷ്യൻ</v>
          </cell>
        </row>
        <row r="793">
          <cell r="A793" t="str">
            <v>A family of elephant in captivity</v>
          </cell>
          <cell r="C793" t="str">
            <v>कैद में हाथी का एक परिवार</v>
          </cell>
          <cell r="D793" t="str">
            <v>അടിമത്തത്തിലുള്ള ആനകളുടെ കുടുംബം</v>
          </cell>
        </row>
        <row r="794">
          <cell r="A794" t="str">
            <v>unattended skateboard</v>
          </cell>
          <cell r="C794" t="str">
            <v>अस्वीकृत स्केटबोर्ड</v>
          </cell>
          <cell r="D794" t="str">
            <v>ശ്രദ്ധിക്കാത്ത സ്കേറ്റ്ബോർഡ്</v>
          </cell>
        </row>
        <row r="795">
          <cell r="A795" t="str">
            <v>white toilet in the room</v>
          </cell>
          <cell r="C795" t="str">
            <v>कमरे में सफेद टाईलेट</v>
          </cell>
          <cell r="D795" t="str">
            <v>മുറിയിൽ വെളുത്ത ടോയ്‌ലറ്റ്</v>
          </cell>
        </row>
        <row r="796">
          <cell r="A796" t="str">
            <v>a bowl of soup</v>
          </cell>
          <cell r="C796" t="str">
            <v>सूप का एक गेंद</v>
          </cell>
          <cell r="D796" t="str">
            <v>ഒരു പാത്രം സൂപ്പ്</v>
          </cell>
        </row>
        <row r="797">
          <cell r="A797" t="str">
            <v>bus on a street</v>
          </cell>
          <cell r="C797" t="str">
            <v>एक सड़क पर बस</v>
          </cell>
          <cell r="D797" t="str">
            <v>ഒരു തെരുവിൽ ബസ്</v>
          </cell>
        </row>
        <row r="798">
          <cell r="A798" t="str">
            <v>the back wheel on a car</v>
          </cell>
          <cell r="C798" t="str">
            <v>एक कार पर वापस चक्र</v>
          </cell>
          <cell r="D798" t="str">
            <v>ഒരു കാറിലെ പിൻ ചക്രം</v>
          </cell>
        </row>
        <row r="799">
          <cell r="A799" t="str">
            <v>Livelihood depends bicycle transportation.</v>
          </cell>
          <cell r="C799" t="str">
            <v>साइकिल परिवहन पर निर्भर करता है ।</v>
          </cell>
          <cell r="D799" t="str">
            <v>സൈക്കിൾ ഗതാഗതത്തെ ആശ്രയിച്ചിരിക്കും ഉപജീവനമാർഗം.</v>
          </cell>
        </row>
        <row r="800">
          <cell r="A800" t="str">
            <v>an american flag on the sidewalk</v>
          </cell>
          <cell r="C800" t="str">
            <v>फुटपाथ पर एक अमेरिकी ध्वज</v>
          </cell>
          <cell r="D800" t="str">
            <v>ഫുട്പാത്തിൽ ഒരു അമേരിക്കൻ പതാക</v>
          </cell>
        </row>
        <row r="801">
          <cell r="A801" t="str">
            <v>A black man in mostly blue in the air.</v>
          </cell>
          <cell r="C801" t="str">
            <v>वायु में अधिकतर नीला काला व्यक्ति</v>
          </cell>
          <cell r="D801" t="str">
            <v>വായുവിൽ കൂടുതലും നീലനിറത്തിലുള്ള ഒരു കറുത്ത മനുഷ്യൻ.</v>
          </cell>
        </row>
        <row r="802">
          <cell r="A802" t="str">
            <v>This is forest vegetation</v>
          </cell>
          <cell r="C802" t="str">
            <v>यह वन वनस्पति है ।</v>
          </cell>
          <cell r="D802" t="str">
            <v>ഇതാണ് വന സസ്യങ്ങൾ</v>
          </cell>
        </row>
        <row r="803">
          <cell r="A803" t="str">
            <v>boy fixing his shoes</v>
          </cell>
          <cell r="C803" t="str">
            <v>जुता बांधता हुआ बच्चा</v>
          </cell>
          <cell r="D803" t="str">
            <v>പയ്യൻ ചെരുപ്പ് ശരിയാക്കുന്നു</v>
          </cell>
        </row>
        <row r="804">
          <cell r="A804" t="str">
            <v>button on the toilet</v>
          </cell>
          <cell r="C804" t="str">
            <v>टाइलेट पर बटन</v>
          </cell>
          <cell r="D804" t="str">
            <v>ടോയ്‌ലറ്റിലെ ബട്ടൺ</v>
          </cell>
        </row>
        <row r="805">
          <cell r="A805" t="str">
            <v>man riding a skateboard</v>
          </cell>
          <cell r="C805" t="str">
            <v>व्यक्ति एक स्केटबोर्ड पर सवार होता है</v>
          </cell>
          <cell r="D805" t="str">
            <v>മനുഷ്യൻ സ്കേറ്റ്ബോർഡ് ഓടിക്കുന്നു</v>
          </cell>
        </row>
        <row r="806">
          <cell r="A806" t="str">
            <v>a white paper towel under a man's hands</v>
          </cell>
          <cell r="C806" t="str">
            <v>एक व्यक्ति के हाथों में तौलिया का सफेद कागज</v>
          </cell>
          <cell r="D806" t="str">
            <v>ഒരു മനുഷ്യന്റെ കൈയ്യിൽ ഒരു വെള്ള പേപ്പർ ടവൽ</v>
          </cell>
        </row>
        <row r="807">
          <cell r="A807" t="str">
            <v>part of the grass</v>
          </cell>
          <cell r="C807" t="str">
            <v>घास का हिस्सा</v>
          </cell>
          <cell r="D807" t="str">
            <v>പുല്ലിന്റെ ഭാഗം</v>
          </cell>
        </row>
        <row r="808">
          <cell r="A808" t="str">
            <v>baseball player swing a bat</v>
          </cell>
          <cell r="C808" t="str">
            <v>बेसबॉल खिलाड़ी एक बल्ले का झुकाव</v>
          </cell>
          <cell r="D808" t="str">
            <v>ബേസ്ബോൾ കളിക്കാരൻ ഒരു ബാറ്റ് സ്വിംഗ് ചെയ്യുന്നു</v>
          </cell>
        </row>
        <row r="809">
          <cell r="A809" t="str">
            <v>Desk by a bed.</v>
          </cell>
          <cell r="C809" t="str">
            <v>एक बिस्तर से डेस्क</v>
          </cell>
          <cell r="D809" t="str">
            <v>ഒരു കട്ടിലിനടുത്തുള്ള ഡെസ്ക്.</v>
          </cell>
        </row>
        <row r="810">
          <cell r="A810" t="str">
            <v>black clock and white face</v>
          </cell>
          <cell r="C810" t="str">
            <v>काले घड़ी और सफेद चेहरा</v>
          </cell>
          <cell r="D810" t="str">
            <v>കറുത്ത ഘടികാരവും വെളുത്ത മുഖവും</v>
          </cell>
        </row>
        <row r="811">
          <cell r="A811" t="str">
            <v>A large bundle of bananas on the tree</v>
          </cell>
          <cell r="C811" t="str">
            <v>पेड़ पर केले का एक बड़ा गुच्छा</v>
          </cell>
          <cell r="D811" t="str">
            <v>മരത്തിൽ ഒരു വലിയ ബണ്ടിൽ വാഴപ്പഴം</v>
          </cell>
        </row>
        <row r="812">
          <cell r="A812" t="str">
            <v>a bird on the ground</v>
          </cell>
          <cell r="C812" t="str">
            <v>जमीन पर एक चिड़िया</v>
          </cell>
          <cell r="D812" t="str">
            <v>നിലത്ത് ഒരു പക്ഷി</v>
          </cell>
        </row>
        <row r="813">
          <cell r="A813" t="str">
            <v>Orange bike in front of building.</v>
          </cell>
          <cell r="C813" t="str">
            <v>इमारत के सामने मौसम साइकिल</v>
          </cell>
          <cell r="D813" t="str">
            <v>കെട്ടിടത്തിന് മുന്നിൽ ഓറഞ്ച് ബൈക്ക്.</v>
          </cell>
        </row>
        <row r="814">
          <cell r="A814" t="str">
            <v>trees next to a train</v>
          </cell>
          <cell r="C814" t="str">
            <v>एक रेलगाड़ी के बगल में पेड़</v>
          </cell>
          <cell r="D814" t="str">
            <v>ട്രെയിനിനടുത്തുള്ള മരങ്ങൾ</v>
          </cell>
        </row>
        <row r="815">
          <cell r="A815" t="str">
            <v>a hankerchief over his face</v>
          </cell>
          <cell r="C815" t="str">
            <v>उसके चेहरे पर एक हस्ताक्षर</v>
          </cell>
          <cell r="D815" t="str">
            <v>അവന്റെ മുഖത്ത് ഒരു തൂവാല</v>
          </cell>
        </row>
        <row r="816">
          <cell r="A816" t="str">
            <v>two women walking in the rain</v>
          </cell>
          <cell r="C816" t="str">
            <v>बारिश में दो महिलाएं</v>
          </cell>
          <cell r="D816" t="str">
            <v>രണ്ട് സ്ത്രീകൾ മഴയിൽ നടക്കുന്നു</v>
          </cell>
        </row>
        <row r="817">
          <cell r="A817" t="str">
            <v>Painted palm tree on a wall</v>
          </cell>
          <cell r="C817" t="str">
            <v>एक दीवार पर ताड़ का पेड़ चित्रित</v>
          </cell>
          <cell r="D817" t="str">
            <v>ചുവരിൽ ചായം പൂശിയ ഈന്തപ്പന</v>
          </cell>
        </row>
        <row r="818">
          <cell r="A818" t="str">
            <v>a young girl sitting on a rock</v>
          </cell>
          <cell r="C818" t="str">
            <v>एक छोटी लड़की जो चट्टान पर बैठी है</v>
          </cell>
          <cell r="D818" t="str">
            <v>ഒരു പാറയിൽ ഇരിക്കുന്ന ഒരു പെൺകുട്ടി</v>
          </cell>
        </row>
        <row r="819">
          <cell r="A819" t="str">
            <v>wooden cabinets in a kitchen</v>
          </cell>
          <cell r="C819" t="str">
            <v>एक रसोईघर में लकड़ी की पट्टी</v>
          </cell>
          <cell r="D819" t="str">
            <v>ഒരു അടുക്കളയിലെ മരം കാബിനറ്റുകൾ</v>
          </cell>
        </row>
        <row r="820">
          <cell r="A820" t="str">
            <v>cake on a white plate</v>
          </cell>
          <cell r="C820" t="str">
            <v>एक सफेद प्लेट पर केक</v>
          </cell>
          <cell r="D820" t="str">
            <v>ഒരു വെളുത്ത പ്ലേറ്റിൽ കേക്ക്</v>
          </cell>
        </row>
        <row r="821">
          <cell r="A821" t="str">
            <v>green wallpaper on wall</v>
          </cell>
          <cell r="C821" t="str">
            <v>दीवार पर हरा वालपेपर</v>
          </cell>
          <cell r="D821" t="str">
            <v>ചുവരിൽ പച്ച വാൾപേപ്പർ</v>
          </cell>
        </row>
        <row r="822">
          <cell r="A822" t="str">
            <v>Two persons playing frisbee</v>
          </cell>
          <cell r="C822" t="str">
            <v>दो व्यक्ति फ्रिसब</v>
          </cell>
          <cell r="D822" t="str">
            <v>ഫ്രിസ്ബി കളിക്കുന്ന രണ്ടുപേർ</v>
          </cell>
        </row>
        <row r="823">
          <cell r="A823" t="str">
            <v>wide white surfboard</v>
          </cell>
          <cell r="C823" t="str">
            <v>व्यापक सर्फ़बोर्ड</v>
          </cell>
          <cell r="D823" t="str">
            <v>വൈഡ് വൈറ്റ് സർഫ്ബോർഡ്</v>
          </cell>
        </row>
        <row r="824">
          <cell r="A824" t="str">
            <v>black Frisbee with a skull drawing</v>
          </cell>
          <cell r="C824" t="str">
            <v>खोपड़ी के साथ काला फर्क</v>
          </cell>
          <cell r="D824" t="str">
            <v>തലയോട്ടി ഡ്രോയിംഗ് ഉള്ള കറുത്ത ഫ്രിസ്ബീ</v>
          </cell>
        </row>
        <row r="825">
          <cell r="A825" t="str">
            <v>long white kitchen cabinet in kitchen</v>
          </cell>
          <cell r="C825" t="str">
            <v>रसोईघर में श्वेत मंत्रिमंडल</v>
          </cell>
          <cell r="D825" t="str">
            <v>അടുക്കളയിൽ നീളമുള്ള വെളുത്ത അടുക്കള കാബിനറ്റ്</v>
          </cell>
        </row>
        <row r="826">
          <cell r="A826" t="str">
            <v>the laptop sitting on some books</v>
          </cell>
          <cell r="C826" t="str">
            <v>कुछ पुस्तकों पर लैपटॉप</v>
          </cell>
          <cell r="D826" t="str">
            <v>ചില പുസ്തകങ്ങളിൽ ഇരിക്കുന്ന ലാപ്‌ടോപ്പ്</v>
          </cell>
        </row>
        <row r="827">
          <cell r="A827" t="str">
            <v>This is a political dinner</v>
          </cell>
          <cell r="C827" t="str">
            <v>यह एक राजनीतिक रात्रिभोज है</v>
          </cell>
          <cell r="D827" t="str">
            <v>ഇതൊരു രാഷ്ട്രീയ അത്താഴമാണ്</v>
          </cell>
        </row>
        <row r="828">
          <cell r="A828" t="str">
            <v>A large green potted plant</v>
          </cell>
          <cell r="C828" t="str">
            <v>एक बड़ा हरा पौधा संयंत्र</v>
          </cell>
          <cell r="D828" t="str">
            <v>ഒരു വലിയ പച്ച കലർന്ന ചെടി</v>
          </cell>
        </row>
        <row r="829">
          <cell r="A829" t="str">
            <v>a long tail of zebra</v>
          </cell>
          <cell r="C829" t="str">
            <v>ज़ेब्रा की लंबी पूंछ</v>
          </cell>
          <cell r="D829" t="str">
            <v>സീബ്രയുടെ നീളമുള്ള വാൽ</v>
          </cell>
        </row>
        <row r="830">
          <cell r="A830" t="str">
            <v>2 polar bears together</v>
          </cell>
          <cell r="C830" t="str">
            <v>एक साथ 2 ध्रुवीय भालू</v>
          </cell>
          <cell r="D830" t="str">
            <v>2 ധ്രുവക്കരടികൾ ഒരുമിച്ച്</v>
          </cell>
        </row>
        <row r="831">
          <cell r="A831" t="str">
            <v>large canopy bed</v>
          </cell>
          <cell r="C831" t="str">
            <v>विशाल छाया</v>
          </cell>
          <cell r="D831" t="str">
            <v>വലിയ മേലാപ്പ് കിടക്ക</v>
          </cell>
        </row>
        <row r="832">
          <cell r="A832" t="str">
            <v>person wearing a green shirt riding on a horse</v>
          </cell>
          <cell r="C832" t="str">
            <v>एक घोड़े पर सवारी एक हरी शर्ट पहनने वाला व्यक्ति</v>
          </cell>
          <cell r="D832" t="str">
            <v>പച്ച ഷർട്ട് ധരിച്ച വ്യക്തി കുതിരപ്പുറത്ത്</v>
          </cell>
        </row>
        <row r="833">
          <cell r="A833" t="str">
            <v>a blue train car</v>
          </cell>
          <cell r="C833" t="str">
            <v>एक नीली रेलगाड़ी</v>
          </cell>
          <cell r="D833" t="str">
            <v>ഒരു നീല ട്രെയിൻ കാർ</v>
          </cell>
        </row>
        <row r="834">
          <cell r="A834" t="str">
            <v>A blue and green plate</v>
          </cell>
          <cell r="C834" t="str">
            <v>एक नीला और हरा प्लेट</v>
          </cell>
          <cell r="D834" t="str">
            <v>നീലയും പച്ചയും ഉള്ള ഒരു പ്ലേറ്റ്</v>
          </cell>
        </row>
        <row r="835">
          <cell r="A835" t="str">
            <v>a black and white umbrella</v>
          </cell>
          <cell r="C835" t="str">
            <v>एक काला और सफेद मब्रेला</v>
          </cell>
          <cell r="D835" t="str">
            <v>കറുപ്പും വെളുപ്പും കുട</v>
          </cell>
        </row>
        <row r="836">
          <cell r="A836" t="str">
            <v>a detached handle on luggage</v>
          </cell>
          <cell r="C836" t="str">
            <v>लुगेज पर नियंत्रण</v>
          </cell>
          <cell r="D836" t="str">
            <v>ലഗേജിൽ വേർതിരിച്ച ഹാൻഡിൽ</v>
          </cell>
        </row>
        <row r="837">
          <cell r="A837" t="str">
            <v>Yellow toothbrush in a cup.</v>
          </cell>
          <cell r="C837" t="str">
            <v>कप में पीला टूथब्रुश</v>
          </cell>
          <cell r="D837" t="str">
            <v>ഒരു കപ്പിൽ മഞ്ഞ ടൂത്ത് ബ്രഷ്.</v>
          </cell>
        </row>
        <row r="838">
          <cell r="A838" t="str">
            <v>the bear is white</v>
          </cell>
          <cell r="C838" t="str">
            <v>भालू सफेद है</v>
          </cell>
          <cell r="D838" t="str">
            <v>കരടി വെളുത്തതാണ്</v>
          </cell>
        </row>
        <row r="839">
          <cell r="A839" t="str">
            <v>the people at a restaurant</v>
          </cell>
          <cell r="C839" t="str">
            <v>एक रेस्तरां पर लोग</v>
          </cell>
          <cell r="D839" t="str">
            <v>ഒരു റെസ്റ്റോറന്റിലെ ആളുകൾ</v>
          </cell>
        </row>
        <row r="840">
          <cell r="A840" t="str">
            <v>License plate on the car</v>
          </cell>
          <cell r="C840" t="str">
            <v>कार पर लाइसेंस प्लेट</v>
          </cell>
          <cell r="D840" t="str">
            <v>കാറിലെ ലൈസൻസ് പ്ലേറ്റ്</v>
          </cell>
        </row>
        <row r="841">
          <cell r="A841" t="str">
            <v>window on corner building</v>
          </cell>
          <cell r="C841" t="str">
            <v>कोने इमारत पर खिड़की</v>
          </cell>
          <cell r="D841" t="str">
            <v>കോർണർ കെട്ടിടത്തിലെ വിൻഡോ</v>
          </cell>
        </row>
        <row r="842">
          <cell r="A842" t="str">
            <v>Canadian flag on pole</v>
          </cell>
          <cell r="C842" t="str">
            <v>कनाडा का ध्वज खंभा पर</v>
          </cell>
          <cell r="D842" t="str">
            <v>ധ്രുവത്തിൽ കനേഡിയൻ പതാക</v>
          </cell>
        </row>
        <row r="843">
          <cell r="A843" t="str">
            <v>a parked silver minivan</v>
          </cell>
          <cell r="C843" t="str">
            <v>एक पार्क रजत मिनिवान</v>
          </cell>
          <cell r="D843" t="str">
            <v>പാർക്ക് ചെയ്ത സിൽവർ മിനിവാൻ</v>
          </cell>
        </row>
        <row r="844">
          <cell r="A844" t="str">
            <v>this is a cake</v>
          </cell>
          <cell r="C844" t="str">
            <v>यह एक खली है</v>
          </cell>
          <cell r="D844" t="str">
            <v>ഇതൊരു കേക്ക് ആണ്</v>
          </cell>
        </row>
        <row r="845">
          <cell r="A845" t="str">
            <v>part of a water</v>
          </cell>
          <cell r="C845" t="str">
            <v>पानी का हिस्सा</v>
          </cell>
          <cell r="D845" t="str">
            <v>ഒരു വെള്ളത്തിന്റെ ഭാഗം</v>
          </cell>
        </row>
        <row r="846">
          <cell r="A846" t="str">
            <v>white and orange train</v>
          </cell>
          <cell r="C846" t="str">
            <v>सफेद और नारंगी रेलगाड़ी</v>
          </cell>
          <cell r="D846" t="str">
            <v>വെള്ള, ഓറഞ്ച് ട്രെയിൻ</v>
          </cell>
        </row>
        <row r="847">
          <cell r="A847" t="str">
            <v>a horse playing in the water.</v>
          </cell>
          <cell r="C847" t="str">
            <v>पानी में खेलता हुआ एक घोड़ा।</v>
          </cell>
          <cell r="D847" t="str">
            <v>ഒരു കുതിര വെള്ളത്തിൽ കളിക്കുന്നു.</v>
          </cell>
        </row>
        <row r="848">
          <cell r="A848" t="str">
            <v>part of a letter</v>
          </cell>
          <cell r="C848" t="str">
            <v>एक अक्षर का हिस्सा</v>
          </cell>
          <cell r="D848" t="str">
            <v>ഒരു കത്തിന്റെ ഭാഗം</v>
          </cell>
        </row>
        <row r="849">
          <cell r="A849" t="str">
            <v>Back of bench is brown.</v>
          </cell>
          <cell r="C849" t="str">
            <v>बेंच का पिछला हिस्सा भूरा है .</v>
          </cell>
          <cell r="D849" t="str">
            <v>ബെഞ്ചിന്റെ പിൻഭാഗം തവിട്ടുനിറമാണ്.</v>
          </cell>
        </row>
        <row r="850">
          <cell r="A850" t="str">
            <v>two people sitting on the bus</v>
          </cell>
          <cell r="C850" t="str">
            <v>दो लोग बस मे बैठे हैं</v>
          </cell>
          <cell r="D850" t="str">
            <v>രണ്ടുപേർ ബസ്സിൽ ഇരിക്കുന്നു</v>
          </cell>
        </row>
        <row r="851">
          <cell r="A851" t="str">
            <v>A very large elephant standing by a baby</v>
          </cell>
          <cell r="C851" t="str">
            <v>एक शिशु द्वारा बहुत बड़ा हाथी</v>
          </cell>
          <cell r="D851" t="str">
            <v>ഒരു കുഞ്ഞ് നിൽക്കുന്ന വളരെ വലിയ ആന</v>
          </cell>
        </row>
        <row r="852">
          <cell r="A852" t="str">
            <v>Teacher at the front of the room.</v>
          </cell>
          <cell r="C852" t="str">
            <v>कमरे के सामने टीचर</v>
          </cell>
          <cell r="D852" t="str">
            <v>മുറിയുടെ മുൻവശത്ത് ടീച്ചർ.</v>
          </cell>
        </row>
        <row r="853">
          <cell r="A853" t="str">
            <v>a small white red and grey plane</v>
          </cell>
          <cell r="C853" t="str">
            <v>एक छोटी सफेद लाल और धूसर हवाई जहाज</v>
          </cell>
          <cell r="D853" t="str">
            <v>ചെറിയ വെള്ള ചുവപ്പും ചാരനിറത്തിലുള്ള തലം</v>
          </cell>
        </row>
        <row r="854">
          <cell r="A854" t="str">
            <v>Little girl</v>
          </cell>
          <cell r="C854" t="str">
            <v>बेटी</v>
          </cell>
          <cell r="D854" t="str">
            <v>ചെറിയ പെൺകുട്ടി</v>
          </cell>
        </row>
        <row r="855">
          <cell r="A855" t="str">
            <v>a propeller on a plane</v>
          </cell>
          <cell r="C855" t="str">
            <v>हवाई जहाज पर एक प्रोपेलर</v>
          </cell>
          <cell r="D855" t="str">
            <v>ഒരു വിമാനത്തിലെ ഒരു പ്രൊപ്പല്ലർ</v>
          </cell>
        </row>
        <row r="856">
          <cell r="A856" t="str">
            <v>the man is skateboarding</v>
          </cell>
          <cell r="C856" t="str">
            <v>मनुष्य स्केटबोर्डिंग कर रहा है</v>
          </cell>
          <cell r="D856" t="str">
            <v>മനുഷ്യൻ സ്കേറ്റ്ബോർഡിംഗ് ആണ്</v>
          </cell>
        </row>
        <row r="857">
          <cell r="A857" t="str">
            <v>The snowboard on the ground.</v>
          </cell>
          <cell r="C857" t="str">
            <v>जमीन पर स्नोबोर्ड</v>
          </cell>
          <cell r="D857" t="str">
            <v>നിലത്ത് സ്നോബോർഡ്.</v>
          </cell>
        </row>
        <row r="858">
          <cell r="A858" t="str">
            <v>Two men in the foreground</v>
          </cell>
          <cell r="C858" t="str">
            <v>अग्रभूमि में दो पुरुष</v>
          </cell>
          <cell r="D858" t="str">
            <v>മുൻവശത്തുള്ള രണ്ടുപേർ</v>
          </cell>
        </row>
        <row r="859">
          <cell r="A859" t="str">
            <v>animal in a man-made pen</v>
          </cell>
          <cell r="C859" t="str">
            <v>मनुष्य के प्राणी</v>
          </cell>
          <cell r="D859" t="str">
            <v>മനുഷ്യനിർമിത പേനയിലെ മൃഗം</v>
          </cell>
        </row>
        <row r="860">
          <cell r="A860" t="str">
            <v>fire truck with lights on</v>
          </cell>
          <cell r="C860" t="str">
            <v>प्रकाश के साथ आग ट्रक</v>
          </cell>
          <cell r="D860" t="str">
            <v>ലൈറ്റുകൾ ഉള്ള ഫയർ ട്രക്ക്</v>
          </cell>
        </row>
        <row r="861">
          <cell r="A861" t="str">
            <v>mountain goats</v>
          </cell>
          <cell r="C861" t="str">
            <v>पर्वत</v>
          </cell>
          <cell r="D861" t="str">
            <v>പർവത ആടുകൾ</v>
          </cell>
        </row>
        <row r="862">
          <cell r="A862" t="str">
            <v>part of a fence</v>
          </cell>
          <cell r="C862" t="str">
            <v>किसी भाग का हिस्सा</v>
          </cell>
          <cell r="D862" t="str">
            <v>ഒരു വേലിയുടെ ഭാഗം</v>
          </cell>
        </row>
        <row r="863">
          <cell r="A863" t="str">
            <v>Stationed airplanes at an airport</v>
          </cell>
          <cell r="C863" t="str">
            <v>एक हवाई अड्डे पर स्थित हवाई जहाज</v>
          </cell>
          <cell r="D863" t="str">
            <v>ഒരു വിമാനത്താവളത്തിൽ വിമാനം നിലയുറപ്പിച്ചു</v>
          </cell>
        </row>
        <row r="864">
          <cell r="A864" t="str">
            <v>red picture on fridge</v>
          </cell>
          <cell r="C864" t="str">
            <v>फ्रिज पर लाल तस्वीर</v>
          </cell>
          <cell r="D864" t="str">
            <v>ഫ്രിഡ്ജിൽ ചുവന്ന ചിത്രം</v>
          </cell>
        </row>
        <row r="865">
          <cell r="A865" t="str">
            <v>a small bright red refrigerator</v>
          </cell>
          <cell r="C865" t="str">
            <v>एक छोटा सा चमकीला लाल रंगीनेटर</v>
          </cell>
          <cell r="D865" t="str">
            <v>ചെറിയ ശോഭയുള്ള ചുവന്ന റഫ്രിജറേറ്റർ</v>
          </cell>
        </row>
        <row r="866">
          <cell r="A866" t="str">
            <v>a white and brown cat sitting on the top of the chair</v>
          </cell>
          <cell r="C866" t="str">
            <v>कुर्सी के शीर्ष पर बैठी एक सफेद और भूरी बिल्ली</v>
          </cell>
          <cell r="D866" t="str">
            <v>കസേരയുടെ മുകളിൽ ഇരിക്കുന്ന വെള്ളയും തവിട്ടുനിറത്തിലുള്ള പൂച്ചയും</v>
          </cell>
        </row>
        <row r="867">
          <cell r="A867" t="str">
            <v>Light pole with signs on it.</v>
          </cell>
          <cell r="C867" t="str">
            <v>इसके संकेतों के साथ हल्का ध्रुव</v>
          </cell>
          <cell r="D867" t="str">
            <v>അടയാളങ്ങളുള്ള ലൈറ്റ് പോൾ.</v>
          </cell>
        </row>
        <row r="868">
          <cell r="A868" t="str">
            <v>woman hanging on a swing</v>
          </cell>
          <cell r="C868" t="str">
            <v>एक स्त्री झूले पर लटकी हुई है</v>
          </cell>
          <cell r="D868" t="str">
            <v>സ്വിംഗിൽ തൂങ്ങിക്കിടക്കുന്ന സ്ത്രീ</v>
          </cell>
        </row>
        <row r="869">
          <cell r="A869" t="str">
            <v>silver laptop on center of desk</v>
          </cell>
          <cell r="C869" t="str">
            <v>डेस्क के केंद्र पर लैपटॉप</v>
          </cell>
          <cell r="D869" t="str">
            <v>ഡെസ്‌ക്കിന്റെ മധ്യഭാഗത്ത് സിൽവർ ലാപ്‌ടോപ്പ്</v>
          </cell>
        </row>
        <row r="870">
          <cell r="A870" t="str">
            <v>a man wearing a baseball cap</v>
          </cell>
          <cell r="C870" t="str">
            <v>एक व्यक्ति बेसबाल कैप पहना है</v>
          </cell>
          <cell r="D870" t="str">
            <v>ഒരു ബേസ്ബോൾ തൊപ്പി ധരിച്ച ഒരാൾ</v>
          </cell>
        </row>
        <row r="871">
          <cell r="A871" t="str">
            <v>Child standing on street</v>
          </cell>
          <cell r="C871" t="str">
            <v>सड़क पर खड़ा  बच्चा</v>
          </cell>
          <cell r="D871" t="str">
            <v>തെരുവിൽ നിൽക്കുന്ന കുട്ടി</v>
          </cell>
        </row>
        <row r="872">
          <cell r="A872" t="str">
            <v>little pigeons on nest</v>
          </cell>
          <cell r="C872" t="str">
            <v>घोंसला पर छोटे कबूतर</v>
          </cell>
          <cell r="D872" t="str">
            <v>നെസ്റ്റിലെ ചെറിയ പ്രാവുകൾ</v>
          </cell>
        </row>
        <row r="873">
          <cell r="A873" t="str">
            <v>a view of sky</v>
          </cell>
          <cell r="C873" t="str">
            <v>आकाश का दृश्य</v>
          </cell>
          <cell r="D873" t="str">
            <v>ആകാശത്തിന്റെ കാഴ്ച</v>
          </cell>
        </row>
        <row r="874">
          <cell r="A874" t="str">
            <v>Green and white table lamp</v>
          </cell>
          <cell r="C874" t="str">
            <v>हरा और सफेद तालिका दीया</v>
          </cell>
          <cell r="D874" t="str">
            <v>പച്ചയും വെള്ളയും മേശ വിളക്ക്</v>
          </cell>
        </row>
        <row r="875">
          <cell r="A875" t="str">
            <v>laptop sitting on wood desk</v>
          </cell>
          <cell r="C875" t="str">
            <v>लकड़ी की मेज पर बैठे लैपटॉप</v>
          </cell>
          <cell r="D875" t="str">
            <v>മരം മേശപ്പുറത്ത് ഇരിക്കുന്ന ലാപ്‌ടോപ്പ്</v>
          </cell>
        </row>
        <row r="876">
          <cell r="A876" t="str">
            <v>pattern on side of zebra</v>
          </cell>
          <cell r="C876" t="str">
            <v>ज़ेब्रा के पक्ष में प्रतिरुप</v>
          </cell>
          <cell r="D876" t="str">
            <v>സീബ്രയുടെ വശത്തുള്ള പാറ്റേൺ</v>
          </cell>
        </row>
        <row r="877">
          <cell r="A877" t="str">
            <v>Man on a board</v>
          </cell>
          <cell r="C877" t="str">
            <v>बोर्ड पर मनुष्य</v>
          </cell>
          <cell r="D877" t="str">
            <v>ഒരു ബോർഡിൽ മനുഷ്യൻ</v>
          </cell>
        </row>
        <row r="878">
          <cell r="A878" t="str">
            <v>A teddy bear is brown</v>
          </cell>
          <cell r="C878" t="str">
            <v>एक टेडी भूरा है ।</v>
          </cell>
          <cell r="D878" t="str">
            <v>ഒരു ടെഡി ബിയർ തവിട്ടുനിറമാണ്</v>
          </cell>
        </row>
        <row r="879">
          <cell r="A879" t="str">
            <v>kite flying in sky</v>
          </cell>
          <cell r="C879" t="str">
            <v>पतंग आकाश में उड़ रहा है</v>
          </cell>
          <cell r="D879" t="str">
            <v>ആകാശത്ത് പറക്കുന്ന കൈറ്റ്</v>
          </cell>
        </row>
        <row r="880">
          <cell r="A880" t="str">
            <v>ground covered in snow</v>
          </cell>
          <cell r="C880" t="str">
            <v>बर्फ में ढका हुआ मैदान</v>
          </cell>
          <cell r="D880" t="str">
            <v>മഞ്ഞ് മൂടിയ നിലം</v>
          </cell>
        </row>
        <row r="881">
          <cell r="A881" t="str">
            <v>A dog wearing a hat resting its head</v>
          </cell>
          <cell r="C881" t="str">
            <v>एक कुत्ता घाट का सिर पकड़ता है ।</v>
          </cell>
          <cell r="D881" t="str">
            <v>തൊപ്പി ധരിച്ച നായ തല വിശ്രമിക്കുന്നു</v>
          </cell>
        </row>
        <row r="882">
          <cell r="A882" t="str">
            <v>the bucket is green</v>
          </cell>
          <cell r="C882" t="str">
            <v>बाल्टी हरा है</v>
          </cell>
          <cell r="D882" t="str">
            <v>ബക്കറ്റ് പച്ചയാണ്</v>
          </cell>
        </row>
        <row r="883">
          <cell r="A883" t="str">
            <v>the blue umbrella over the biker</v>
          </cell>
          <cell r="C883" t="str">
            <v>बीकर पर नीला अंबरेला</v>
          </cell>
          <cell r="D883" t="str">
            <v>ബൈക്കറിന് മുകളിലുള്ള നീല കുട</v>
          </cell>
        </row>
        <row r="884">
          <cell r="A884" t="str">
            <v>girl wearing a polka dotted dress</v>
          </cell>
          <cell r="C884" t="str">
            <v>एक पोल्का बिंदीदार पोशाक पहने लड़की</v>
          </cell>
          <cell r="D884" t="str">
            <v>പോൾക്ക ഡോട്ട് ഇട്ട വസ്ത്രം ധരിച്ച പെൺകുട്ടി</v>
          </cell>
        </row>
        <row r="885">
          <cell r="A885" t="str">
            <v>this is a bull</v>
          </cell>
          <cell r="C885" t="str">
            <v>यह एक सांड है</v>
          </cell>
          <cell r="D885" t="str">
            <v>ഇതൊരു കാളയാണ്</v>
          </cell>
        </row>
        <row r="886">
          <cell r="A886" t="str">
            <v>this is the sky</v>
          </cell>
          <cell r="C886" t="str">
            <v>यह आकाश है</v>
          </cell>
          <cell r="D886" t="str">
            <v>ഇതാണ് ആകാശം</v>
          </cell>
        </row>
        <row r="887">
          <cell r="A887" t="str">
            <v>The oven door has been removed.</v>
          </cell>
          <cell r="C887" t="str">
            <v>ओवन दरवाजा हटा दिया गया है।</v>
          </cell>
          <cell r="D887" t="str">
            <v>അടുപ്പിന്റെ വാതിൽ നീക്കംചെയ്‌തു.</v>
          </cell>
        </row>
        <row r="888">
          <cell r="A888" t="str">
            <v>A person putting something in the trunk of the car.</v>
          </cell>
          <cell r="C888" t="str">
            <v>कार के तने में कोई व्यक्ति</v>
          </cell>
          <cell r="D888" t="str">
            <v>ഒരു വ്യക്തി കാറിന്റെ തുമ്പിക്കൈയിൽ എന്തെങ്കിലും ഇടുന്നു.</v>
          </cell>
        </row>
        <row r="889">
          <cell r="A889" t="str">
            <v>round light in ceiling</v>
          </cell>
          <cell r="C889" t="str">
            <v>छत में प्रकाश</v>
          </cell>
          <cell r="D889" t="str">
            <v>സീലിംഗിൽ റ light ണ്ട് ലൈറ്റ്</v>
          </cell>
        </row>
        <row r="890">
          <cell r="A890" t="str">
            <v>Two men walking on sidewalk carrying luggage.</v>
          </cell>
          <cell r="C890" t="str">
            <v>दो आदमी सामान ले जाने वाले फुटपाथ पर चल रहे हैं</v>
          </cell>
          <cell r="D890" t="str">
            <v>ലഗേജ് വഹിച്ച് രണ്ടുപേർ നടപ്പാതയിലൂടെ നടക്കുന്നു.</v>
          </cell>
        </row>
        <row r="891">
          <cell r="A891" t="str">
            <v>The bench is attached to the ground</v>
          </cell>
          <cell r="C891" t="str">
            <v>बेंच जमीन से संलग्न है</v>
          </cell>
          <cell r="D891" t="str">
            <v>ബെഞ്ച് നിലത്ത് ഘടിപ്പിച്ചിരിക്കുന്നു</v>
          </cell>
        </row>
        <row r="892">
          <cell r="A892" t="str">
            <v>a white and blue train engine</v>
          </cell>
          <cell r="C892" t="str">
            <v>एक सफेद और नीली रेल इंजन</v>
          </cell>
          <cell r="D892" t="str">
            <v>വെള്ള, നീല ട്രെയിൻ എഞ്ചിൻ</v>
          </cell>
        </row>
        <row r="893">
          <cell r="A893" t="str">
            <v>the bed is made</v>
          </cell>
          <cell r="C893" t="str">
            <v>बिस्तर बनाया गया है</v>
          </cell>
          <cell r="D893" t="str">
            <v>കിടക്ക നിർമ്മിച്ചിരിക്കുന്നു</v>
          </cell>
        </row>
        <row r="894">
          <cell r="A894" t="str">
            <v>gray bench sitting by sidewalk</v>
          </cell>
          <cell r="C894" t="str">
            <v>साइड के द्वारा पक्षी बैंच</v>
          </cell>
          <cell r="D894" t="str">
            <v>ചാരനിറത്തിലുള്ള ബെഞ്ച് നടപ്പാതയിലൂടെ ഇരിക്കുന്നു</v>
          </cell>
        </row>
        <row r="895">
          <cell r="A895" t="str">
            <v>Flowers in the vase.</v>
          </cell>
          <cell r="C895" t="str">
            <v>वेस में फ्लूवर्स</v>
          </cell>
          <cell r="D895" t="str">
            <v>പാത്രത്തിലെ പൂക്കൾ.</v>
          </cell>
        </row>
        <row r="896">
          <cell r="A896" t="str">
            <v>Man wearing a hat.</v>
          </cell>
          <cell r="C896" t="str">
            <v>मनुष्य घाट पहने</v>
          </cell>
          <cell r="D896" t="str">
            <v>തൊപ്പി ധരിച്ച മനുഷ്യൻ.</v>
          </cell>
        </row>
        <row r="897">
          <cell r="A897" t="str">
            <v>empty bottles in cabinet</v>
          </cell>
          <cell r="C897" t="str">
            <v>मंत्रिमंडल में खाली बोतलें</v>
          </cell>
          <cell r="D897" t="str">
            <v>കാബിനറ്റിൽ ശൂന്യമായ കുപ്പികൾ</v>
          </cell>
        </row>
        <row r="898">
          <cell r="A898" t="str">
            <v>the cow is blakc</v>
          </cell>
          <cell r="C898" t="str">
            <v>गाय ब्लैक है</v>
          </cell>
          <cell r="D898" t="str">
            <v>പശു കറുത്തതാണ്</v>
          </cell>
        </row>
        <row r="899">
          <cell r="A899" t="str">
            <v>a train car on a track</v>
          </cell>
          <cell r="C899" t="str">
            <v>एक ट्रैक पर एक ट्रेन कार</v>
          </cell>
          <cell r="D899" t="str">
            <v>ഒരു ട്രാക്കിൽ ഒരു ട്രെയിൻ കാർ</v>
          </cell>
        </row>
        <row r="900">
          <cell r="A900" t="str">
            <v>the beans are black</v>
          </cell>
          <cell r="C900" t="str">
            <v>काले होते हैं</v>
          </cell>
          <cell r="D900" t="str">
            <v>ബീൻസ് കറുത്തതാണ്</v>
          </cell>
        </row>
        <row r="901">
          <cell r="A901" t="str">
            <v>Clouds nearly completely cover the sky</v>
          </cell>
          <cell r="C901" t="str">
            <v>बादल लगभग पूरी तरह से आकाश को ढका हुआ</v>
          </cell>
          <cell r="D901" t="str">
            <v>മേഘങ്ങൾ ആകാശത്തെ പൂർണ്ണമായും മൂടുന്നു</v>
          </cell>
        </row>
        <row r="902">
          <cell r="A902" t="str">
            <v>Computer mouse on cat</v>
          </cell>
          <cell r="C902" t="str">
            <v>बिल्ली पर कम्प्यूटर माउस</v>
          </cell>
          <cell r="D902" t="str">
            <v>പൂച്ചയിലെ കമ്പ്യൂട്ടർ മൗസ്</v>
          </cell>
        </row>
        <row r="903">
          <cell r="A903" t="str">
            <v>White cat in a big black bag.</v>
          </cell>
          <cell r="C903" t="str">
            <v>काला बैग में सफेद बिल्ली</v>
          </cell>
          <cell r="D903" t="str">
            <v>ഒരു വലിയ കറുത്ത ബാഗിൽ വെളുത്ത പൂച്ച.</v>
          </cell>
        </row>
        <row r="904">
          <cell r="A904" t="str">
            <v>Framed mirror hangs on the wall</v>
          </cell>
          <cell r="C904" t="str">
            <v>फ़्रेमयुक्त दर्पण दीवार पर लटकता है</v>
          </cell>
          <cell r="D904" t="str">
            <v>ഫ്രെയിം ചെയ്ത കണ്ണാടി ചുമരിൽ തൂക്കിയിരിക്കുന്നു</v>
          </cell>
        </row>
        <row r="905">
          <cell r="A905" t="str">
            <v>A wall on the side of a building</v>
          </cell>
          <cell r="C905" t="str">
            <v>इमारत के किनारे पर एक दीवार</v>
          </cell>
          <cell r="D905" t="str">
            <v>ഒരു കെട്ടിടത്തിന്റെ വശത്ത് ഒരു മതിൽ</v>
          </cell>
        </row>
        <row r="906">
          <cell r="A906" t="str">
            <v>a display of pvc and steel pipes</v>
          </cell>
          <cell r="C906" t="str">
            <v>pvc और इस्पात पाइप का प्रदर्शन</v>
          </cell>
          <cell r="D906" t="str">
            <v>പിവിസി, സ്റ്റീൽ പൈപ്പുകളുടെ പ്രദർശനം</v>
          </cell>
        </row>
        <row r="907">
          <cell r="A907" t="str">
            <v>man is holding a tennis racket</v>
          </cell>
          <cell r="C907" t="str">
            <v>व्यक्ति टेनिस शोर मचा रहा है</v>
          </cell>
          <cell r="D907" t="str">
            <v>മനുഷ്യൻ ഒരു ടെന്നീസ് റാക്കറ്റ് പിടിക്കുന്നു</v>
          </cell>
        </row>
        <row r="908">
          <cell r="A908" t="str">
            <v>Metal railing on the right side of the road</v>
          </cell>
          <cell r="C908" t="str">
            <v>सड़क के दाहिने तरफ धातु</v>
          </cell>
          <cell r="D908" t="str">
            <v>റോഡിന്റെ വലതുവശത്ത് മെറ്റൽ റെയിലിംഗ്</v>
          </cell>
        </row>
        <row r="909">
          <cell r="A909" t="str">
            <v>part of the sky</v>
          </cell>
          <cell r="C909" t="str">
            <v>आकाश का हिस्सा</v>
          </cell>
          <cell r="D909" t="str">
            <v>ആകാശത്തിന്റെ ഭാഗം</v>
          </cell>
        </row>
        <row r="910">
          <cell r="A910" t="str">
            <v>RIGHT WING OF AIRPLANE IN FLIGHT</v>
          </cell>
          <cell r="C910" t="str">
            <v>प्लेन का दहिने पँख</v>
          </cell>
          <cell r="D910" t="str">
            <v>ഫ്ലൈറ്റിലെ വിമാനത്തിന്റെ ശരിയായ ചിറക്</v>
          </cell>
        </row>
        <row r="911">
          <cell r="A911" t="str">
            <v>white clouds in blue sky</v>
          </cell>
          <cell r="C911" t="str">
            <v>नीले आकाश में सफेद बादल</v>
          </cell>
          <cell r="D911" t="str">
            <v>നീലാകാശത്തിൽ വെളുത്ത മേഘങ്ങൾ</v>
          </cell>
        </row>
        <row r="912">
          <cell r="A912" t="str">
            <v>the tail of a horse</v>
          </cell>
          <cell r="C912" t="str">
            <v>घोड़े की पूंछ</v>
          </cell>
          <cell r="D912" t="str">
            <v>ഒരു കുതിരയുടെ വാൽ</v>
          </cell>
        </row>
        <row r="913">
          <cell r="A913" t="str">
            <v>The man is riding a bike.</v>
          </cell>
          <cell r="C913" t="str">
            <v>व्यक्ति एक साइकिल चला रहा है .</v>
          </cell>
          <cell r="D913" t="str">
            <v>ഇയാൾ ബൈക്ക് ഓടിക്കുന്നു.</v>
          </cell>
        </row>
        <row r="914">
          <cell r="A914" t="str">
            <v>round white frisbee</v>
          </cell>
          <cell r="C914" t="str">
            <v>दौर सफेद फ़्रिस्बी</v>
          </cell>
          <cell r="D914" t="str">
            <v>റ round ണ്ട് വൈറ്റ് ഫ്രിസ്ബീ</v>
          </cell>
        </row>
        <row r="915">
          <cell r="A915" t="str">
            <v>half of sandwich</v>
          </cell>
          <cell r="C915" t="str">
            <v>सैंडविच का आधा</v>
          </cell>
          <cell r="D915" t="str">
            <v>സാൻഡ്‌വിച്ചിന്റെ പകുതി</v>
          </cell>
        </row>
        <row r="916">
          <cell r="A916" t="str">
            <v>Broken toilet in the corner.</v>
          </cell>
          <cell r="C916" t="str">
            <v>कोने में टूटा शौचालय।</v>
          </cell>
          <cell r="D916" t="str">
            <v>മൂലയിൽ തകർന്ന ടോയ്‌ലറ്റ്.</v>
          </cell>
        </row>
        <row r="917">
          <cell r="A917" t="str">
            <v>Black number one on a train.</v>
          </cell>
          <cell r="C917" t="str">
            <v>एक ट्रेन पर काला संख्या</v>
          </cell>
          <cell r="D917" t="str">
            <v>ട്രെയിനിൽ കറുത്ത നമ്പർ വൺ.</v>
          </cell>
        </row>
        <row r="918">
          <cell r="A918" t="str">
            <v>large white commercial plane parked</v>
          </cell>
          <cell r="C918" t="str">
            <v>बड़े सफेद वाणिज्यिक विमान पार्क</v>
          </cell>
          <cell r="D918" t="str">
            <v>വലിയ വെളുത്ത വാണിജ്യ വിമാനം പാർക്ക് ചെയ്തു</v>
          </cell>
        </row>
        <row r="919">
          <cell r="A919" t="str">
            <v>blue and white tennis shoes</v>
          </cell>
          <cell r="C919" t="str">
            <v>नीला और सफेद टेनिस जूता</v>
          </cell>
          <cell r="D919" t="str">
            <v>നീല, വെള്ള ടെന്നീസ് ഷൂസ്</v>
          </cell>
        </row>
        <row r="920">
          <cell r="A920" t="str">
            <v>Black number 7258 on the side of boat.</v>
          </cell>
          <cell r="C920" t="str">
            <v>काला संख्या 774 नाव के किनारे पर</v>
          </cell>
          <cell r="D920" t="str">
            <v>ബോട്ടിന്റെ വശത്തുള്ള കറുത്ത നമ്പർ 7258.</v>
          </cell>
        </row>
        <row r="921">
          <cell r="A921" t="str">
            <v>a large pile of tangerines</v>
          </cell>
          <cell r="C921" t="str">
            <v>टैंगरीन का एक बड़ा ढेर</v>
          </cell>
          <cell r="D921" t="str">
            <v>ടാംഗറിനുകളുടെ ഒരു വലിയ കൂമ്പാരം</v>
          </cell>
        </row>
        <row r="922">
          <cell r="A922" t="str">
            <v>People standing on the yacht.</v>
          </cell>
          <cell r="C922" t="str">
            <v>लोग याची पर खड़े होते हैं ।</v>
          </cell>
          <cell r="D922" t="str">
            <v>വള്ളത്തിൽ നിൽക്കുന്ന ആളുകൾ.</v>
          </cell>
        </row>
        <row r="923">
          <cell r="A923" t="str">
            <v>The bear is under water.</v>
          </cell>
          <cell r="C923" t="str">
            <v>भालू पानी के नीचे है ।</v>
          </cell>
          <cell r="D923" t="str">
            <v>കരടി വെള്ളത്തിനടിയിലാണ്.</v>
          </cell>
        </row>
        <row r="924">
          <cell r="A924" t="str">
            <v>A red stop light</v>
          </cell>
          <cell r="C924" t="str">
            <v>लाल रोशन</v>
          </cell>
          <cell r="D924" t="str">
            <v>ഒരു ചുവന്ന സ്റ്റോപ്പ് ലൈറ്റ്</v>
          </cell>
        </row>
        <row r="925">
          <cell r="A925" t="str">
            <v>a very strange photo</v>
          </cell>
          <cell r="C925" t="str">
            <v>एक बहुत अजीब तस्वीर</v>
          </cell>
          <cell r="D925" t="str">
            <v>വളരെ വിചിത്രമായ ഫോട്ടോ</v>
          </cell>
        </row>
        <row r="926">
          <cell r="A926" t="str">
            <v>People at a fair</v>
          </cell>
          <cell r="C926" t="str">
            <v>एक मेले में लोग</v>
          </cell>
          <cell r="D926" t="str">
            <v>ഒരു മേളയിൽ ആളുകൾ</v>
          </cell>
        </row>
        <row r="927">
          <cell r="A927" t="str">
            <v>pole on the sidewalk</v>
          </cell>
          <cell r="C927" t="str">
            <v>फुटपाथ पर ध्रुव</v>
          </cell>
          <cell r="D927" t="str">
            <v>നടപ്പാതയിലെ പോൾ</v>
          </cell>
        </row>
        <row r="928">
          <cell r="A928" t="str">
            <v>the trunk is sliced</v>
          </cell>
          <cell r="C928" t="str">
            <v>धड़कना</v>
          </cell>
          <cell r="D928" t="str">
            <v>തുമ്പിക്കൈ അരിഞ്ഞത്</v>
          </cell>
        </row>
        <row r="929">
          <cell r="A929" t="str">
            <v>a man laying on a bed</v>
          </cell>
          <cell r="C929" t="str">
            <v>एक व्यक्ति जो बिस्तर पर देता है</v>
          </cell>
          <cell r="D929" t="str">
            <v>ഒരാൾ കട്ടിലിൽ കിടക്കുന്നു</v>
          </cell>
        </row>
        <row r="930">
          <cell r="A930" t="str">
            <v>the plane is departing</v>
          </cell>
          <cell r="C930" t="str">
            <v>हवाई जहाज छुट्टी है</v>
          </cell>
          <cell r="D930" t="str">
            <v>വിമാനം പുറപ്പെടുന്നു</v>
          </cell>
        </row>
        <row r="931">
          <cell r="A931" t="str">
            <v>picture on wall</v>
          </cell>
          <cell r="C931" t="str">
            <v>दीवार पर तस्वीर</v>
          </cell>
          <cell r="D931" t="str">
            <v>ചുവരിൽ ചിത്രം</v>
          </cell>
        </row>
        <row r="932">
          <cell r="A932" t="str">
            <v>nose of cow behind gate</v>
          </cell>
          <cell r="C932" t="str">
            <v>गाय की नाक</v>
          </cell>
          <cell r="D932" t="str">
            <v>ഗേറ്റിന് പുറകിൽ പശുവിന്റെ മൂക്ക്</v>
          </cell>
        </row>
        <row r="933">
          <cell r="A933" t="str">
            <v>black gray and white checkered sofa</v>
          </cell>
          <cell r="C933" t="str">
            <v>काला और सफेद रंग का चितकबरा सोफा</v>
          </cell>
          <cell r="D933" t="str">
            <v>കറുത്ത ചാരനിറത്തിലുള്ളതും വെളുത്തതുമായ ചെക്കേർഡ് സോഫ</v>
          </cell>
        </row>
        <row r="934">
          <cell r="A934" t="str">
            <v>A box of yellow bananas.</v>
          </cell>
          <cell r="C934" t="str">
            <v>पीले बैनास का एक बक्सा</v>
          </cell>
          <cell r="D934" t="str">
            <v>മഞ്ഞ വാഴപ്പഴത്തിന്റെ ഒരു പെട്ടി.</v>
          </cell>
        </row>
        <row r="935">
          <cell r="A935" t="str">
            <v>the girl has long hair</v>
          </cell>
          <cell r="C935" t="str">
            <v>लड़की के पास लंबे बाल होते हैं ।</v>
          </cell>
          <cell r="D935" t="str">
            <v>പെൺകുട്ടിക്ക് നീളമുള്ള മുടിയുണ്ട്</v>
          </cell>
        </row>
        <row r="936">
          <cell r="A936" t="str">
            <v>green trees in the background</v>
          </cell>
          <cell r="C936" t="str">
            <v>पृष्ठभूमि में हरे पेड़</v>
          </cell>
          <cell r="D936" t="str">
            <v>പശ്ചാത്തലത്തിൽ പച്ച മരങ്ങൾ</v>
          </cell>
        </row>
        <row r="937">
          <cell r="A937" t="str">
            <v>Wipers on the windshield of bus.</v>
          </cell>
          <cell r="C937" t="str">
            <v>बस के विंड्शील्ड पर विपर्स</v>
          </cell>
          <cell r="D937" t="str">
            <v>ബസിന്റെ വിൻഡ്ഷീൽഡിലെ വൈപ്പറുകൾ.</v>
          </cell>
        </row>
        <row r="938">
          <cell r="A938" t="str">
            <v>a long black tie</v>
          </cell>
          <cell r="C938" t="str">
            <v>लंबी काली बांध</v>
          </cell>
          <cell r="D938" t="str">
            <v>നീളമുള്ള കറുത്ത ടൈ</v>
          </cell>
        </row>
        <row r="939">
          <cell r="A939" t="str">
            <v>jet skier in the water</v>
          </cell>
          <cell r="C939" t="str">
            <v>पानी में जेट स्कायर</v>
          </cell>
          <cell r="D939" t="str">
            <v>ജെറ്റ് സ്കീയർ വെള്ളത്തിൽ</v>
          </cell>
        </row>
        <row r="940">
          <cell r="A940" t="str">
            <v>a cow</v>
          </cell>
          <cell r="C940" t="str">
            <v>गाय</v>
          </cell>
          <cell r="D940" t="str">
            <v>ഒരു പശു</v>
          </cell>
        </row>
        <row r="941">
          <cell r="A941" t="str">
            <v>A lot of branches are on the ground.</v>
          </cell>
          <cell r="C941" t="str">
            <v>बहुत सारी शाखाएं जमीन पर हैं ।</v>
          </cell>
          <cell r="D941" t="str">
            <v>ധാരാളം ശാഖകൾ നിലത്തുണ്ട്.</v>
          </cell>
        </row>
        <row r="942">
          <cell r="A942" t="str">
            <v>image is in black and white</v>
          </cell>
          <cell r="C942" t="str">
            <v>छवि काले और सफेद रंग में है</v>
          </cell>
          <cell r="D942" t="str">
            <v>ചിത്രം കറുപ്പും വെളുപ്പും ആണ്</v>
          </cell>
        </row>
        <row r="943">
          <cell r="A943" t="str">
            <v>A brown dog laying on a bed</v>
          </cell>
          <cell r="C943" t="str">
            <v>बिस्तर पर एक भूरा कुत्ता</v>
          </cell>
          <cell r="D943" t="str">
            <v>ഒരു കട്ടിലിൽ കിടക്കുന്ന ഒരു തവിട്ട് നായ</v>
          </cell>
        </row>
        <row r="944">
          <cell r="A944" t="str">
            <v>rear left wing on plane</v>
          </cell>
          <cell r="C944" t="str">
            <v>हवाई जहाज पर पीछे बाएँ पंख</v>
          </cell>
          <cell r="D944" t="str">
            <v>വിമാനത്തിൽ പിന്നിലെ ഇടത് വിംഗ്</v>
          </cell>
        </row>
        <row r="945">
          <cell r="A945" t="str">
            <v>yellow and blue kite flying in the air</v>
          </cell>
          <cell r="C945" t="str">
            <v>हवा में पीले और नीले किट</v>
          </cell>
          <cell r="D945" t="str">
            <v>മഞ്ഞ, നീല കൈറ്റ് വായുവിൽ പറക്കുന്നു</v>
          </cell>
        </row>
        <row r="946">
          <cell r="A946" t="str">
            <v>skyscraper on city street</v>
          </cell>
          <cell r="C946" t="str">
            <v>सड़क पर गगनचुंबी इमारत</v>
          </cell>
          <cell r="D946" t="str">
            <v>സിറ്റി സ്ട്രീറ്റിലെ സ്കൂൾ കെട്ടിടം</v>
          </cell>
        </row>
        <row r="947">
          <cell r="A947" t="str">
            <v>Three colored cat on bench</v>
          </cell>
          <cell r="C947" t="str">
            <v>बेंच पर तीन रंग बिल्ली</v>
          </cell>
          <cell r="D947" t="str">
            <v>ബെഞ്ചിൽ മൂന്ന് നിറമുള്ള പൂച്ച</v>
          </cell>
        </row>
        <row r="948">
          <cell r="A948" t="str">
            <v>a piece of fruit cut in half</v>
          </cell>
          <cell r="C948" t="str">
            <v>आधा में फल का एक टुकड़ा कटौती</v>
          </cell>
          <cell r="D948" t="str">
            <v>പഴത്തിന്റെ ഒരു ഭാഗം പകുതിയായി മുറിച്ചു</v>
          </cell>
        </row>
        <row r="949">
          <cell r="A949" t="str">
            <v>The two gray elephants</v>
          </cell>
          <cell r="C949" t="str">
            <v>दो ग्रे हाथी</v>
          </cell>
          <cell r="D949" t="str">
            <v>ചാരനിറത്തിലുള്ള രണ്ട് ആനകൾ</v>
          </cell>
        </row>
        <row r="950">
          <cell r="A950" t="str">
            <v>person on skateboard</v>
          </cell>
          <cell r="C950" t="str">
            <v>स्केटबोर्ड पर व्यक्ति</v>
          </cell>
          <cell r="D950" t="str">
            <v>സ്കേറ്റ്ബോർഡിലെ വ്യക്തി</v>
          </cell>
        </row>
        <row r="951">
          <cell r="A951" t="str">
            <v>the bear is brown</v>
          </cell>
          <cell r="C951" t="str">
            <v>भूरा है</v>
          </cell>
          <cell r="D951" t="str">
            <v>കരടി തവിട്ടുനിറമാണ്</v>
          </cell>
        </row>
        <row r="952">
          <cell r="A952" t="str">
            <v>red frisbee in mid air</v>
          </cell>
          <cell r="C952" t="str">
            <v>मध्य हवा में लाल फ्रिसब</v>
          </cell>
          <cell r="D952" t="str">
            <v>മിഡ് എയറിൽ ചുവന്ന ഫ്രിസ്ബീ</v>
          </cell>
        </row>
        <row r="953">
          <cell r="A953" t="str">
            <v>a line of three windows alongside a bus</v>
          </cell>
          <cell r="C953" t="str">
            <v>बस के साथ तीन खिड़कियों की एक रेखा</v>
          </cell>
          <cell r="D953" t="str">
            <v>ഒരു ബസിനൊപ്പം മൂന്ന് വിൻഡോകളുടെ ഒരു വരി</v>
          </cell>
        </row>
        <row r="954">
          <cell r="A954" t="str">
            <v>A small airplane</v>
          </cell>
          <cell r="C954" t="str">
            <v>एक छोटी हवाई जहाज</v>
          </cell>
          <cell r="D954" t="str">
            <v>ഒരു ചെറിയ വിമാനം</v>
          </cell>
        </row>
        <row r="955">
          <cell r="A955" t="str">
            <v>writing on side of bus</v>
          </cell>
          <cell r="C955" t="str">
            <v>बस के पक्ष में लिखित</v>
          </cell>
          <cell r="D955" t="str">
            <v>ബസിന്റെ വശത്ത് എഴുതുന്നു</v>
          </cell>
        </row>
        <row r="956">
          <cell r="A956" t="str">
            <v>two birds of ceramique</v>
          </cell>
          <cell r="C956" t="str">
            <v>सेरामिक के दो पक्षी</v>
          </cell>
          <cell r="D956" t="str">
            <v>സെറാമിക് പക്ഷികൾ</v>
          </cell>
        </row>
        <row r="957">
          <cell r="A957" t="str">
            <v>edge of a paw</v>
          </cell>
          <cell r="C957" t="str">
            <v>पाव का किनारा</v>
          </cell>
          <cell r="D957" t="str">
            <v>ഒരു കൈയുടെ അഗ്രം</v>
          </cell>
        </row>
        <row r="958">
          <cell r="A958" t="str">
            <v>statue</v>
          </cell>
          <cell r="C958" t="str">
            <v>प्रतिमा</v>
          </cell>
          <cell r="D958" t="str">
            <v>പ്രതിമ</v>
          </cell>
        </row>
        <row r="959">
          <cell r="A959" t="str">
            <v>Blue and red plane.</v>
          </cell>
          <cell r="C959" t="str">
            <v>नीला और लाल विमान</v>
          </cell>
          <cell r="D959" t="str">
            <v>നീല, ചുവപ്പ് തലം.</v>
          </cell>
        </row>
        <row r="960">
          <cell r="A960" t="str">
            <v>White goggles on top of man's head.</v>
          </cell>
          <cell r="C960" t="str">
            <v>आदमी के सिर के ऊपर सफेद चश्मा।</v>
          </cell>
          <cell r="D960" t="str">
            <v>മനുഷ്യന്റെ തലയ്ക്ക് മുകളിൽ വെളുത്ത കണ്ണട.</v>
          </cell>
        </row>
        <row r="961">
          <cell r="A961" t="str">
            <v>this is a man</v>
          </cell>
          <cell r="C961" t="str">
            <v>यह एक आदमी है</v>
          </cell>
          <cell r="D961" t="str">
            <v>ഇത് ഒരു മനുഷ്യനാണ്</v>
          </cell>
        </row>
        <row r="962">
          <cell r="A962" t="str">
            <v>plane is on ground</v>
          </cell>
          <cell r="C962" t="str">
            <v>हवाई जहाज़ आधार पर है</v>
          </cell>
          <cell r="D962" t="str">
            <v>വിമാനം നിലത്താണ്</v>
          </cell>
        </row>
        <row r="963">
          <cell r="A963" t="str">
            <v>headlights on a car</v>
          </cell>
          <cell r="C963" t="str">
            <v>कार पर प्रकाशित</v>
          </cell>
          <cell r="D963" t="str">
            <v>കാറിലെ ഹെഡ്‌ലൈറ്റുകൾ</v>
          </cell>
        </row>
        <row r="964">
          <cell r="A964" t="str">
            <v>zebra lying in the grass</v>
          </cell>
          <cell r="C964" t="str">
            <v>ज़बरा घास में पड़ा हुआ</v>
          </cell>
          <cell r="D964" t="str">
            <v>പുല്ലിൽ കിടക്കുന്ന സീബ്ര</v>
          </cell>
        </row>
        <row r="965">
          <cell r="A965" t="str">
            <v>Black eye on zebra.</v>
          </cell>
          <cell r="C965" t="str">
            <v>ज़ेब्रा पर काली नेत्र</v>
          </cell>
          <cell r="D965" t="str">
            <v>സീബ്രയിൽ കറുത്ത കണ്ണ്.</v>
          </cell>
        </row>
        <row r="966">
          <cell r="A966" t="str">
            <v>the monkey is eating a banana</v>
          </cell>
          <cell r="C966" t="str">
            <v>बंदर एक बाना खाते हैं ।</v>
          </cell>
          <cell r="D966" t="str">
            <v>കുരങ്ങ് ഒരു വാഴപ്പഴം കഴിക്കുന്നു</v>
          </cell>
        </row>
        <row r="967">
          <cell r="A967" t="str">
            <v>The light hanging from the roof</v>
          </cell>
          <cell r="C967" t="str">
            <v>छत से लटका हुआ प्रकाश</v>
          </cell>
          <cell r="D967" t="str">
            <v>വെളിച്ചം മേൽക്കൂരയിൽ നിന്ന് തൂങ്ങിക്കിടക്കുന്നു</v>
          </cell>
        </row>
        <row r="968">
          <cell r="A968" t="str">
            <v>self serve parking box street view</v>
          </cell>
          <cell r="C968" t="str">
            <v>स्वयं सेवा पार्किंग बॉक्स सड़क दृश्य</v>
          </cell>
          <cell r="D968" t="str">
            <v>സ്വയം സെർവ് പാർക്കിംഗ് ബോക്സ് തെരുവ് കാഴ്ച</v>
          </cell>
        </row>
        <row r="969">
          <cell r="A969" t="str">
            <v>white wireless computer mouse</v>
          </cell>
          <cell r="C969" t="str">
            <v>सफेद बेतार कंप्यूटर माउस</v>
          </cell>
          <cell r="D969" t="str">
            <v>വൈറ്റ് വയർലെസ് കമ്പ്യൂട്ടർ മൗസ്</v>
          </cell>
        </row>
        <row r="970">
          <cell r="A970" t="str">
            <v>a telephone hanging on the wall</v>
          </cell>
          <cell r="C970" t="str">
            <v>दीवार पर लटका एक टेलीफोन</v>
          </cell>
          <cell r="D970" t="str">
            <v>ചുമരിൽ തൂക്കിയിട്ടിരിക്കുന്ന ഒരു ടെലിഫോൺ</v>
          </cell>
        </row>
        <row r="971">
          <cell r="A971" t="str">
            <v>Pedestrian Crossing sign</v>
          </cell>
          <cell r="C971" t="str">
            <v>पेडेस्ट्रियन क्रॉसिंग चिह्न</v>
          </cell>
          <cell r="D971" t="str">
            <v>കാൽ‌നടയാത്രക്കാർ‌ക്കുള്ള ക്രോസിംഗ് ചിഹ്നം</v>
          </cell>
        </row>
        <row r="972">
          <cell r="A972" t="str">
            <v>brushes in coffee cup</v>
          </cell>
          <cell r="C972" t="str">
            <v>कॉफी कप में ब्रश</v>
          </cell>
          <cell r="D972" t="str">
            <v>കോഫി കപ്പിൽ ബ്രഷുകൾ</v>
          </cell>
        </row>
        <row r="973">
          <cell r="A973" t="str">
            <v>two black cats in a bathroom</v>
          </cell>
          <cell r="C973" t="str">
            <v>बाथरूम में दो काले कैट</v>
          </cell>
          <cell r="D973" t="str">
            <v>ഒരു കുളിമുറിയിൽ രണ്ട് കറുത്ത പൂച്ചകൾ</v>
          </cell>
        </row>
        <row r="974">
          <cell r="A974" t="str">
            <v>A big brown cat</v>
          </cell>
          <cell r="C974" t="str">
            <v>एक बड़ी भूरी बिल्ली</v>
          </cell>
          <cell r="D974" t="str">
            <v>ഒരു വലിയ തവിട്ട് പൂച്ച</v>
          </cell>
        </row>
        <row r="975">
          <cell r="A975" t="str">
            <v>the wheels on a car</v>
          </cell>
          <cell r="C975" t="str">
            <v>एक कार पर पहियों</v>
          </cell>
          <cell r="D975" t="str">
            <v>ഒരു കാറിലെ ചക്രങ്ങൾ</v>
          </cell>
        </row>
        <row r="976">
          <cell r="A976" t="str">
            <v>A white fire hydrant.</v>
          </cell>
          <cell r="C976" t="str">
            <v>एक सफेद अग्निशामक हाईड्रेंट।</v>
          </cell>
          <cell r="D976" t="str">
            <v>ഒരു വെളുത്ത അഗ്നി ജലാംശം.</v>
          </cell>
        </row>
        <row r="977">
          <cell r="A977" t="str">
            <v>man wearing a silver helmet</v>
          </cell>
          <cell r="C977" t="str">
            <v>मनुष्य चांदी का हेल्मेट पहनाना</v>
          </cell>
          <cell r="D977" t="str">
            <v>വെള്ളി ഹെൽമെറ്റ് ധരിച്ച മനുഷ്യൻ</v>
          </cell>
        </row>
        <row r="978">
          <cell r="A978" t="str">
            <v>Forks with apples on them.</v>
          </cell>
          <cell r="C978" t="str">
            <v>उन पर हमला करने वालों के साथ फोर्क</v>
          </cell>
          <cell r="D978" t="str">
            <v>അവയിൽ ആപ്പിളുമായി ഫോർക്കുകൾ.</v>
          </cell>
        </row>
        <row r="979">
          <cell r="A979" t="str">
            <v>kite</v>
          </cell>
          <cell r="C979" t="str">
            <v>पतंग</v>
          </cell>
          <cell r="D979" t="str">
            <v>കൈറ്റ്</v>
          </cell>
        </row>
        <row r="980">
          <cell r="A980" t="str">
            <v>a large cow</v>
          </cell>
          <cell r="C980" t="str">
            <v>एक बड़ी गाय</v>
          </cell>
          <cell r="D980" t="str">
            <v>ഒരു വലിയ പശു</v>
          </cell>
        </row>
        <row r="981">
          <cell r="A981" t="str">
            <v>a mini fridge that is black</v>
          </cell>
          <cell r="C981" t="str">
            <v>एक छोटी मिनी फ्राइड जो काला है</v>
          </cell>
          <cell r="D981" t="str">
            <v>കറുത്ത ഒരു മിനി ഫ്രിഡ്ജ്</v>
          </cell>
        </row>
        <row r="982">
          <cell r="A982" t="str">
            <v>part of a brown wooden chair</v>
          </cell>
          <cell r="C982" t="str">
            <v>लकड़ी की कुर्सी का हिस्सा</v>
          </cell>
          <cell r="D982" t="str">
            <v>തവിട്ടുനിറത്തിലുള്ള മരം കസേരയുടെ ഭാഗം</v>
          </cell>
        </row>
        <row r="983">
          <cell r="A983" t="str">
            <v>Smoking coming out of back of plane.</v>
          </cell>
          <cell r="C983" t="str">
            <v>हवाई जहाज के पीछे से बाहर आ रहा है .</v>
          </cell>
          <cell r="D983" t="str">
            <v>വിമാനത്തിന്റെ പുറകിൽ നിന്ന് പുക പുറപ്പെടുന്നു.</v>
          </cell>
        </row>
        <row r="984">
          <cell r="A984" t="str">
            <v>ski on the person</v>
          </cell>
          <cell r="C984" t="str">
            <v>स्की पर व्यक्ति</v>
          </cell>
          <cell r="D984" t="str">
            <v>വ്യക്തിയെ സ്കീ ചെയ്യുക</v>
          </cell>
        </row>
        <row r="985">
          <cell r="A985" t="str">
            <v>a cake of three floors</v>
          </cell>
          <cell r="C985" t="str">
            <v>तीन फर्शों का केक</v>
          </cell>
          <cell r="D985" t="str">
            <v>മൂന്ന് നിലകളുള്ള ഒരു കേക്ക്</v>
          </cell>
        </row>
        <row r="986">
          <cell r="A986" t="str">
            <v>A man snowboarding on a snowy hill</v>
          </cell>
          <cell r="C986" t="str">
            <v>एक व्यक्ति बर्फीली पहाड़ी पर स्नोबोर्डिंग करत हुअ</v>
          </cell>
          <cell r="D986" t="str">
            <v>മഞ്ഞുവീഴ്ചയുള്ള കുന്നിൽ ഒരാൾ സ്നോബോർഡിംഗ്</v>
          </cell>
        </row>
        <row r="987">
          <cell r="A987" t="str">
            <v>woman crossing street with bike</v>
          </cell>
          <cell r="C987" t="str">
            <v>साइकिल के साथ स्त्री पार करना</v>
          </cell>
          <cell r="D987" t="str">
            <v>സ്ത്രീ ബൈക്കുമായി തെരുവ് മുറിച്ചുകടക്കുന്നു</v>
          </cell>
        </row>
        <row r="988">
          <cell r="A988" t="str">
            <v>a bottle on a shelf</v>
          </cell>
          <cell r="C988" t="str">
            <v>रैक पर बोतल</v>
          </cell>
          <cell r="D988" t="str">
            <v>ഒരു അലമാരയിൽ ഒരു കുപ്പി</v>
          </cell>
        </row>
        <row r="989">
          <cell r="A989" t="str">
            <v>this is taken outside</v>
          </cell>
          <cell r="C989" t="str">
            <v>यह बाहर ले जाता है</v>
          </cell>
          <cell r="D989" t="str">
            <v>ഇത് പുറത്ത് എടുത്തതാണ്</v>
          </cell>
        </row>
        <row r="990">
          <cell r="A990" t="str">
            <v>blue sky and clouds over tops of buildings</v>
          </cell>
          <cell r="C990" t="str">
            <v>इमारतों के ऊपर नीला आकाश और बादल</v>
          </cell>
          <cell r="D990" t="str">
            <v>നീലാകാശവും കെട്ടിടങ്ങളുടെ മുകളിൽ മേഘങ്ങളും</v>
          </cell>
        </row>
        <row r="991">
          <cell r="A991" t="str">
            <v>long-haired surfer in the ocean</v>
          </cell>
          <cell r="C991" t="str">
            <v>समुद्र में दीर्घकालीन सर्फ़र</v>
          </cell>
          <cell r="D991" t="str">
            <v>സമുദ്രം ദീർഘകാലം ശത്രുനായകന്മാരുടെ പല്ലിവരെ</v>
          </cell>
        </row>
        <row r="992">
          <cell r="A992" t="str">
            <v>plant in orange pot</v>
          </cell>
          <cell r="C992" t="str">
            <v>संतरा</v>
          </cell>
          <cell r="D992" t="str">
            <v>ഓറഞ്ച് കലത്തിൽ നടുക</v>
          </cell>
        </row>
        <row r="993">
          <cell r="A993" t="str">
            <v>Picture taken indoors.</v>
          </cell>
          <cell r="C993" t="str">
            <v>चित्र अंदर ले गया .</v>
          </cell>
          <cell r="D993" t="str">
            <v>ചിത്രം എടുത്ത ദേശീയപതാക.</v>
          </cell>
        </row>
        <row r="994">
          <cell r="A994" t="str">
            <v>a small elephant</v>
          </cell>
          <cell r="C994" t="str">
            <v>एक छोटा हाथी</v>
          </cell>
          <cell r="D994" t="str">
            <v>ഒരു ചെറിയ ആന</v>
          </cell>
        </row>
        <row r="995">
          <cell r="A995" t="str">
            <v>Colorful umbrellas in a row</v>
          </cell>
          <cell r="C995" t="str">
            <v>एक पंक्ति में कॉलोर्फुल म्ब्रेलास</v>
          </cell>
          <cell r="D995" t="str">
            <v>തുടർച്ചയായി വർണ്ണാഭമായ കുടകൾ</v>
          </cell>
        </row>
        <row r="996">
          <cell r="A996" t="str">
            <v>a gourmet meal for a patron</v>
          </cell>
          <cell r="C996" t="str">
            <v>एक संरक्षक के लिए एक पेटू भोजन</v>
          </cell>
          <cell r="D996" t="str">
            <v>ഒരു രക്ഷാധികാരിയായി ഒരു ആവേശംകൊണ്ട് ഭക്ഷണം</v>
          </cell>
        </row>
        <row r="997">
          <cell r="A997" t="str">
            <v>horse's head is turned around</v>
          </cell>
          <cell r="C997" t="str">
            <v>घोड़े का सिर दूसरी ओर घूम गया है</v>
          </cell>
          <cell r="D997" t="str">
            <v>കുതിരയുടെ തല തിരിഞ്ഞു</v>
          </cell>
        </row>
        <row r="998">
          <cell r="A998" t="str">
            <v>This is a sign</v>
          </cell>
          <cell r="C998" t="str">
            <v>यह एक चिह्न है</v>
          </cell>
          <cell r="D998" t="str">
            <v>ഇതൊരു അടയാളമാണ്</v>
          </cell>
        </row>
        <row r="999">
          <cell r="A999" t="str">
            <v>Banners on the post</v>
          </cell>
          <cell r="C999" t="str">
            <v>पोस्ट पर बैंनर</v>
          </cell>
          <cell r="D999" t="str">
            <v>കുറിപ്പിലെ ബാനറുകൾ</v>
          </cell>
        </row>
        <row r="1000">
          <cell r="A1000" t="str">
            <v>glass of red wine</v>
          </cell>
          <cell r="C1000" t="str">
            <v>लाल शराब</v>
          </cell>
          <cell r="D1000" t="str">
            <v>ഗ്ലാസ് റെഡ് വൈൻ</v>
          </cell>
        </row>
        <row r="1001">
          <cell r="A1001" t="str">
            <v>White pillar on the side of a building.</v>
          </cell>
          <cell r="C1001" t="str">
            <v>एक इमारत के किनारे पर सफेद खंभा।</v>
          </cell>
          <cell r="D1001" t="str">
            <v>ഒരു കെട്ടിടത്തിന്റെ വശത്ത് വെളുത്ത സ്തംഭം.</v>
          </cell>
        </row>
        <row r="1002">
          <cell r="A1002" t="str">
            <v>Smiling child</v>
          </cell>
          <cell r="C1002" t="str">
            <v>मुस्कुराते हुए बच्चे</v>
          </cell>
          <cell r="D1002" t="str">
            <v>പുഞ്ചിരിക്കുന്ന കുട്ടി</v>
          </cell>
        </row>
        <row r="1003">
          <cell r="A1003" t="str">
            <v>pizza on a plate</v>
          </cell>
          <cell r="C1003" t="str">
            <v>प्लेटे पर  पिज़्ज़ा</v>
          </cell>
          <cell r="D1003" t="str">
            <v>ഒരു പ്ലേറ്റിൽ പിസ്സ</v>
          </cell>
        </row>
        <row r="1004">
          <cell r="A1004" t="str">
            <v>The girl's dress is red.</v>
          </cell>
          <cell r="C1004" t="str">
            <v>लड़की की पोशाक लाल है .</v>
          </cell>
          <cell r="D1004" t="str">
            <v>പെൺകുട്ടിയുടെ വസ്ത്രധാരണം ഉപഭോഗം.</v>
          </cell>
        </row>
        <row r="1005">
          <cell r="A1005" t="str">
            <v>right horn on bull</v>
          </cell>
          <cell r="C1005" t="str">
            <v>सांड पर सींग</v>
          </cell>
          <cell r="D1005" t="str">
            <v>കാളയുടെ വലത് കൊമ്പ്</v>
          </cell>
        </row>
        <row r="1006">
          <cell r="A1006" t="str">
            <v>a red stop sign in a park.</v>
          </cell>
          <cell r="C1006" t="str">
            <v>एक पार्क में एक लाल स्टॉप साइन</v>
          </cell>
          <cell r="D1006" t="str">
            <v>ഒരു പാർക്കിൽ ഒരു ചുവന്ന സ്റ്റോപ്പ് ചിഹ്നം.</v>
          </cell>
        </row>
        <row r="1007">
          <cell r="A1007" t="str">
            <v>red and blue sign</v>
          </cell>
          <cell r="C1007" t="str">
            <v>लाल और नीला चिह्न</v>
          </cell>
          <cell r="D1007" t="str">
            <v>ചുവപ്പ്, നീല ചിഹ്നം</v>
          </cell>
        </row>
        <row r="1008">
          <cell r="A1008" t="str">
            <v>People waiting for a train.</v>
          </cell>
          <cell r="C1008" t="str">
            <v>लोग एक ट्रेन के लिए प्रतीक्षा कर रहे हैं</v>
          </cell>
          <cell r="D1008" t="str">
            <v>ട്രെയിനിനായി കാത്തിരിക്കുന്ന ആളുകൾ.</v>
          </cell>
        </row>
        <row r="1009">
          <cell r="A1009" t="str">
            <v>woman has brown hair</v>
          </cell>
          <cell r="C1009" t="str">
            <v>स्त्री के पास भूरे बाल हैं ।</v>
          </cell>
          <cell r="D1009" t="str">
            <v>സ്ത്രീക്ക് തവിട്ട് നിറമുള്ള മുടിയുണ്ട്</v>
          </cell>
        </row>
        <row r="1010">
          <cell r="A1010" t="str">
            <v>Tip of an elephants' tusk</v>
          </cell>
          <cell r="C1010" t="str">
            <v>हाथियों की टिप्पणी</v>
          </cell>
          <cell r="D1010" t="str">
            <v>ആനകളുടെ കൊമ്പിന്റെ നുറുങ്ങ്</v>
          </cell>
        </row>
        <row r="1011">
          <cell r="A1011" t="str">
            <v>a young lady with a plate of food</v>
          </cell>
          <cell r="C1011" t="str">
            <v>खाने के प्लेट से युवा</v>
          </cell>
          <cell r="D1011" t="str">
            <v>ഒരു പ്ലേറ്റ് ഭക്ഷണവുമായി ഒരു യുവതി</v>
          </cell>
        </row>
        <row r="1012">
          <cell r="A1012" t="str">
            <v>head of a person</v>
          </cell>
          <cell r="C1012" t="str">
            <v>किसी व्यक्ति का सर</v>
          </cell>
          <cell r="D1012" t="str">
            <v>ഒരു വ്യക്തിയുടെ തല</v>
          </cell>
        </row>
        <row r="1013">
          <cell r="A1013" t="str">
            <v>a tree in a city</v>
          </cell>
          <cell r="C1013" t="str">
            <v>एक शहर में एक वृक्ष</v>
          </cell>
          <cell r="D1013" t="str">
            <v>ഒരു നഗരത്തിലെ ഒരു വൃക്ഷം</v>
          </cell>
        </row>
        <row r="1014">
          <cell r="A1014" t="str">
            <v>train is green and yellow</v>
          </cell>
          <cell r="C1014" t="str">
            <v>रेलगाड़ी हरी और पीली होती है ।</v>
          </cell>
          <cell r="D1014" t="str">
            <v>ട്രെയിൻ പച്ചയും മഞ്ഞയുമാണ്</v>
          </cell>
        </row>
        <row r="1015">
          <cell r="A1015" t="str">
            <v>Black chair by a desk</v>
          </cell>
          <cell r="C1015" t="str">
            <v>एक डेस्क द्वारा ब्लैक चेयर</v>
          </cell>
          <cell r="D1015" t="str">
            <v>ഒരു മേശക്കരികിൽ കറുത്ത കസേര</v>
          </cell>
        </row>
        <row r="1016">
          <cell r="A1016" t="str">
            <v>The men are playing baseball</v>
          </cell>
          <cell r="C1016" t="str">
            <v>लोग बेसबॉल खेल रहे हैं</v>
          </cell>
          <cell r="D1016" t="str">
            <v>പുരുഷന്മാർ ബേസ്ബോൾ കളിക്കുന്നു</v>
          </cell>
        </row>
        <row r="1017">
          <cell r="A1017" t="str">
            <v>A toilet lid sits on a toilet</v>
          </cell>
          <cell r="C1017" t="str">
            <v>एक टाइलेट डिस्ट</v>
          </cell>
          <cell r="D1017" t="str">
            <v>ഒരു ടോയ്ലറ്റ് ലിഡ് ഒരു ടോയ്ലറ്റ് ഇരിക്കുന്ന</v>
          </cell>
        </row>
        <row r="1018">
          <cell r="A1018" t="str">
            <v>Black and white cat laying on ground</v>
          </cell>
          <cell r="C1018" t="str">
            <v>जमीन पर बिछाने वाली काले और सफेद बिल्ली</v>
          </cell>
          <cell r="D1018" t="str">
            <v>കറുപ്പും വെളുപ്പും പൂച്ച നിലത്തു കിടക്കുന്നു</v>
          </cell>
        </row>
        <row r="1019">
          <cell r="A1019" t="str">
            <v>Foam on top of waves</v>
          </cell>
          <cell r="C1019" t="str">
            <v>लहरों के शीर्ष पर फोम</v>
          </cell>
          <cell r="D1019" t="str">
            <v>തിരമാലകളുടെ മുകളിൽ നുര</v>
          </cell>
        </row>
        <row r="1020">
          <cell r="A1020" t="str">
            <v>a male tennis player</v>
          </cell>
          <cell r="C1020" t="str">
            <v>टेनिस खिलाड़ी</v>
          </cell>
          <cell r="D1020" t="str">
            <v>ഒരു പുരുഷ ടെന്നീസ് കളിക്കാരൻ</v>
          </cell>
        </row>
        <row r="1021">
          <cell r="A1021" t="str">
            <v>White frisbee in air</v>
          </cell>
          <cell r="C1021" t="str">
            <v>हवा में सफेद फ्रिसबी</v>
          </cell>
          <cell r="D1021" t="str">
            <v>വായുവിൽ വെളുത്ത ഫ്രിസ്ബീ</v>
          </cell>
        </row>
        <row r="1022">
          <cell r="A1022" t="str">
            <v>red and black fire hydrant</v>
          </cell>
          <cell r="C1022" t="str">
            <v>लाल और काले हाइड्रांट</v>
          </cell>
          <cell r="D1022" t="str">
            <v>ചുവപ്പ്, കറുപ്പ് അഗ്നി ജലാംശം</v>
          </cell>
        </row>
        <row r="1023">
          <cell r="A1023" t="str">
            <v>This is forest vegetation</v>
          </cell>
          <cell r="C1023" t="str">
            <v>यह वन वनस्पति है ।</v>
          </cell>
          <cell r="D1023" t="str">
            <v>ഇതാണ് വന സസ്യങ്ങൾ</v>
          </cell>
        </row>
        <row r="1024">
          <cell r="A1024" t="str">
            <v>a lone zebra</v>
          </cell>
          <cell r="C1024" t="str">
            <v>एक अकेला झेब्रा</v>
          </cell>
          <cell r="D1024" t="str">
            <v>ഒരു ഏക സീബ്ര</v>
          </cell>
        </row>
        <row r="1025">
          <cell r="A1025" t="str">
            <v>A rope leash</v>
          </cell>
          <cell r="C1025" t="str">
            <v>एक रस्सी पट्टा</v>
          </cell>
          <cell r="D1025" t="str">
            <v>ഒരു റോപ്പ് ലീഷ്</v>
          </cell>
        </row>
        <row r="1026">
          <cell r="A1026" t="str">
            <v>male worker in reflective gear</v>
          </cell>
          <cell r="C1026" t="str">
            <v>प्रतिबिंबित गियर में पुरुष कार्यकर्ता</v>
          </cell>
          <cell r="D1026" t="str">
            <v>പ്രതിഫലന ഗിയറിലെ പുരുഷ തൊഴിലാളി</v>
          </cell>
        </row>
        <row r="1027">
          <cell r="A1027" t="str">
            <v>Black fan sitting on top the toilet.</v>
          </cell>
          <cell r="C1027" t="str">
            <v>शौचालय के ऊपर बैठा काला पंखा</v>
          </cell>
          <cell r="D1027" t="str">
            <v>ടോയ്‌ലറ്റിന് മുകളിൽ ഇരിക്കുന്ന കറുത്ത ഫാൻ.</v>
          </cell>
        </row>
        <row r="1028">
          <cell r="A1028" t="str">
            <v>Herd of zebras drinking water.</v>
          </cell>
          <cell r="C1028" t="str">
            <v>ज़ेब्रास पीने का हर्ड</v>
          </cell>
          <cell r="D1028" t="str">
            <v>സീബ്രകളുടെ കുടിവെള്ളം.</v>
          </cell>
        </row>
        <row r="1029">
          <cell r="A1029" t="str">
            <v>a grey shinny street.</v>
          </cell>
          <cell r="C1029" t="str">
            <v>एक भूरी धूसर सड़क</v>
          </cell>
          <cell r="D1029" t="str">
            <v>ചാരനിറത്തിലുള്ള തിളങ്ങുന്ന തെരുവ്.</v>
          </cell>
        </row>
        <row r="1030">
          <cell r="A1030" t="str">
            <v>a black and white streetscape setting</v>
          </cell>
          <cell r="C1030" t="str">
            <v>एक काला और सफेद स्ट्रेटस्केप सेटिंग</v>
          </cell>
          <cell r="D1030" t="str">
            <v>കറുപ്പും വെളുപ്പും സ്ട്രീറ്റ്സ്‌കേപ്പ് ക്രമീകരണം</v>
          </cell>
        </row>
        <row r="1031">
          <cell r="A1031" t="str">
            <v>awning in front a store</v>
          </cell>
          <cell r="C1031" t="str">
            <v>सामने स्टोर</v>
          </cell>
          <cell r="D1031" t="str">
            <v>ഒരു കടയുടെ മുന്നിൽ</v>
          </cell>
        </row>
        <row r="1032">
          <cell r="A1032" t="str">
            <v>Big white sheep walking in the grass.</v>
          </cell>
          <cell r="C1032" t="str">
            <v>घास में चलने वाली बड़ी सफेद भेड़</v>
          </cell>
          <cell r="D1032" t="str">
            <v>വലിയ വെളുത്ത ആടുകൾ പുല്ലിൽ നടക്കുന്നു.</v>
          </cell>
        </row>
        <row r="1033">
          <cell r="A1033" t="str">
            <v>The sky is clear.</v>
          </cell>
          <cell r="C1033" t="str">
            <v>आकाश स्पष्ट है</v>
          </cell>
          <cell r="D1033" t="str">
            <v>ആകാശം വ്യക്തമാണ്.</v>
          </cell>
        </row>
        <row r="1034">
          <cell r="A1034" t="str">
            <v>red lettering on the white tag</v>
          </cell>
          <cell r="C1034" t="str">
            <v>सफेद टैग पर लाल लेटरिंग</v>
          </cell>
          <cell r="D1034" t="str">
            <v>വൈറ്റ് ടാഗിൽ ചുവന്ന അക്ഷരങ്ങൾ</v>
          </cell>
        </row>
        <row r="1035">
          <cell r="A1035" t="str">
            <v>A man holding a suitcase over his head.</v>
          </cell>
          <cell r="C1035" t="str">
            <v>एक व्यक्ति जो उसके सिर पर एक सूटकेस रखा है .</v>
          </cell>
          <cell r="D1035" t="str">
            <v>തലയിൽ ഒരു സ്യൂട്ട്കേസ് പിടിച്ചിരിക്കുന്ന ഒരാൾ.</v>
          </cell>
        </row>
        <row r="1036">
          <cell r="A1036" t="str">
            <v>There is one remote shown</v>
          </cell>
          <cell r="C1036" t="str">
            <v>एक रिमोट दिखाया गया है</v>
          </cell>
          <cell r="D1036" t="str">
            <v>ഒരു റിമോട്ട് കാണിച്ചിരിക്കുന്നു</v>
          </cell>
        </row>
        <row r="1037">
          <cell r="A1037" t="str">
            <v>Woman preparing to hit a tennis ball</v>
          </cell>
          <cell r="C1037" t="str">
            <v>महिला टेनिस गेंद मार</v>
          </cell>
          <cell r="D1037" t="str">
            <v>ഒരു ടെന്നീസ് പന്ത് തട്ടാൻ ഒരുങ്ങുന്ന സ്ത്രീ</v>
          </cell>
        </row>
        <row r="1038">
          <cell r="A1038" t="str">
            <v>A wall on the side of a building</v>
          </cell>
          <cell r="C1038" t="str">
            <v>इमारत के किनारे पर एक दीवार</v>
          </cell>
          <cell r="D1038" t="str">
            <v>ഒരു കെട്ടിടത്തിന്റെ വശത്ത് ഒരു മതിൽ</v>
          </cell>
        </row>
        <row r="1039">
          <cell r="A1039" t="str">
            <v>this is a train</v>
          </cell>
          <cell r="C1039" t="str">
            <v>यह एक रेलगाड़ी है</v>
          </cell>
          <cell r="D1039" t="str">
            <v>ഇതൊരു ട്രെയിൻ ആണ്</v>
          </cell>
        </row>
        <row r="1040">
          <cell r="A1040" t="str">
            <v>Zebra drinking water</v>
          </cell>
          <cell r="C1040" t="str">
            <v>ज़ेब्रा पीना पानी</v>
          </cell>
          <cell r="D1040" t="str">
            <v>സീബ്ര കുടിവെള്ളം</v>
          </cell>
        </row>
        <row r="1041">
          <cell r="A1041" t="str">
            <v>the sign is octagon shaped</v>
          </cell>
          <cell r="C1041" t="str">
            <v>चिह्न अष्टकोणीय आकार है</v>
          </cell>
          <cell r="D1041" t="str">
            <v>ചിഹ്നം അഷ്ടഭുജാകൃതിയിലാണ്</v>
          </cell>
        </row>
        <row r="1042">
          <cell r="A1042" t="str">
            <v>the number 841 in black</v>
          </cell>
          <cell r="C1042" t="str">
            <v>संख्या 841 काले में</v>
          </cell>
          <cell r="D1042" t="str">
            <v>കറുപ്പിൽ 841 നമ്പർ</v>
          </cell>
        </row>
        <row r="1043">
          <cell r="A1043" t="str">
            <v>White rice on a plate</v>
          </cell>
          <cell r="C1043" t="str">
            <v>प्लेट पर सफेद धान</v>
          </cell>
          <cell r="D1043" t="str">
            <v>ഒരു തളികയിൽ വെളുത്ത അരി</v>
          </cell>
        </row>
        <row r="1044">
          <cell r="A1044" t="str">
            <v>a white clock tower</v>
          </cell>
          <cell r="C1044" t="str">
            <v>एक श्वेत घड़ी टावर</v>
          </cell>
          <cell r="D1044" t="str">
            <v>ഒരു വെളുത്ത ക്ലോക്ക് ടവർ</v>
          </cell>
        </row>
        <row r="1045">
          <cell r="A1045" t="str">
            <v>two cups on a shelf</v>
          </cell>
          <cell r="C1045" t="str">
            <v>एक शेल्फ पर दो प्याले</v>
          </cell>
          <cell r="D1045" t="str">
            <v>ഒരു അലമാരയിൽ രണ്ട് കപ്പ്</v>
          </cell>
        </row>
        <row r="1046">
          <cell r="A1046" t="str">
            <v>White fire hydrant</v>
          </cell>
          <cell r="C1046" t="str">
            <v>श्वेत अग्नि हाइड्रांत</v>
          </cell>
          <cell r="D1046" t="str">
            <v>വൈറ്റ് ഫയർ ഹൈഡ്രാന്റ്</v>
          </cell>
        </row>
        <row r="1047">
          <cell r="A1047" t="str">
            <v>Colorful graffiti on ribbed steel</v>
          </cell>
          <cell r="C1047" t="str">
            <v>इस्पात पर कॉलोर्फुल ग्राफिटी</v>
          </cell>
          <cell r="D1047" t="str">
            <v>റിബൺഡ് സ്റ്റീലിൽ വർണ്ണാഭമായ ഗ്രാഫിറ്റി</v>
          </cell>
        </row>
        <row r="1048">
          <cell r="A1048" t="str">
            <v>Small boy skating</v>
          </cell>
          <cell r="C1048" t="str">
            <v>छोटा लड़का स्केटिंग</v>
          </cell>
          <cell r="D1048" t="str">
            <v>ചെറിയ കുട്ടി സ്കേറ്റിംഗ്</v>
          </cell>
        </row>
        <row r="1049">
          <cell r="A1049" t="str">
            <v>white truck by building</v>
          </cell>
          <cell r="C1049" t="str">
            <v>इमारत द्वारा सफेद ट्रक</v>
          </cell>
          <cell r="D1049" t="str">
            <v>നിർമ്മിച്ച് വൈറ്റ് ട്രക്ക്</v>
          </cell>
        </row>
        <row r="1050">
          <cell r="A1050" t="str">
            <v>surfer</v>
          </cell>
          <cell r="C1050" t="str">
            <v>सुर्फ़र</v>
          </cell>
          <cell r="D1050" t="str">
            <v>സർഫർ</v>
          </cell>
        </row>
        <row r="1051">
          <cell r="A1051" t="str">
            <v>clouds in the sky</v>
          </cell>
          <cell r="C1051" t="str">
            <v>आकाश में बादल</v>
          </cell>
          <cell r="D1051" t="str">
            <v>ആകാശത്ത് മേഘങ്ങൾ</v>
          </cell>
        </row>
        <row r="1052">
          <cell r="A1052" t="str">
            <v>Yellow car on the side of a house.</v>
          </cell>
          <cell r="C1052" t="str">
            <v>एक घर के किनारे पीला कार</v>
          </cell>
          <cell r="D1052" t="str">
            <v>ഒരു വീടിന്റെ വശത്ത് മഞ്ഞ കാർ.</v>
          </cell>
        </row>
        <row r="1053">
          <cell r="A1053" t="str">
            <v>brown dog</v>
          </cell>
          <cell r="C1053" t="str">
            <v>भूरा कुत्ता</v>
          </cell>
          <cell r="D1053" t="str">
            <v>തവിട്ട് നായ</v>
          </cell>
        </row>
        <row r="1054">
          <cell r="A1054" t="str">
            <v>boat on the water</v>
          </cell>
          <cell r="C1054" t="str">
            <v>पानी पर नाव</v>
          </cell>
          <cell r="D1054" t="str">
            <v>വെള്ളത്തിൽ ബോട്ട്</v>
          </cell>
        </row>
        <row r="1055">
          <cell r="A1055" t="str">
            <v>white foot stool on rug</v>
          </cell>
          <cell r="C1055" t="str">
            <v>गलीचे पर सफेद चरण-पीठ</v>
          </cell>
          <cell r="D1055" t="str">
            <v>തുരുമ്പിൽ വെളുത്ത കാൽ മലം</v>
          </cell>
        </row>
        <row r="1056">
          <cell r="A1056" t="str">
            <v>bear wearing an officer uniform</v>
          </cell>
          <cell r="C1056" t="str">
            <v>एक समान अधिकारी</v>
          </cell>
          <cell r="D1056" t="str">
            <v>കരടി ഒരു ഓഫീസർ യൂണിഫോം ധരിക്കുന്നു</v>
          </cell>
        </row>
        <row r="1057">
          <cell r="A1057" t="str">
            <v>There are seven giraffes</v>
          </cell>
          <cell r="C1057" t="str">
            <v>सात गिराफ़ हैं</v>
          </cell>
          <cell r="D1057" t="str">
            <v>ഏഴ് ജിറാഫുകളുണ്ട്</v>
          </cell>
        </row>
        <row r="1058">
          <cell r="A1058" t="str">
            <v>Shoes are on a shoe rack</v>
          </cell>
          <cell r="C1058" t="str">
            <v>जूते जूता रैक पर हैं</v>
          </cell>
          <cell r="D1058" t="str">
            <v>ഷൂസ് ഒരു ഷൂ റാക്കിലാണ്</v>
          </cell>
        </row>
        <row r="1059">
          <cell r="A1059" t="str">
            <v>the plate is black in color</v>
          </cell>
          <cell r="C1059" t="str">
            <v>प्लेट रंग में काला है</v>
          </cell>
          <cell r="D1059" t="str">
            <v>പ്ലേറ്റ് കറുത്ത നിറത്തിലാണ്</v>
          </cell>
        </row>
        <row r="1060">
          <cell r="A1060" t="str">
            <v>a wall mounted white ceiling light</v>
          </cell>
          <cell r="C1060" t="str">
            <v>एक दीवार सफेद छत प्रकाश घुड़सवा</v>
          </cell>
          <cell r="D1060" t="str">
            <v>ഒരു മതിൽ വെളുത്ത സീലിംഗ് ലൈറ്റ് ഘടിപ്പിച്ചു</v>
          </cell>
        </row>
        <row r="1061">
          <cell r="A1061" t="str">
            <v>window on side of building</v>
          </cell>
          <cell r="C1061" t="str">
            <v>भवन के बाजू में खिडकी</v>
          </cell>
          <cell r="D1061" t="str">
            <v>കെട്ടിടത്തിന്റെ വശത്തുള്ള വിൻഡോ</v>
          </cell>
        </row>
        <row r="1062">
          <cell r="A1062" t="str">
            <v>A plane sitting on a runway</v>
          </cell>
          <cell r="C1062" t="str">
            <v>एक हवाई जहाज जो एक रूनी रास्ते पर बैठा हुआ है</v>
          </cell>
          <cell r="D1062" t="str">
            <v>റൺവേയിൽ ഇരിക്കുന്ന വിമാനം</v>
          </cell>
        </row>
        <row r="1063">
          <cell r="A1063" t="str">
            <v>Woman in bikini sunbathing</v>
          </cell>
          <cell r="C1063" t="str">
            <v>बिकिनी में धूप सेंकने में महिला</v>
          </cell>
          <cell r="D1063" t="str">
            <v>ബിക്കിനി സൺ ബാത്ത് ചെയ്യുന്ന സ്ത്രീ</v>
          </cell>
        </row>
        <row r="1064">
          <cell r="A1064" t="str">
            <v>A drop ceiling with white tiles</v>
          </cell>
          <cell r="C1064" t="str">
            <v>सफेद टाइल्स के साथ एक बूंद छत</v>
          </cell>
          <cell r="D1064" t="str">
            <v>വെളുത്ത ടൈലുകളുള്ള ഒരു ഡ്രോപ്പ് സീലിംഗ്</v>
          </cell>
        </row>
        <row r="1065">
          <cell r="A1065" t="str">
            <v>red and with ruler</v>
          </cell>
          <cell r="C1065" t="str">
            <v>लाल और शासक के साथ</v>
          </cell>
          <cell r="D1065" t="str">
            <v>ചുവപ്പും ഭരണാധികാരിയും</v>
          </cell>
        </row>
        <row r="1066">
          <cell r="A1066" t="str">
            <v>the man is skiing</v>
          </cell>
          <cell r="C1066" t="str">
            <v>मनुष्य स्कीमा है</v>
          </cell>
          <cell r="D1066" t="str">
            <v>മനുഷ്യൻ സ്കീയിംഗ് ചെയ്യുന്നു</v>
          </cell>
        </row>
        <row r="1067">
          <cell r="A1067" t="str">
            <v>A black and silver fire hydrant</v>
          </cell>
          <cell r="C1067" t="str">
            <v>एक काला और चांदी के रंग की आग हाइड्रेंट</v>
          </cell>
          <cell r="D1067" t="str">
            <v>ഒരു കറുപ്പും വെള്ളിയും ഉള്ള അഗ്നി ജലാംശം</v>
          </cell>
        </row>
        <row r="1068">
          <cell r="A1068" t="str">
            <v>a girl with a white skirt</v>
          </cell>
          <cell r="C1068" t="str">
            <v>एक सफेद स्कर्ट वाली लड़की</v>
          </cell>
          <cell r="D1068" t="str">
            <v>വെളുത്ത പാവാടയുള്ള ഒരു പെൺകുട്ടി</v>
          </cell>
        </row>
        <row r="1069">
          <cell r="A1069" t="str">
            <v>a tall can of soda</v>
          </cell>
          <cell r="C1069" t="str">
            <v>सोडा का एक लंबा कैन</v>
          </cell>
          <cell r="D1069" t="str">
            <v>ഉയരമുള്ള ഒരു സോഡ കാൻ</v>
          </cell>
        </row>
        <row r="1070">
          <cell r="A1070" t="str">
            <v>a traffic light on a pole</v>
          </cell>
          <cell r="C1070" t="str">
            <v>ध्रुव पर यातायात प्रकाश</v>
          </cell>
          <cell r="D1070" t="str">
            <v>ഒരു ധ്രുവത്തിൽ ഒരു ട്രാഫിക് ലൈറ്റ്</v>
          </cell>
        </row>
        <row r="1071">
          <cell r="A1071" t="str">
            <v>The sky is cloudy</v>
          </cell>
          <cell r="C1071" t="str">
            <v>आकाश क्लूडी है</v>
          </cell>
          <cell r="D1071" t="str">
            <v>ആകാശം തെളിഞ്ഞ കാലാവസ്ഥയാണ്</v>
          </cell>
        </row>
        <row r="1072">
          <cell r="A1072" t="str">
            <v>many green leaves in the fronnt</v>
          </cell>
          <cell r="C1072" t="str">
            <v>सामने में कई हरी पत्तियां</v>
          </cell>
          <cell r="D1072" t="str">
            <v>പല പച്ച ഇലകളും</v>
          </cell>
        </row>
        <row r="1073">
          <cell r="A1073" t="str">
            <v>gray tip of clock tower</v>
          </cell>
          <cell r="C1073" t="str">
            <v>घड़ी का पका टिप्पणी</v>
          </cell>
          <cell r="D1073" t="str">
            <v>ക്ലോക്ക് ടവറിന്റെ ചാരനിറത്തിലുള്ള ടിപ്പ്</v>
          </cell>
        </row>
        <row r="1074">
          <cell r="A1074" t="str">
            <v>Luggage is on the ground</v>
          </cell>
          <cell r="C1074" t="str">
            <v>लुगेज जमीन पर है</v>
          </cell>
          <cell r="D1074" t="str">
            <v>ലഗേജ് നിലത്താണ്</v>
          </cell>
        </row>
        <row r="1075">
          <cell r="A1075" t="str">
            <v>This is a street</v>
          </cell>
          <cell r="C1075" t="str">
            <v>यह एक सड़क है</v>
          </cell>
          <cell r="D1075" t="str">
            <v>ഇതൊരു തെരുവാണ്</v>
          </cell>
        </row>
        <row r="1076">
          <cell r="A1076" t="str">
            <v>the sweater is blue</v>
          </cell>
          <cell r="C1076" t="str">
            <v>स्वीटर नीला है</v>
          </cell>
          <cell r="D1076" t="str">
            <v>സ്വെറ്റർ നീലയാണ്</v>
          </cell>
        </row>
        <row r="1077">
          <cell r="A1077" t="str">
            <v>a group of glasses</v>
          </cell>
          <cell r="C1077" t="str">
            <v>चश्मों का एक समूह</v>
          </cell>
          <cell r="D1077" t="str">
            <v>ഒരു കൂട്ടം ഗ്ലാസുകൾ</v>
          </cell>
        </row>
        <row r="1078">
          <cell r="A1078" t="str">
            <v>a long sleeved red shirt on a person</v>
          </cell>
          <cell r="C1078" t="str">
            <v>एक व्यक्ति पर एक लंबी आस्तीन लाल शर्ट</v>
          </cell>
          <cell r="D1078" t="str">
            <v>ഒരു വ്യക്തിയുടെ നീളൻ സ്ലീവ് ചുവന്ന ഷർട്ട്</v>
          </cell>
        </row>
        <row r="1079">
          <cell r="A1079" t="str">
            <v>a man with arm raised</v>
          </cell>
          <cell r="C1079" t="str">
            <v>एक व्यक्ति जिसका हाथ उठाया गया है</v>
          </cell>
          <cell r="D1079" t="str">
            <v>ഭുജം ഉയർത്തിയ മനുഷ്യൻ</v>
          </cell>
        </row>
        <row r="1080">
          <cell r="A1080" t="str">
            <v>part of the cloudy sky</v>
          </cell>
          <cell r="C1080" t="str">
            <v>आकाश का हिस्सा</v>
          </cell>
          <cell r="D1080" t="str">
            <v>തെളിഞ്ഞ ആകാശത്തിന്റെ ഭാഗം</v>
          </cell>
        </row>
        <row r="1081">
          <cell r="A1081" t="str">
            <v>the car is steering at the camera</v>
          </cell>
          <cell r="C1081" t="str">
            <v>कार कैमरा पर स्टीयरिंग है</v>
          </cell>
          <cell r="D1081" t="str">
            <v>കാർ ക്യാമറയിലേക്ക് നയിക്കുന്നു</v>
          </cell>
        </row>
        <row r="1082">
          <cell r="A1082" t="str">
            <v>This is a train</v>
          </cell>
          <cell r="C1082" t="str">
            <v>यह एक रेलगाड़ी है</v>
          </cell>
          <cell r="D1082" t="str">
            <v>ഇതൊരു ട്രെയിനാണ്</v>
          </cell>
        </row>
        <row r="1083">
          <cell r="A1083" t="str">
            <v>face of the person</v>
          </cell>
          <cell r="C1083" t="str">
            <v>व्यक्ति का चेहरा</v>
          </cell>
          <cell r="D1083" t="str">
            <v>വ്യക്തിയുടെ മുഖം</v>
          </cell>
        </row>
        <row r="1084">
          <cell r="A1084" t="str">
            <v>a reflection of a person in a mirror</v>
          </cell>
          <cell r="C1084" t="str">
            <v>दर्पण में व्यक्ति का प्रतिबिम्ब</v>
          </cell>
          <cell r="D1084" t="str">
            <v>ഒരു കണ്ണാടിയിൽ ഒരു വ്യക്തിയുടെ പ്രതിഫലനം</v>
          </cell>
        </row>
        <row r="1085">
          <cell r="A1085" t="str">
            <v>round black tire on car</v>
          </cell>
          <cell r="C1085" t="str">
            <v>कार पर काले काले टायर दौर</v>
          </cell>
          <cell r="D1085" t="str">
            <v>കാറിൽ കറുത്ത ടയർ</v>
          </cell>
        </row>
        <row r="1086">
          <cell r="A1086" t="str">
            <v>antique wooden clock against wall</v>
          </cell>
          <cell r="C1086" t="str">
            <v>दीवार के विरुद्ध लकड़ी की घड़ी</v>
          </cell>
          <cell r="D1086" t="str">
            <v>മതിലിനു നേരെ പുരാതന മരം ഘടികാരം</v>
          </cell>
        </row>
        <row r="1087">
          <cell r="A1087" t="str">
            <v>Green paint on the grill</v>
          </cell>
          <cell r="C1087" t="str">
            <v>जाली पर हरा पेंट</v>
          </cell>
          <cell r="D1087" t="str">
            <v>ഗ്രില്ലിൽ പച്ച പെയിന്റ്</v>
          </cell>
        </row>
        <row r="1088">
          <cell r="A1088" t="str">
            <v>a lit up crystal chandelier</v>
          </cell>
          <cell r="C1088" t="str">
            <v>एक जलाया क्रिस्टल झूमर</v>
          </cell>
          <cell r="D1088" t="str">
            <v>കത്തിച്ച ക്രിസ്റ്റൽ ചാൻഡിലിയർ</v>
          </cell>
        </row>
        <row r="1089">
          <cell r="A1089" t="str">
            <v>baseball field is green and brown</v>
          </cell>
          <cell r="C1089" t="str">
            <v>बेसबॉल क्षेत्र हरा और भूरा होता है</v>
          </cell>
          <cell r="D1089" t="str">
            <v>ബേസ്ബോൾ ഫീൽഡ് പച്ചയും തവിട്ടുനിറവുമാണ്</v>
          </cell>
        </row>
        <row r="1090">
          <cell r="A1090" t="str">
            <v>Ski lift at the top of the hill</v>
          </cell>
          <cell r="C1090" t="str">
            <v>पहाड़ी के शीर्ष पर स्की लिफ्ट</v>
          </cell>
          <cell r="D1090" t="str">
            <v>കുന്നിൻ മുകളിൽ സ്കീ ലിഫ്റ്റ്</v>
          </cell>
        </row>
        <row r="1091">
          <cell r="A1091" t="str">
            <v>a woman in a purple ski outfit</v>
          </cell>
          <cell r="C1091" t="str">
            <v>बैगनी रंग कि स्की कपडे पहनी एक औरत</v>
          </cell>
          <cell r="D1091" t="str">
            <v>പർപ്പിൾ സ്കീ വസ്ത്രത്തിൽ ഒരു സ്ത്രീ</v>
          </cell>
        </row>
        <row r="1092">
          <cell r="A1092" t="str">
            <v>A wall on the side of a building</v>
          </cell>
          <cell r="C1092" t="str">
            <v>इमारत के किनारे पर एक दीवार</v>
          </cell>
          <cell r="D1092" t="str">
            <v>ഒരു കെട്ടിടത്തിന്റെ വശത്ത് ഒരു മതിൽ</v>
          </cell>
        </row>
        <row r="1093">
          <cell r="A1093" t="str">
            <v>a woman using surfboard</v>
          </cell>
          <cell r="C1093" t="str">
            <v>सर्फ़बोर्ड का उपयोग करके महिला</v>
          </cell>
          <cell r="D1093" t="str">
            <v>സർഫ്ബോർഡ് ഉപയോഗിക്കുന്ന ഒരു സ്ത്രീ</v>
          </cell>
        </row>
        <row r="1094">
          <cell r="A1094" t="str">
            <v>the man is skiing</v>
          </cell>
          <cell r="C1094" t="str">
            <v>मनुष्य स्कीमा है</v>
          </cell>
          <cell r="D1094" t="str">
            <v>മനുഷ്യൻ സ്കീയിംഗ് ചെയ്യുന്നു</v>
          </cell>
        </row>
        <row r="1095">
          <cell r="A1095" t="str">
            <v>Large yellow sign with black letters</v>
          </cell>
          <cell r="C1095" t="str">
            <v>काले अक्षरों के साथ बड़ा पीला चिह्न</v>
          </cell>
          <cell r="D1095" t="str">
            <v>കറുത്ത അക്ഷരങ്ങളുള്ള വലിയ മഞ്ഞ ചിഹ്നം</v>
          </cell>
        </row>
        <row r="1096">
          <cell r="A1096" t="str">
            <v>A brwon and grey woven material.</v>
          </cell>
          <cell r="C1096" t="str">
            <v>ब्राउन और धूसर सामग्री</v>
          </cell>
          <cell r="D1096" t="str">
            <v>ചാരനിറത്തിലുള്ള നരച്ച മെറ്റീരിയൽ.</v>
          </cell>
        </row>
        <row r="1097">
          <cell r="A1097" t="str">
            <v>snow board in man's hands</v>
          </cell>
          <cell r="C1097" t="str">
            <v>आदमी के हाथों में बर्फ बोर्ड</v>
          </cell>
          <cell r="D1097" t="str">
            <v>മനുഷ്യന്റെ കൈയിൽ സ്നോ ബോർഡ്</v>
          </cell>
        </row>
        <row r="1098">
          <cell r="A1098" t="str">
            <v>tie with tiger face on it</v>
          </cell>
          <cell r="C1098" t="str">
            <v>उस पर बाघ चेहरे के साथ बांधें</v>
          </cell>
          <cell r="D1098" t="str">
            <v>കടുവയുടെ മുഖത്ത് കെട്ടുക</v>
          </cell>
        </row>
        <row r="1099">
          <cell r="A1099" t="str">
            <v>black button on keyboard</v>
          </cell>
          <cell r="C1099" t="str">
            <v>कुंजीपटल पर काला बटन</v>
          </cell>
          <cell r="D1099" t="str">
            <v>കീബോർഡിലെ കറുത്ത ബട്ടൺ</v>
          </cell>
        </row>
        <row r="1100">
          <cell r="A1100" t="str">
            <v>White ceramic toilet seat.</v>
          </cell>
          <cell r="C1100" t="str">
            <v>सफेद सिरेमिक शौचालय सीट</v>
          </cell>
          <cell r="D1100" t="str">
            <v>വെളുത്ത സെറാമിക് ടോയ്‌ലറ്റ് സീറ്റ്.</v>
          </cell>
        </row>
        <row r="1101">
          <cell r="A1101" t="str">
            <v>married couple at their reception</v>
          </cell>
          <cell r="C1101" t="str">
            <v>विवाहित जोड़े स्वागत मे</v>
          </cell>
          <cell r="D1101" t="str">
            <v>വിവാഹിതരായ ദമ്പതികൾ അവരുടെ സ്വീകരണത്തിൽ</v>
          </cell>
        </row>
        <row r="1102">
          <cell r="A1102" t="str">
            <v>the bird is flying</v>
          </cell>
          <cell r="C1102" t="str">
            <v>चिड़िया उड़ रही है</v>
          </cell>
          <cell r="D1102" t="str">
            <v>പക്ഷി പറക്കുന്നു</v>
          </cell>
        </row>
        <row r="1103">
          <cell r="A1103" t="str">
            <v>part of a grass</v>
          </cell>
          <cell r="C1103" t="str">
            <v>घास का हिस्सा</v>
          </cell>
          <cell r="D1103" t="str">
            <v>ഒരു പുല്ലിന്റെ ഭാഗം</v>
          </cell>
        </row>
        <row r="1104">
          <cell r="A1104" t="str">
            <v>A black t-shirt</v>
          </cell>
          <cell r="C1104" t="str">
            <v>एक काला - कुर्ता</v>
          </cell>
          <cell r="D1104" t="str">
            <v>ഒരു കറുത്ത ടി-ഷർട്ട്</v>
          </cell>
        </row>
        <row r="1105">
          <cell r="A1105" t="str">
            <v>man wearing white shirt</v>
          </cell>
          <cell r="C1105" t="str">
            <v>सफेद शर्ट पहनने वाला आदमी</v>
          </cell>
          <cell r="D1105" t="str">
            <v>വെളുത്ത ഷർട്ട് ധരിച്ച മനുഷ്യൻ</v>
          </cell>
        </row>
        <row r="1106">
          <cell r="A1106" t="str">
            <v>the man in the light blue coat</v>
          </cell>
          <cell r="C1106" t="str">
            <v>हल्के नीले रंग की कोट में आदमी</v>
          </cell>
          <cell r="D1106" t="str">
            <v>ഇളം നീല അങ്കിയിലുള്ള മനുഷ്യൻ</v>
          </cell>
        </row>
        <row r="1107">
          <cell r="A1107" t="str">
            <v>This is a kite</v>
          </cell>
          <cell r="C1107" t="str">
            <v>यह एक किताब है</v>
          </cell>
          <cell r="D1107" t="str">
            <v>ഇതൊരു കൈറ്റ് ആണ്</v>
          </cell>
        </row>
        <row r="1108">
          <cell r="A1108" t="str">
            <v>little girl in pink hood</v>
          </cell>
          <cell r="C1108" t="str">
            <v>छोटी लड़की</v>
          </cell>
          <cell r="D1108" t="str">
            <v>പിങ്ക് നിറത്തിലുള്ള ചെറിയ പെൺകുട്ടി</v>
          </cell>
        </row>
        <row r="1109">
          <cell r="A1109" t="str">
            <v>hands covered in black gloves</v>
          </cell>
          <cell r="C1109" t="str">
            <v>हाथ काले दस्ताने में ढके</v>
          </cell>
          <cell r="D1109" t="str">
            <v>കറുത്ത കയ്യുറകളിൽ പൊതിഞ്ഞ കൈകൾ</v>
          </cell>
        </row>
        <row r="1110">
          <cell r="A1110" t="str">
            <v>round pizza on plate</v>
          </cell>
          <cell r="C1110" t="str">
            <v>चारों ओर पिज़्ज़ा प्लेट</v>
          </cell>
          <cell r="D1110" t="str">
            <v>പ്ലേറ്റിൽ റ round ണ്ട് പിസ്സ</v>
          </cell>
        </row>
        <row r="1111">
          <cell r="A1111" t="str">
            <v>A boat in the water.</v>
          </cell>
          <cell r="C1111" t="str">
            <v>पानी में एक नाव</v>
          </cell>
          <cell r="D1111" t="str">
            <v>വെള്ളത്തിൽ ഒരു ബോട്ട്.</v>
          </cell>
        </row>
        <row r="1112">
          <cell r="A1112" t="str">
            <v>a red caboose of a train</v>
          </cell>
          <cell r="C1112" t="str">
            <v>एक रेलगाड़ी का लाल केबूज़</v>
          </cell>
          <cell r="D1112" t="str">
            <v>ട്രെയിനിന്റെ ചുവന്ന കാബൂസ്</v>
          </cell>
        </row>
        <row r="1113">
          <cell r="A1113" t="str">
            <v>person skiing down mountain</v>
          </cell>
          <cell r="C1113" t="str">
            <v>एक आदमी पहाड से उतर रहा है</v>
          </cell>
          <cell r="D1113" t="str">
            <v>പർവതത്തിലേക്ക് ഇറങ്ങുന്ന വ്യക്തി</v>
          </cell>
        </row>
        <row r="1114">
          <cell r="A1114" t="str">
            <v>person in the air doing a trick</v>
          </cell>
          <cell r="C1114" t="str">
            <v>हवाई चाल में व्यक्ति</v>
          </cell>
          <cell r="D1114" t="str">
            <v>വായുവിലുള്ള വ്യക്തി ഒരു തന്ത്രം ചെയ്യുന്നു</v>
          </cell>
        </row>
        <row r="1115">
          <cell r="A1115" t="str">
            <v>Chair next to wood desk.</v>
          </cell>
          <cell r="C1115" t="str">
            <v>लकड़ी के मेज़ के बगल में कुर्सी।</v>
          </cell>
          <cell r="D1115" t="str">
            <v>മരം ഡെസ്ക് അടുത്ത ചെയർ.</v>
          </cell>
        </row>
        <row r="1116">
          <cell r="A1116" t="str">
            <v>Brown and white cake kept in the plate</v>
          </cell>
          <cell r="C1116" t="str">
            <v>ब्राउन और सफेद केक प्लेट में रखा गया</v>
          </cell>
          <cell r="D1116" t="str">
            <v>തവിട്ടുനിറത്തിലുള്ള വെളുത്ത കേക്ക് പ്ലേറ്റിൽ സൂക്ഷിച്ചിരിക്കുന്നു</v>
          </cell>
        </row>
        <row r="1117">
          <cell r="A1117" t="str">
            <v>brown cow in green field</v>
          </cell>
          <cell r="C1117" t="str">
            <v>हरे क्षेत्र में गाय</v>
          </cell>
          <cell r="D1117" t="str">
            <v>പച്ച വയലിൽ തവിട്ട് പശു</v>
          </cell>
        </row>
        <row r="1118">
          <cell r="A1118" t="str">
            <v>Five American presidents stand in a row</v>
          </cell>
          <cell r="C1118" t="str">
            <v>पांच अमरीकी राष्ट्रपति एक पंक्ति में हैं ।</v>
          </cell>
          <cell r="D1118" t="str">
            <v>അഞ്ച് അമേരിക്കൻ പ്രസിഡന്റുമാർ തുടർച്ചയായി നിൽക്കുന്നു</v>
          </cell>
        </row>
        <row r="1119">
          <cell r="A1119" t="str">
            <v>Man surfboarding on the ocean.</v>
          </cell>
          <cell r="C1119" t="str">
            <v>महासागर पर मनुष्य का निर्माण</v>
          </cell>
          <cell r="D1119" t="str">
            <v>മനുഷ്യൻ സമുദ്രത്തിൽ സർഫ്ബോർഡിംഗ്.</v>
          </cell>
        </row>
        <row r="1120">
          <cell r="A1120" t="str">
            <v>boy has brown hair</v>
          </cell>
          <cell r="C1120" t="str">
            <v>लड़के के भूरे बाल हैं ।</v>
          </cell>
          <cell r="D1120" t="str">
            <v>ആൺകുട്ടിക്ക് തവിട്ട് നിറമുള്ള മുടിയുണ്ട്</v>
          </cell>
        </row>
        <row r="1121">
          <cell r="A1121" t="str">
            <v>large metal pot full of vegetables</v>
          </cell>
          <cell r="C1121" t="str">
            <v>सब्जियों से भरा बड़ा धातु पॉट</v>
          </cell>
          <cell r="D1121" t="str">
            <v>പച്ചക്കറികൾ നിറഞ്ഞ വലിയ മെറ്റൽ കലം</v>
          </cell>
        </row>
        <row r="1122">
          <cell r="A1122" t="str">
            <v>A glass of orange juice.</v>
          </cell>
          <cell r="C1122" t="str">
            <v>संतरे के रस का एक गिलास।</v>
          </cell>
          <cell r="D1122" t="str">
            <v>ഒരു ഗ്ലാസ് ഓറഞ്ച് ജ്യൂസ്.</v>
          </cell>
        </row>
        <row r="1123">
          <cell r="A1123" t="str">
            <v>A penguin sitting in a chair</v>
          </cell>
          <cell r="C1123" t="str">
            <v>कुर्सी में बैठा एक पेंग्विन</v>
          </cell>
          <cell r="D1123" t="str">
            <v>ഒരു കസേരയിൽ ഇരിക്കുന്ന ഒരു പെൻഗ്വിൻ</v>
          </cell>
        </row>
        <row r="1124">
          <cell r="A1124" t="str">
            <v>herd of cows</v>
          </cell>
          <cell r="C1124" t="str">
            <v>गाड़ियों का झुंड</v>
          </cell>
          <cell r="D1124" t="str">
            <v>പശുക്കളുടെ കൂട്ടം</v>
          </cell>
        </row>
        <row r="1125">
          <cell r="A1125" t="str">
            <v>Person has dark hair.</v>
          </cell>
          <cell r="C1125" t="str">
            <v>व्यक्ति के अंधेरे बाल होते हैं</v>
          </cell>
          <cell r="D1125" t="str">
            <v>വ്യക്തിക്ക് കറുത്ത മുടിയുണ്ട്.</v>
          </cell>
        </row>
        <row r="1126">
          <cell r="A1126" t="str">
            <v>tan and brown giraffe</v>
          </cell>
          <cell r="C1126" t="str">
            <v>मादा भुरा जिराफ़</v>
          </cell>
          <cell r="D1126" t="str">
            <v>ടാൻ, ബ്ര brown ൺ ജിറാഫ്</v>
          </cell>
        </row>
        <row r="1127">
          <cell r="A1127" t="str">
            <v>skiers on flat snowy ground</v>
          </cell>
          <cell r="C1127" t="str">
            <v>समतल भूमि पर स्कायर</v>
          </cell>
          <cell r="D1127" t="str">
            <v>പരന്ന മഞ്ഞ് നിലത്ത് സ്കീയർ</v>
          </cell>
        </row>
        <row r="1128">
          <cell r="A1128" t="str">
            <v>umbrellas over the table</v>
          </cell>
          <cell r="C1128" t="str">
            <v>तालिका पर अम्ब्रेलास</v>
          </cell>
          <cell r="D1128" t="str">
            <v>മേശപ്പുറത്ത് കുടകൾ</v>
          </cell>
        </row>
        <row r="1129">
          <cell r="A1129" t="str">
            <v>cherry on the cake</v>
          </cell>
          <cell r="C1129" t="str">
            <v>केक पर चेरी</v>
          </cell>
          <cell r="D1129" t="str">
            <v>കേക്കിൽ ചെറി</v>
          </cell>
        </row>
        <row r="1130">
          <cell r="A1130" t="str">
            <v>bowls and pots of food</v>
          </cell>
          <cell r="C1130" t="str">
            <v>खाद्य पदार्थों का बर्तन और कटोरा</v>
          </cell>
          <cell r="D1130" t="str">
            <v>ഭക്ഷണം കലര്ത്തി കലങ്ങൾ</v>
          </cell>
        </row>
        <row r="1131">
          <cell r="A1131" t="str">
            <v>glass on top of desk</v>
          </cell>
          <cell r="C1131" t="str">
            <v>डेस्क के शीर्ष पर कांच</v>
          </cell>
          <cell r="D1131" t="str">
            <v>ഡെസ്ക് മുകളിൽ ഗ്ലാസ്</v>
          </cell>
        </row>
        <row r="1132">
          <cell r="A1132" t="str">
            <v>The frisbee is red.</v>
          </cell>
          <cell r="C1132" t="str">
            <v>मधुमक्खी लाल है .</v>
          </cell>
          <cell r="D1132" t="str">
            <v>അത് ഇങ്ങനെ ഉപഭോഗം.</v>
          </cell>
        </row>
        <row r="1133">
          <cell r="A1133" t="str">
            <v>this is a branch of a tree</v>
          </cell>
          <cell r="C1133" t="str">
            <v>यह एक पेड़ की एक शाखा है</v>
          </cell>
          <cell r="D1133" t="str">
            <v>ഇത് ഒരു മരത്തിന്റെ ശാഖയാണ്</v>
          </cell>
        </row>
        <row r="1134">
          <cell r="A1134" t="str">
            <v>a view of tap</v>
          </cell>
          <cell r="C1134" t="str">
            <v>टैप का दृश्य</v>
          </cell>
          <cell r="D1134" t="str">
            <v>ടാപ്പിന്റെ കാഴ്ച</v>
          </cell>
        </row>
        <row r="1135">
          <cell r="A1135" t="str">
            <v>dirty tissue on the floor</v>
          </cell>
          <cell r="C1135" t="str">
            <v>फर्श पर गन्दि टिसु</v>
          </cell>
          <cell r="D1135" t="str">
            <v>തറയിൽ വൃത്തികെട്ട ടിഷ്യു</v>
          </cell>
        </row>
        <row r="1136">
          <cell r="A1136" t="str">
            <v>The sheep is eating the grass</v>
          </cell>
          <cell r="C1136" t="str">
            <v>भेड़ घास खाती है ।</v>
          </cell>
          <cell r="D1136" t="str">
            <v>ആടുകൾ പുല്ലു ഭക്ഷണവും</v>
          </cell>
        </row>
        <row r="1137">
          <cell r="A1137" t="str">
            <v>The mouth is open.</v>
          </cell>
          <cell r="C1137" t="str">
            <v>मुख खुला है .</v>
          </cell>
          <cell r="D1137" t="str">
            <v>വായ തുറന്നിരിക്കുന്നു.</v>
          </cell>
        </row>
        <row r="1138">
          <cell r="A1138" t="str">
            <v>Giraffe in a field</v>
          </cell>
          <cell r="C1138" t="str">
            <v>क्षेत्र में गिराफ़</v>
          </cell>
          <cell r="D1138" t="str">
            <v>ഒരു വയലിൽ ജിറാഫ്</v>
          </cell>
        </row>
        <row r="1139">
          <cell r="A1139" t="str">
            <v>white toilet in bathroom</v>
          </cell>
          <cell r="C1139" t="str">
            <v>बाथरूम में सफेद शौचालय</v>
          </cell>
          <cell r="D1139" t="str">
            <v>കുളിമുറിയിൽ വെളുത്ത ടോയ്‌ലറ്റ്</v>
          </cell>
        </row>
        <row r="1140">
          <cell r="A1140" t="str">
            <v>the field is green</v>
          </cell>
          <cell r="C1140" t="str">
            <v>क्षेत्र हरा है</v>
          </cell>
          <cell r="D1140" t="str">
            <v>വയൽ പച്ചയാണ്</v>
          </cell>
        </row>
        <row r="1141">
          <cell r="A1141" t="str">
            <v>The clock has a sharp point</v>
          </cell>
          <cell r="C1141" t="str">
            <v>घड़ी के पास तेज बिन्दु है</v>
          </cell>
          <cell r="D1141" t="str">
            <v>ക്ലോക്കിന് മൂർച്ചയുള്ള പോയിന്റുണ്ട്</v>
          </cell>
        </row>
        <row r="1142">
          <cell r="A1142" t="str">
            <v>Pancakes on a plate</v>
          </cell>
          <cell r="C1142" t="str">
            <v>प्लेट पर पैंकेक</v>
          </cell>
          <cell r="D1142" t="str">
            <v>ഒരു പ്ലേറ്റിൽ പാൻകേക്കുകൾ</v>
          </cell>
        </row>
        <row r="1143">
          <cell r="A1143" t="str">
            <v>brown spotted giraffe</v>
          </cell>
          <cell r="C1143" t="str">
            <v>गिराफ़</v>
          </cell>
          <cell r="D1143" t="str">
            <v>തവിട്ട് പുള്ളി ജിറാഫ്</v>
          </cell>
        </row>
        <row r="1144">
          <cell r="A1144" t="str">
            <v>The back of a cell phone</v>
          </cell>
          <cell r="C1144" t="str">
            <v>एक सेल फोन के पीछे</v>
          </cell>
          <cell r="D1144" t="str">
            <v>ഒരു സെൽ ഫോണിന്റെ പിൻഭാഗം</v>
          </cell>
        </row>
        <row r="1145">
          <cell r="A1145" t="str">
            <v>this is a bird</v>
          </cell>
          <cell r="C1145" t="str">
            <v>यह एक पक्षी है</v>
          </cell>
          <cell r="D1145" t="str">
            <v>ഇതൊരു പക്ഷിയാണ്</v>
          </cell>
        </row>
        <row r="1146">
          <cell r="A1146" t="str">
            <v>a young lady is seate in the park</v>
          </cell>
          <cell r="C1146" t="str">
            <v>एक युवा महिला पार्क में सीता है ।</v>
          </cell>
          <cell r="D1146" t="str">
            <v>ഒരു യുവതി പാർക്കിൽ ഇരിക്കുന്നു</v>
          </cell>
        </row>
        <row r="1147">
          <cell r="A1147" t="str">
            <v>A black cat in a suitcase</v>
          </cell>
          <cell r="C1147" t="str">
            <v>एक सूटकेस में एक काला बिल्ली</v>
          </cell>
          <cell r="D1147" t="str">
            <v>സ്യൂട്ട്‌കേസിലെ കറുത്ത പൂച്ച</v>
          </cell>
        </row>
        <row r="1148">
          <cell r="A1148" t="str">
            <v>the person is walking</v>
          </cell>
          <cell r="C1148" t="str">
            <v>व्यक्ति चल रहा है</v>
          </cell>
          <cell r="D1148" t="str">
            <v>വ്യക്തി നടക്കുന്നു</v>
          </cell>
        </row>
        <row r="1149">
          <cell r="A1149" t="str">
            <v>a guy in a blue van</v>
          </cell>
          <cell r="C1149" t="str">
            <v>एक नीले वैन में एक आदमी</v>
          </cell>
          <cell r="D1149" t="str">
            <v>ഒരു നീല വാനിലെ ഒരാൾ</v>
          </cell>
        </row>
        <row r="1150">
          <cell r="A1150" t="str">
            <v>metal door knob</v>
          </cell>
          <cell r="C1150" t="str">
            <v>धातु द्वार</v>
          </cell>
          <cell r="D1150" t="str">
            <v>മെറ്റൽ വാതിൽ മുട്ട്</v>
          </cell>
        </row>
        <row r="1151">
          <cell r="A1151" t="str">
            <v>the carpet is brown</v>
          </cell>
          <cell r="C1151" t="str">
            <v>कालीन भूरा है</v>
          </cell>
          <cell r="D1151" t="str">
            <v>പരവതാനി തവിട്ടുനിറമാണ്</v>
          </cell>
        </row>
        <row r="1152">
          <cell r="A1152" t="str">
            <v>A bowl of food.</v>
          </cell>
          <cell r="C1152" t="str">
            <v>भोजन का एक गेंद</v>
          </cell>
          <cell r="D1152" t="str">
            <v>ഒരു പാത്രം ഭക്ഷണം.</v>
          </cell>
        </row>
        <row r="1153">
          <cell r="A1153" t="str">
            <v>some type of brown sauce in white bowl</v>
          </cell>
          <cell r="C1153" t="str">
            <v>सफेद कटोरे में कुछ प्रकार का ब्राउन सॉस</v>
          </cell>
          <cell r="D1153" t="str">
            <v>വെളുത്ത പാത്രത്തിൽ ചിലതരം തവിട്ട് സോസ്</v>
          </cell>
        </row>
        <row r="1154">
          <cell r="A1154" t="str">
            <v>a cow standing in the shade</v>
          </cell>
          <cell r="C1154" t="str">
            <v>छाया में खड़ा गाय</v>
          </cell>
          <cell r="D1154" t="str">
            <v>നിഴലിൽ നിൽക്കുന്ന ഒരു പശു</v>
          </cell>
        </row>
        <row r="1155">
          <cell r="A1155" t="str">
            <v>the elephant is gray</v>
          </cell>
          <cell r="C1155" t="str">
            <v>हाथी भुरा  है</v>
          </cell>
          <cell r="D1155" t="str">
            <v>ആന ചാരനിറമാണ്</v>
          </cell>
        </row>
        <row r="1156">
          <cell r="A1156" t="str">
            <v>whole orange carrot in basket</v>
          </cell>
          <cell r="C1156" t="str">
            <v>टोकरी में पूरे नारंगी गाजर</v>
          </cell>
          <cell r="D1156" t="str">
            <v>ഓറഞ്ച് കാരറ്റ് മുഴുവൻ കൊട്ടയിൽ</v>
          </cell>
        </row>
        <row r="1157">
          <cell r="A1157" t="str">
            <v>a cat sleeping on a bed</v>
          </cell>
          <cell r="C1157" t="str">
            <v>बिस्तर पर सोना</v>
          </cell>
          <cell r="D1157" t="str">
            <v>കട്ടിലിൽ ഉറങ്ങുന്ന പൂച്ച</v>
          </cell>
        </row>
        <row r="1158">
          <cell r="A1158" t="str">
            <v>green shoe laces on his shoe</v>
          </cell>
          <cell r="C1158" t="str">
            <v>अपने जूते पर हरे रंग की जूता कि लेस</v>
          </cell>
          <cell r="D1158" t="str">
            <v>പച്ച ഷൂ അവന്റെ ഷൂയിൽ പതിക്കുന്നു</v>
          </cell>
        </row>
        <row r="1159">
          <cell r="A1159" t="str">
            <v>section of road</v>
          </cell>
          <cell r="C1159" t="str">
            <v>सड़क</v>
          </cell>
          <cell r="D1159" t="str">
            <v>റോഡിന്റെ വിഭാഗം</v>
          </cell>
        </row>
        <row r="1160">
          <cell r="A1160" t="str">
            <v>hot dog on bun</v>
          </cell>
          <cell r="C1160" t="str">
            <v>बुन पर गर्म कुत्ता</v>
          </cell>
          <cell r="D1160" t="str">
            <v>ബണ്ണിൽ ഹോട്ട് ഡോഗ്</v>
          </cell>
        </row>
        <row r="1161">
          <cell r="A1161" t="str">
            <v>the car is red and parked in the street</v>
          </cell>
          <cell r="C1161" t="str">
            <v>कार लाल है और सड़क पर खड़ी है</v>
          </cell>
          <cell r="D1161" t="str">
            <v>കാർ ചുവപ്പ് നിറത്തിൽ തെരുവിൽ പാർക്ക് ചെയ്യുന്നു</v>
          </cell>
        </row>
        <row r="1162">
          <cell r="A1162" t="str">
            <v>orange and white flowers</v>
          </cell>
          <cell r="C1162" t="str">
            <v>नारंगी और सफेद फूल</v>
          </cell>
          <cell r="D1162" t="str">
            <v>ഓറഞ്ച്, വെള്ള പൂക്കൾ</v>
          </cell>
        </row>
        <row r="1163">
          <cell r="A1163" t="str">
            <v>cup of tea</v>
          </cell>
          <cell r="C1163" t="str">
            <v>चाय का कप</v>
          </cell>
          <cell r="D1163" t="str">
            <v>ഒരു കപ്പ് ചായ</v>
          </cell>
        </row>
        <row r="1164">
          <cell r="A1164" t="str">
            <v>three zebras in front of a giraffe</v>
          </cell>
          <cell r="C1164" t="str">
            <v>गिराफ के सामने तीन झेब्रास</v>
          </cell>
          <cell r="D1164" t="str">
            <v>ജിറാഫിന് മുന്നിൽ മൂന്ന് സീബ്രകൾ</v>
          </cell>
        </row>
        <row r="1165">
          <cell r="A1165" t="str">
            <v>THIS IS A BIRD</v>
          </cell>
          <cell r="C1165" t="str">
            <v>टीएआईएस एक बीआईआरआईडी</v>
          </cell>
          <cell r="D1165" t="str">
            <v>ഇത് ഒരു പക്ഷിയാണ്</v>
          </cell>
        </row>
        <row r="1166">
          <cell r="A1166" t="str">
            <v>giraffe's legs are long</v>
          </cell>
          <cell r="C1166" t="str">
            <v>जिराफ के पैर लंबे हैं</v>
          </cell>
          <cell r="D1166" t="str">
            <v>ജിറാഫിന്റെ കാലുകൾ നീളമുള്ളതാണ്</v>
          </cell>
        </row>
        <row r="1167">
          <cell r="A1167" t="str">
            <v>this is a large clock</v>
          </cell>
          <cell r="C1167" t="str">
            <v>यह एक बड़ी घड़ी है</v>
          </cell>
          <cell r="D1167" t="str">
            <v>ഇതൊരു വലിയ ക്ലോക്കാണ്</v>
          </cell>
        </row>
        <row r="1168">
          <cell r="A1168" t="str">
            <v>cabinet next to wooden cabinet</v>
          </cell>
          <cell r="C1168" t="str">
            <v>मंत्रिमंडल</v>
          </cell>
          <cell r="D1168" t="str">
            <v>മരം കാബിനറ്റിന് അടുത്തുള്ള മന്ത്രിസഭ</v>
          </cell>
        </row>
        <row r="1169">
          <cell r="A1169" t="str">
            <v>The are a bunch of oranges</v>
          </cell>
          <cell r="C1169" t="str">
            <v>संतरों का एक गुच्छा है</v>
          </cell>
          <cell r="D1169" t="str">
            <v>ഒരു കൂട്ടം ഓറഞ്ച്</v>
          </cell>
        </row>
        <row r="1170">
          <cell r="A1170" t="str">
            <v>Jappanese lettering.</v>
          </cell>
          <cell r="C1170" t="str">
            <v>जैपानी लीटरिंग</v>
          </cell>
          <cell r="D1170" t="str">
            <v>ജപ്പാനീസ് അക്ഷരങ്ങൾ.</v>
          </cell>
        </row>
        <row r="1171">
          <cell r="A1171" t="str">
            <v>The spot is brown.</v>
          </cell>
          <cell r="C1171" t="str">
            <v>यह स्थान भूरा है .</v>
          </cell>
          <cell r="D1171" t="str">
            <v>പുള്ളി തവിട്ടുനിറമാണ്.</v>
          </cell>
        </row>
        <row r="1172">
          <cell r="A1172" t="str">
            <v>a group of people sitting in a room</v>
          </cell>
          <cell r="C1172" t="str">
            <v>कमरे में बैठे लोगों का एक समूह</v>
          </cell>
          <cell r="D1172" t="str">
            <v>ഒരു കൂട്ടം ആളുകൾ ഒരു മുറിയിൽ ഇരിക്കുന്നു</v>
          </cell>
        </row>
        <row r="1173">
          <cell r="A1173" t="str">
            <v>This is a cat</v>
          </cell>
          <cell r="C1173" t="str">
            <v>यह बिल्ली है</v>
          </cell>
          <cell r="D1173" t="str">
            <v>ഇതൊരു പൂച്ചയാണ്</v>
          </cell>
        </row>
        <row r="1174">
          <cell r="A1174" t="str">
            <v>cat standing on a person's lap</v>
          </cell>
          <cell r="C1174" t="str">
            <v>किसी व्यक्ति की लैप पर खड़ी बिल्ली</v>
          </cell>
          <cell r="D1174" t="str">
            <v>പൂച്ച ഒരാളുടെ മടിയിൽ നിൽക്കുന്നു</v>
          </cell>
        </row>
        <row r="1175">
          <cell r="A1175" t="str">
            <v>Boat in the lake</v>
          </cell>
          <cell r="C1175" t="str">
            <v>झील में बोट</v>
          </cell>
          <cell r="D1175" t="str">
            <v>തടാകത്തിൽ ബോട്ട്</v>
          </cell>
        </row>
        <row r="1176">
          <cell r="A1176" t="str">
            <v>A dark haired man walking towards the right with a white surfboard.</v>
          </cell>
          <cell r="C1176" t="str">
            <v>एक अंधेरा हैरान व्यक्ति दाहिने तरफ दौड़ता हुआ सफेद सर्फ़बोर्ड के साथ ।</v>
          </cell>
          <cell r="D1176" t="str">
            <v>ഇരുണ്ട മുടിയുള്ള മനുഷ്യൻ വെളുത്ത സർഫ്ബോർഡുമായി വലതുവശത്തേക്ക് നടക്കുന്നു.</v>
          </cell>
        </row>
        <row r="1177">
          <cell r="A1177" t="str">
            <v>A man with a bandana on</v>
          </cell>
          <cell r="C1177" t="str">
            <v>पर एक बंदना के साथ एक आदमी</v>
          </cell>
          <cell r="D1177" t="str">
            <v>ബന്ദനയുള്ള ഒരാൾ</v>
          </cell>
        </row>
        <row r="1178">
          <cell r="A1178" t="str">
            <v>two women walking together</v>
          </cell>
          <cell r="C1178" t="str">
            <v>दो महिलाएँ एक साथ चलती हैं</v>
          </cell>
          <cell r="D1178" t="str">
            <v>രണ്ട് സ്ത്രീകൾ ഒരുമിച്ച് നടക്കുന്നു</v>
          </cell>
        </row>
        <row r="1179">
          <cell r="A1179" t="str">
            <v>man on a longboard</v>
          </cell>
          <cell r="C1179" t="str">
            <v>एक लांगबोर्ड पर आदमी</v>
          </cell>
          <cell r="D1179" t="str">
            <v>മനുഷ്യൻ ഒരു ലോംഗ്ബോർഡിൽ</v>
          </cell>
        </row>
        <row r="1180">
          <cell r="A1180" t="str">
            <v>a long black horn</v>
          </cell>
          <cell r="C1180" t="str">
            <v>लंबा काला</v>
          </cell>
          <cell r="D1180" t="str">
            <v>നീളമുള്ള കറുത്ത കൊമ്പ്</v>
          </cell>
        </row>
        <row r="1181">
          <cell r="A1181" t="str">
            <v>man riding skateboard</v>
          </cell>
          <cell r="C1181" t="str">
            <v>व्यक्ति स्केटबोर्ड</v>
          </cell>
          <cell r="D1181" t="str">
            <v>മനുഷ്യൻ സവാരി സ്കേറ്റ്ബോർഡ്</v>
          </cell>
        </row>
        <row r="1182">
          <cell r="A1182" t="str">
            <v>a bright light outside</v>
          </cell>
          <cell r="C1182" t="str">
            <v>बाहर एक चमकीला प्रकाश</v>
          </cell>
          <cell r="D1182" t="str">
            <v>പുറത്ത് ഒരു പ്രകാശം</v>
          </cell>
        </row>
        <row r="1183">
          <cell r="A1183" t="str">
            <v>red wheels on skateboard</v>
          </cell>
          <cell r="C1183" t="str">
            <v>स्केटबोर्ड पर लाल पहिये</v>
          </cell>
          <cell r="D1183" t="str">
            <v>സ്കേറ്റ്ബോർഡിൽ ചുവന്ന ചക്രങ്ങൾ</v>
          </cell>
        </row>
        <row r="1184">
          <cell r="A1184" t="str">
            <v>Part of the green grass</v>
          </cell>
          <cell r="C1184" t="str">
            <v>हरी घास का भाग</v>
          </cell>
          <cell r="D1184" t="str">
            <v>പച്ച പുല്ലിന്റെ ഭാഗം</v>
          </cell>
        </row>
        <row r="1185">
          <cell r="A1185" t="str">
            <v>Nice clear blue water</v>
          </cell>
          <cell r="C1185" t="str">
            <v>अच्छा साफ नीला पानी</v>
          </cell>
          <cell r="D1185" t="str">
            <v>നല്ല നീല വെള്ളം</v>
          </cell>
        </row>
        <row r="1186">
          <cell r="A1186" t="str">
            <v>person in dark wetsuit carrying surfboard</v>
          </cell>
          <cell r="C1186" t="str">
            <v>सर्फबोर्ड ले जाने वाले गाड़े रंग के वेटसुट में व्यक्ति</v>
          </cell>
          <cell r="D1186" t="str">
            <v>ഇരുണ്ട വെറ്റ്സ്യൂട്ടിലുള്ള വ്യക്തി സർഫ്ബോർഡ് വഹിക്കുന്നു</v>
          </cell>
        </row>
        <row r="1187">
          <cell r="A1187" t="str">
            <v>a warm flannel robe</v>
          </cell>
          <cell r="C1187" t="str">
            <v>एक गर्म फलालैन वस्त्र</v>
          </cell>
          <cell r="D1187" t="str">
            <v>ഒരു warm ഷ്മള ഫ്ലാനൽ അങ്കി</v>
          </cell>
        </row>
        <row r="1188">
          <cell r="A1188" t="str">
            <v>group of people at a celebration</v>
          </cell>
          <cell r="C1188" t="str">
            <v>एक उत्सव में लोगों का समूह</v>
          </cell>
          <cell r="D1188" t="str">
            <v>ഒരു ആഘോഷത്തിൽ ഒരു കൂട്ടം ആളുകൾ</v>
          </cell>
        </row>
        <row r="1189">
          <cell r="A1189" t="str">
            <v>a beautiful nature scene</v>
          </cell>
          <cell r="C1189" t="str">
            <v>एक सुंदर प्रकृति दृश्य</v>
          </cell>
          <cell r="D1189" t="str">
            <v>മനോഹരമായ പ്രകൃതി രംഗം</v>
          </cell>
        </row>
        <row r="1190">
          <cell r="A1190" t="str">
            <v>The clothespins on the apron.</v>
          </cell>
          <cell r="C1190" t="str">
            <v>एप्रन पर कपड़ेपिन</v>
          </cell>
          <cell r="D1190" t="str">
            <v>ആപ്രോണിലെ വസ്ത്രങ്ങൾ.</v>
          </cell>
        </row>
        <row r="1191">
          <cell r="A1191" t="str">
            <v>part of a window</v>
          </cell>
          <cell r="C1191" t="str">
            <v>विंडो का हिस्सा</v>
          </cell>
          <cell r="D1191" t="str">
            <v>ഒരു വിൻഡോയുടെ ഭാഗം</v>
          </cell>
        </row>
        <row r="1192">
          <cell r="A1192" t="str">
            <v>virtual tennis ball in air</v>
          </cell>
          <cell r="C1192" t="str">
            <v>वास्तव में टेनिस गेंद</v>
          </cell>
          <cell r="D1192" t="str">
            <v>വെർച്വൽ ടെന്നീസ് ബോൾ വായുവിൽ</v>
          </cell>
        </row>
        <row r="1193">
          <cell r="A1193" t="str">
            <v>frisbee is round and orange</v>
          </cell>
          <cell r="C1193" t="str">
            <v>फ़्रिस्बी गोल और नारंगी रंग का है</v>
          </cell>
          <cell r="D1193" t="str">
            <v>ഓറഞ്ച് നിറമാണ് ഫ്രിസ്‌ബീ</v>
          </cell>
        </row>
        <row r="1194">
          <cell r="A1194" t="str">
            <v>old shed with a metal roof</v>
          </cell>
          <cell r="C1194" t="str">
            <v>धातु की छत से पुराना शेड</v>
          </cell>
          <cell r="D1194" t="str">
            <v>മെറ്റൽ മേൽക്കൂരയുള്ള പഴയ ഷെഡ്</v>
          </cell>
        </row>
        <row r="1195">
          <cell r="A1195" t="str">
            <v>A very large tower</v>
          </cell>
          <cell r="C1195" t="str">
            <v>एक बहुत बड़ा महल</v>
          </cell>
          <cell r="D1195" t="str">
            <v>വളരെ വലിയ ടവർ</v>
          </cell>
        </row>
        <row r="1196">
          <cell r="A1196" t="str">
            <v>child wearing a white shirt</v>
          </cell>
          <cell r="C1196" t="str">
            <v>बच्चा सफ़ेद कमीज़ पहना हुआ है</v>
          </cell>
          <cell r="D1196" t="str">
            <v>വെളുത്ത ഷർട്ട് ധരിച്ച കുട്ടി</v>
          </cell>
        </row>
        <row r="1197">
          <cell r="A1197" t="str">
            <v>man looking at cellphone</v>
          </cell>
          <cell r="C1197" t="str">
            <v>आदमी सेलफोन में देख रहे है</v>
          </cell>
          <cell r="D1197" t="str">
            <v>മനുഷ്യൻ സെൽഫോൺ നോക്കുന്നു</v>
          </cell>
        </row>
        <row r="1198">
          <cell r="A1198" t="str">
            <v>clock on the building</v>
          </cell>
          <cell r="C1198" t="str">
            <v>इमारत पर घड़ी</v>
          </cell>
          <cell r="D1198" t="str">
            <v>കെട്ടിടത്തിലെ ഘടികാരം</v>
          </cell>
        </row>
        <row r="1199">
          <cell r="A1199" t="str">
            <v>A man in a white helmet on a motorbike.</v>
          </cell>
          <cell r="C1199" t="str">
            <v>मोटरसाइकिल पर सफेद हेल्म में एक व्यक्ति .</v>
          </cell>
          <cell r="D1199" t="str">
            <v>മോട്ടോർ ബൈക്കിൽ വെളുത്ത ഹെൽമെറ്റിലുള്ള ഒരാൾ.</v>
          </cell>
        </row>
        <row r="1200">
          <cell r="A1200" t="str">
            <v>Cows on the grass</v>
          </cell>
          <cell r="C1200" t="str">
            <v>घास पर गायें</v>
          </cell>
          <cell r="D1200" t="str">
            <v>പുല്ലിൽ പശുക്കൾ</v>
          </cell>
        </row>
        <row r="1201">
          <cell r="A1201" t="str">
            <v>a train station</v>
          </cell>
          <cell r="C1201" t="str">
            <v>एक ट्रेन स्टेशन</v>
          </cell>
          <cell r="D1201" t="str">
            <v>ഒരു ട്രെയിൻ സ്റ്റേഷൻ</v>
          </cell>
        </row>
        <row r="1202">
          <cell r="A1202" t="str">
            <v>the head of a man</v>
          </cell>
          <cell r="C1202" t="str">
            <v>मनुष्य का सर</v>
          </cell>
          <cell r="D1202" t="str">
            <v>ഒരു മനുഷ്യന്റെ തല</v>
          </cell>
        </row>
        <row r="1203">
          <cell r="A1203" t="str">
            <v>brown liquid in a glass</v>
          </cell>
          <cell r="C1203" t="str">
            <v>काँच में भूरा तरल</v>
          </cell>
          <cell r="D1203" t="str">
            <v>ഒരു ഗ്ലാസിൽ തവിട്ട് ദ്രാവകം</v>
          </cell>
        </row>
        <row r="1204">
          <cell r="A1204" t="str">
            <v>a beef hot dog is on a bun</v>
          </cell>
          <cell r="C1204" t="str">
            <v>एक बीफ गर्म कुत्ता बुन पर है</v>
          </cell>
          <cell r="D1204" t="str">
            <v>ഒരു ബീഫ് ഹോട്ട് ഡോഗ് ഒരു ബണ്ണിലാണ്</v>
          </cell>
        </row>
        <row r="1205">
          <cell r="A1205" t="str">
            <v>glass window on the building</v>
          </cell>
          <cell r="C1205" t="str">
            <v>इमारत पर कांच की खिड़्की</v>
          </cell>
          <cell r="D1205" t="str">
            <v>കെട്ടിടത്തിലെ ഗ്ലാസ് വിൻഡോ</v>
          </cell>
        </row>
        <row r="1206">
          <cell r="A1206" t="str">
            <v>a picture on wall</v>
          </cell>
          <cell r="C1206" t="str">
            <v>दीवार पर चित्र</v>
          </cell>
          <cell r="D1206" t="str">
            <v>ചുമരിൽ ഒരു ചിത്രം</v>
          </cell>
        </row>
        <row r="1207">
          <cell r="A1207" t="str">
            <v>A round concert block</v>
          </cell>
          <cell r="C1207" t="str">
            <v>एक गोलाकार खंड</v>
          </cell>
          <cell r="D1207" t="str">
            <v>ഒരു റ conc ണ്ട് കച്ചേരി ബ്ലോക്ക്</v>
          </cell>
        </row>
        <row r="1208">
          <cell r="A1208" t="str">
            <v>the red wine in the glass</v>
          </cell>
          <cell r="C1208" t="str">
            <v>काँच में लाल शराब</v>
          </cell>
          <cell r="D1208" t="str">
            <v>ഗ്ലാസിലെ ചുവന്ന വീഞ്ഞ്</v>
          </cell>
        </row>
        <row r="1209">
          <cell r="A1209" t="str">
            <v>Bathroom with white walls and blue sliding glass</v>
          </cell>
          <cell r="C1209" t="str">
            <v>बाथरूम सफेद दीवारों और नीले स्लाइडिंग कांच के साथ</v>
          </cell>
          <cell r="D1209" t="str">
            <v>വെളുത്ത മതിലുകളും നീല സ്ലൈഡിംഗ് ഗ്ലാസും ഉള്ള കുളിമുറി</v>
          </cell>
        </row>
        <row r="1210">
          <cell r="A1210" t="str">
            <v>the floor</v>
          </cell>
          <cell r="C1210" t="str">
            <v>फर्श</v>
          </cell>
          <cell r="D1210" t="str">
            <v>തറ</v>
          </cell>
        </row>
        <row r="1211">
          <cell r="A1211" t="str">
            <v>tire on the car</v>
          </cell>
          <cell r="C1211" t="str">
            <v>कार पर टायर</v>
          </cell>
          <cell r="D1211" t="str">
            <v>കാറിൽ ടയർ</v>
          </cell>
        </row>
        <row r="1212">
          <cell r="A1212" t="str">
            <v>water stains on the floor</v>
          </cell>
          <cell r="C1212" t="str">
            <v>फर्श पर पानी की सतह</v>
          </cell>
          <cell r="D1212" t="str">
            <v>തറയിൽ വെള്ളം കറ</v>
          </cell>
        </row>
        <row r="1213">
          <cell r="A1213" t="str">
            <v>Green and grey passenger train engine</v>
          </cell>
          <cell r="C1213" t="str">
            <v>ग्रीन और धूसर यात्री इंजन</v>
          </cell>
          <cell r="D1213" t="str">
            <v>പച്ച, ചാര പാസഞ്ചർ ട്രെയിൻ എഞ്ചിൻ</v>
          </cell>
        </row>
        <row r="1214">
          <cell r="A1214" t="str">
            <v>A dog wearing a hard hat</v>
          </cell>
          <cell r="C1214" t="str">
            <v>एक कुत्ता कडी टोपी पहना हुआ</v>
          </cell>
          <cell r="D1214" t="str">
            <v>കഠിനമായ തൊപ്പി ധരിച്ച നായ</v>
          </cell>
        </row>
        <row r="1215">
          <cell r="A1215" t="str">
            <v>the small boat</v>
          </cell>
          <cell r="C1215" t="str">
            <v>छोटी नाव</v>
          </cell>
          <cell r="D1215" t="str">
            <v>ചെറിയ ബോട്ട്</v>
          </cell>
        </row>
        <row r="1216">
          <cell r="A1216" t="str">
            <v>A TV screen.</v>
          </cell>
          <cell r="C1216" t="str">
            <v>एक टीवी स्क्रीन</v>
          </cell>
          <cell r="D1216" t="str">
            <v>ഒരു ടിവി സ്ക്രീൻ.</v>
          </cell>
        </row>
        <row r="1217">
          <cell r="A1217" t="str">
            <v>a fully grown adult giraffe</v>
          </cell>
          <cell r="C1217" t="str">
            <v>पूरी तरह उगाया गया प्रौढ़ गिराफ</v>
          </cell>
          <cell r="D1217" t="str">
            <v>പൂർണ്ണമായും വളർന്ന മുതിർന്ന ജിറാഫ്</v>
          </cell>
        </row>
        <row r="1218">
          <cell r="A1218" t="str">
            <v>Brown horse standing in the street</v>
          </cell>
          <cell r="C1218" t="str">
            <v>सड़क पर खड़ा होने वाला घोड़ा</v>
          </cell>
          <cell r="D1218" t="str">
            <v>തെരുവിൽ നിൽക്കുന്ന തവിട്ടുനിറത്തിലുള്ള കുതിര</v>
          </cell>
        </row>
        <row r="1219">
          <cell r="A1219" t="str">
            <v>Black base ball hat with writing.</v>
          </cell>
          <cell r="C1219" t="str">
            <v>काला आधार गेंद लिखित के साथ</v>
          </cell>
          <cell r="D1219" t="str">
            <v>എഴുത്തിനൊപ്പം കറുത്ത ബേസ് ബോൾ തൊപ്പി.</v>
          </cell>
        </row>
        <row r="1220">
          <cell r="A1220" t="str">
            <v>A logo on the car</v>
          </cell>
          <cell r="C1220" t="str">
            <v>कार पर लोगो</v>
          </cell>
          <cell r="D1220" t="str">
            <v>കാറിലെ ഒരു ലോഗോ</v>
          </cell>
        </row>
        <row r="1221">
          <cell r="A1221" t="str">
            <v>A wall on the side of a building</v>
          </cell>
          <cell r="C1221" t="str">
            <v>इमारत के किनारे पर एक दीवार</v>
          </cell>
          <cell r="D1221" t="str">
            <v>ഒരു കെട്ടിടത്തിന്റെ വശത്ത് ഒരു മതിൽ</v>
          </cell>
        </row>
        <row r="1222">
          <cell r="A1222" t="str">
            <v>the tub is large</v>
          </cell>
          <cell r="C1222" t="str">
            <v>टब बड़ा है</v>
          </cell>
          <cell r="D1222" t="str">
            <v>ടബ് വലുതാണ്</v>
          </cell>
        </row>
        <row r="1223">
          <cell r="A1223" t="str">
            <v>black and brown dog</v>
          </cell>
          <cell r="C1223" t="str">
            <v>काला और भूरा कुत्ता</v>
          </cell>
          <cell r="D1223" t="str">
            <v>കറുപ്പും തവിട്ടുനിറത്തിലുള്ള നായയും</v>
          </cell>
        </row>
        <row r="1224">
          <cell r="A1224" t="str">
            <v>american flag hanging on side of building</v>
          </cell>
          <cell r="C1224" t="str">
            <v>अमेरिका इमारत के निर्माण के पक्ष में फ्लैग</v>
          </cell>
          <cell r="D1224" t="str">
            <v>അമേരിക്കൻ പതാക കെട്ടിടത്തിന്റെ വശത്ത് തൂക്കിയിരിക്കുന്നു</v>
          </cell>
        </row>
        <row r="1225">
          <cell r="A1225" t="str">
            <v>water at base of fire hydrang</v>
          </cell>
          <cell r="C1225" t="str">
            <v>अग्नि हाइड्रांग के आधार पर जल</v>
          </cell>
          <cell r="D1225" t="str">
            <v>അഗ്നി ഹൈഡ്രാങ്ങിന്റെ അടിയിൽ വെള്ളം</v>
          </cell>
        </row>
        <row r="1226">
          <cell r="A1226" t="str">
            <v>Man eatting a pissa</v>
          </cell>
          <cell r="C1226" t="str">
            <v>आदमी एक पिस्सा खा रहा</v>
          </cell>
          <cell r="D1226" t="str">
            <v>മനുഷ്യൻ പിസ്സ കഴിക്കുന്നു</v>
          </cell>
        </row>
        <row r="1227">
          <cell r="A1227" t="str">
            <v>eagle's nest on a ledge</v>
          </cell>
          <cell r="C1227" t="str">
            <v>एक किनारे पर ईगल घोंसला</v>
          </cell>
          <cell r="D1227" t="str">
            <v>ഒരു കഴുകന്റെ കഴുകൻ</v>
          </cell>
        </row>
        <row r="1228">
          <cell r="A1228" t="str">
            <v>vines growing on wall fence</v>
          </cell>
          <cell r="C1228" t="str">
            <v>दीवार पर उगाई जाने वाली अंगूर</v>
          </cell>
          <cell r="D1228" t="str">
            <v>മതിൽ വേലിയിൽ വളരുന്ന വള്ളികൾ</v>
          </cell>
        </row>
        <row r="1229">
          <cell r="A1229" t="str">
            <v>a box of flowers</v>
          </cell>
          <cell r="C1229" t="str">
            <v>फूलों का एक बॉक्स</v>
          </cell>
          <cell r="D1229" t="str">
            <v>ഒരു പെട്ടി പൂക്കൾ</v>
          </cell>
        </row>
        <row r="1230">
          <cell r="A1230" t="str">
            <v>a beautiful blue ocean.</v>
          </cell>
          <cell r="C1230" t="str">
            <v>एक सुंदर नीला सागर।</v>
          </cell>
          <cell r="D1230" t="str">
            <v>മനോഹരമായ നീല സമുദ്രം.</v>
          </cell>
        </row>
        <row r="1231">
          <cell r="A1231" t="str">
            <v>The man is eating a doughnut.</v>
          </cell>
          <cell r="C1231" t="str">
            <v>व्यक्ति एक कड़ा खा रहा है .</v>
          </cell>
          <cell r="D1231" t="str">
            <v>മനുഷ്യൻ ഒരു ഡോനട്ട് കഴിക്കുന്നു.</v>
          </cell>
        </row>
        <row r="1232">
          <cell r="A1232" t="str">
            <v>the bench is empty</v>
          </cell>
          <cell r="C1232" t="str">
            <v>बेंच खाली है</v>
          </cell>
          <cell r="D1232" t="str">
            <v>ബെഞ്ച് ശൂന്യമാണ്</v>
          </cell>
        </row>
        <row r="1233">
          <cell r="A1233" t="str">
            <v>zebra standing next to part of a tree trunk</v>
          </cell>
          <cell r="C1233" t="str">
            <v>किसी पेड़ के तने के अगले हिस्से के पास ज़ब्रा खड़ा होना</v>
          </cell>
          <cell r="D1233" t="str">
            <v>ഒരു മരത്തിന്റെ തുമ്പിക്കൈയുടെ അരികിൽ നിൽക്കുന്ന സീബ്ര</v>
          </cell>
        </row>
        <row r="1234">
          <cell r="A1234" t="str">
            <v>person on a skateboard</v>
          </cell>
          <cell r="C1234" t="str">
            <v>स्केटबोर्ड पर व्यक्ति</v>
          </cell>
          <cell r="D1234" t="str">
            <v>സ്കേറ്റ്ബോർഡിലെ വ്യക്തി</v>
          </cell>
        </row>
        <row r="1235">
          <cell r="A1235" t="str">
            <v>a few whole blueberries</v>
          </cell>
          <cell r="C1235" t="str">
            <v>कुछ संपूर्ण ब्लूबरीज़</v>
          </cell>
          <cell r="D1235" t="str">
            <v>കുറച്ച് മുഴുവൻ ബ്ലൂബെറി</v>
          </cell>
        </row>
        <row r="1236">
          <cell r="A1236" t="str">
            <v>gold Toyota Prius car</v>
          </cell>
          <cell r="C1236" t="str">
            <v>सोने की टोयोटा प्रियस कार</v>
          </cell>
          <cell r="D1236" t="str">
            <v>സ്വർണ്ണ ടൊയോട്ട പ്രിയസ് കാർ</v>
          </cell>
        </row>
        <row r="1237">
          <cell r="A1237" t="str">
            <v>window on side of green train</v>
          </cell>
          <cell r="C1237" t="str">
            <v>हरी रेलगाड़ी के बाजू में खिड़की</v>
          </cell>
          <cell r="D1237" t="str">
            <v>പച്ച ട്രെയിനിന്റെ വശത്തെ വിൻഡോ</v>
          </cell>
        </row>
        <row r="1238">
          <cell r="A1238" t="str">
            <v>the small vase on the table</v>
          </cell>
          <cell r="C1238" t="str">
            <v>तालिका पर छोटा वेग</v>
          </cell>
          <cell r="D1238" t="str">
            <v>മേശപ്പുറത്തെ ചെറിയ വാസ്</v>
          </cell>
        </row>
        <row r="1239">
          <cell r="A1239" t="str">
            <v>The samosa is on top of the carrots</v>
          </cell>
          <cell r="C1239" t="str">
            <v>सामोसा गाजर के शीर्ष पर है</v>
          </cell>
          <cell r="D1239" t="str">
            <v>കാരറ്റിന് മുകളിലാണ് സമോസ</v>
          </cell>
        </row>
        <row r="1240">
          <cell r="A1240" t="str">
            <v>person is walking in a park</v>
          </cell>
          <cell r="C1240" t="str">
            <v>व्यक्ति एक पार्क में चल रहा है</v>
          </cell>
          <cell r="D1240" t="str">
            <v>വ്യക്തി ഒരു പാർക്കിൽ നടക്കുന്നു</v>
          </cell>
        </row>
        <row r="1241">
          <cell r="A1241" t="str">
            <v>water is wavy and unclear</v>
          </cell>
          <cell r="C1241" t="str">
            <v>पानी वावी और अस्पष्ट है</v>
          </cell>
          <cell r="D1241" t="str">
            <v>വെള്ളം അലകളുടെയും അവ്യക്തവുമാണ്</v>
          </cell>
        </row>
        <row r="1242">
          <cell r="A1242" t="str">
            <v>A baseball player swinging a bat.</v>
          </cell>
          <cell r="C1242" t="str">
            <v>एक बेसबॉल खिलाड़ी जो एक बल्ले को स्विंग करता है .</v>
          </cell>
          <cell r="D1242" t="str">
            <v>ഒരു ബേസ്ബോൾ കളിക്കാരൻ ഒരു ബാറ്റ് സ്വിംഗ് ചെയ്യുന്നു.</v>
          </cell>
        </row>
        <row r="1243">
          <cell r="A1243" t="str">
            <v>serial port on a laptop</v>
          </cell>
          <cell r="C1243" t="str">
            <v>लैपटॉप पर सीरियल पोर्ट</v>
          </cell>
          <cell r="D1243" t="str">
            <v>ഒരു ലാപ്‌ടോപ്പിലെ സീരിയൽ പോർട്ട്</v>
          </cell>
        </row>
        <row r="1244">
          <cell r="A1244" t="str">
            <v>Bottom of giraffe's legs are white.</v>
          </cell>
          <cell r="C1244" t="str">
            <v>गिराफ़ की टांगें सफेद हैं .</v>
          </cell>
          <cell r="D1244" t="str">
            <v>ജിറാഫിന്റെ കാലുകൾക്ക് ചുവടെ വെളുത്തതാണ്.</v>
          </cell>
        </row>
        <row r="1245">
          <cell r="A1245" t="str">
            <v>this is a pick up</v>
          </cell>
          <cell r="C1245" t="str">
            <v>यह एक उठा है</v>
          </cell>
          <cell r="D1245" t="str">
            <v>ഇതൊരു പിക്കപ്പ് ആണ്</v>
          </cell>
        </row>
        <row r="1246">
          <cell r="A1246" t="str">
            <v>woman wearing a white sweater</v>
          </cell>
          <cell r="C1246" t="str">
            <v>एक सफेद स्वीटर पहनाना</v>
          </cell>
          <cell r="D1246" t="str">
            <v>സ്ത്രീ ഒരു വെളുത്ത സ്വെറ്റർ ധരിച്ച</v>
          </cell>
        </row>
        <row r="1247">
          <cell r="A1247" t="str">
            <v>A down hill skiing scene</v>
          </cell>
          <cell r="C1247" t="str">
            <v>एक पर्वतीय ढलान का स्कीईंग दृश्य</v>
          </cell>
          <cell r="D1247" t="str">
            <v>ഹിൽ സ്കീയിംഗ് രംഗം ഡൌൺ എ</v>
          </cell>
        </row>
        <row r="1248">
          <cell r="A1248" t="str">
            <v>the shirt is green</v>
          </cell>
          <cell r="C1248" t="str">
            <v>कुर्ता हरा है</v>
          </cell>
          <cell r="D1248" t="str">
            <v>കുപ്പായം പച്ചയാണ്</v>
          </cell>
        </row>
        <row r="1249">
          <cell r="A1249" t="str">
            <v>this is the sky</v>
          </cell>
          <cell r="C1249" t="str">
            <v>यह आकाश है</v>
          </cell>
          <cell r="D1249" t="str">
            <v>ഇതാണ് ആകാശം</v>
          </cell>
        </row>
        <row r="1250">
          <cell r="A1250" t="str">
            <v>intersection crosswalk</v>
          </cell>
          <cell r="C1250" t="str">
            <v>अंतराल</v>
          </cell>
          <cell r="D1250" t="str">
            <v>കവല ക്രോസ്വാക്ക്</v>
          </cell>
        </row>
        <row r="1251">
          <cell r="A1251" t="str">
            <v>red stop sign with white trim</v>
          </cell>
          <cell r="C1251" t="str">
            <v>सफेद ट्रिम के साथ लाल स्टॉप साइन</v>
          </cell>
          <cell r="D1251" t="str">
            <v>വൈറ്റ് ട്രിം ഉള്ള ചുവന്ന സ്റ്റോപ്പ് ചിഹ്നം</v>
          </cell>
        </row>
        <row r="1252">
          <cell r="A1252" t="str">
            <v>stacks of pallets</v>
          </cell>
          <cell r="C1252" t="str">
            <v>पैलेट्स की स्टैक्स</v>
          </cell>
          <cell r="D1252" t="str">
            <v>പലകകളുടെ ശേഖരം</v>
          </cell>
        </row>
        <row r="1253">
          <cell r="A1253" t="str">
            <v>a blue and red train</v>
          </cell>
          <cell r="C1253" t="str">
            <v>एक नीली और लाल रेल</v>
          </cell>
          <cell r="D1253" t="str">
            <v>നീലയും ചുവപ്പും നിറത്തിലുള്ള ട്രെയിൻ</v>
          </cell>
        </row>
        <row r="1254">
          <cell r="A1254" t="str">
            <v>dark skinned man on right</v>
          </cell>
          <cell r="C1254" t="str">
            <v>दाईं ओर काले चमड़े वाले आदमी</v>
          </cell>
          <cell r="D1254" t="str">
            <v>ഇരുണ്ട വലതുഭാഗത്ത് മനുഷ്യനെ അവജ്ഞയാണ്</v>
          </cell>
        </row>
        <row r="1255">
          <cell r="A1255" t="str">
            <v>face of the person</v>
          </cell>
          <cell r="C1255" t="str">
            <v>व्यक्ति का चेहरा</v>
          </cell>
          <cell r="D1255" t="str">
            <v>വ്യക്തിയുടെ മുഖം</v>
          </cell>
        </row>
        <row r="1256">
          <cell r="A1256" t="str">
            <v>helmet on person's head</v>
          </cell>
          <cell r="C1256" t="str">
            <v>व्यक्ति के सिर पर हेलमेट</v>
          </cell>
          <cell r="D1256" t="str">
            <v>വ്യക്തിയുടെ തലയിൽ ഹെൽമെറ്റ്</v>
          </cell>
        </row>
        <row r="1257">
          <cell r="A1257" t="str">
            <v>metal platter of fruits</v>
          </cell>
          <cell r="C1257" t="str">
            <v>फल की धातु की थाली</v>
          </cell>
          <cell r="D1257" t="str">
            <v>പഴങ്ങൾ മെറ്റൽ തളികയിൽ</v>
          </cell>
        </row>
        <row r="1258">
          <cell r="A1258" t="str">
            <v>a city bus</v>
          </cell>
          <cell r="C1258" t="str">
            <v>एक शहर बस</v>
          </cell>
          <cell r="D1258" t="str">
            <v>ഒരു സിറ്റി ബസ്</v>
          </cell>
        </row>
        <row r="1259">
          <cell r="A1259" t="str">
            <v>Girl has long brown hair</v>
          </cell>
          <cell r="C1259" t="str">
            <v>गिर्ल के लंबे भूरे बाल हैं ।</v>
          </cell>
          <cell r="D1259" t="str">
            <v>പെൺകുട്ടിക്ക് നീളമുള്ള തവിട്ട് നിറമുള്ള മുടിയുണ്ട്</v>
          </cell>
        </row>
        <row r="1260">
          <cell r="A1260" t="str">
            <v>plastic bottle of soda</v>
          </cell>
          <cell r="C1260" t="str">
            <v>सोडा की प्लास्टिक की बोतल</v>
          </cell>
          <cell r="D1260" t="str">
            <v>പ്ലാസ്റ്റിക് കുപ്പി സോഡ</v>
          </cell>
        </row>
        <row r="1261">
          <cell r="A1261" t="str">
            <v>Orange can in the middle of dirt.</v>
          </cell>
          <cell r="C1261" t="str">
            <v>निदेशक के बीच में पर्याप्त हो सकता है ।</v>
          </cell>
          <cell r="D1261" t="str">
            <v>ഓറഞ്ച് കാൻ അഴുക്ക് നടുവിൽ.</v>
          </cell>
        </row>
        <row r="1262">
          <cell r="A1262" t="str">
            <v>head of a person</v>
          </cell>
          <cell r="C1262" t="str">
            <v>किसी व्यक्ति का सर</v>
          </cell>
          <cell r="D1262" t="str">
            <v>ഒരു വ്യക്തിയുടെ തല</v>
          </cell>
        </row>
        <row r="1263">
          <cell r="A1263" t="str">
            <v>White plates aligned on the table.</v>
          </cell>
          <cell r="C1263" t="str">
            <v>तालिका पर श्वेत प्लेट</v>
          </cell>
          <cell r="D1263" t="str">
            <v>വെളുത്ത പ്ലേറ്റുകൾ മേശയിൽ വിന്യസിച്ചു.</v>
          </cell>
        </row>
        <row r="1264">
          <cell r="A1264" t="str">
            <v>a grandfather clock</v>
          </cell>
          <cell r="C1264" t="str">
            <v>दादा घड़ी</v>
          </cell>
          <cell r="D1264" t="str">
            <v>ഒരു മുത്തച്ഛൻ ക്ലോക്ക്</v>
          </cell>
        </row>
        <row r="1265">
          <cell r="A1265" t="str">
            <v>the car is gray</v>
          </cell>
          <cell r="C1265" t="str">
            <v>कार ग्रे है</v>
          </cell>
          <cell r="D1265" t="str">
            <v>കാർ ചാരനിറമാണ്</v>
          </cell>
        </row>
        <row r="1266">
          <cell r="A1266" t="str">
            <v>The larger elephant has tusks.</v>
          </cell>
          <cell r="C1266" t="str">
            <v>विशाल हाथी में तुस्की होती है ।</v>
          </cell>
          <cell r="D1266" t="str">
            <v>വലിയ ആനയ്ക്ക് കൊമ്പുകളുണ്ട്.</v>
          </cell>
        </row>
        <row r="1267">
          <cell r="A1267" t="str">
            <v>bright orange ball in water</v>
          </cell>
          <cell r="C1267" t="str">
            <v>पानी में चमकीला नारंगी गेंद</v>
          </cell>
          <cell r="D1267" t="str">
            <v>ഓറഞ്ച് ബോൾ വെള്ളത്തിൽ</v>
          </cell>
        </row>
        <row r="1268">
          <cell r="A1268" t="str">
            <v>a reclining panda bear</v>
          </cell>
          <cell r="C1268" t="str">
            <v>एक विश्राम कर रहा पांडा भालू</v>
          </cell>
          <cell r="D1268" t="str">
            <v>ചാരിയിരിക്കുന്ന പാണ്ട കരടി</v>
          </cell>
        </row>
        <row r="1269">
          <cell r="A1269" t="str">
            <v>a man playing tennis</v>
          </cell>
          <cell r="C1269" t="str">
            <v>एक आदमी टेनिस खेल रहा है</v>
          </cell>
          <cell r="D1269" t="str">
            <v>ടെന്നീസ് കളിക്കുന്ന ഒരാൾ</v>
          </cell>
        </row>
        <row r="1270">
          <cell r="A1270" t="str">
            <v>small dog is laying in suitcase</v>
          </cell>
          <cell r="C1270" t="str">
            <v>छोटा कुत्ता सूटकेस में बिछा रहा है</v>
          </cell>
          <cell r="D1270" t="str">
            <v>ചെറിയ നായ സ്യൂട്ട്‌കേസിൽ കിടക്കുന്നു</v>
          </cell>
        </row>
        <row r="1271">
          <cell r="A1271" t="str">
            <v>a clock on the building wall</v>
          </cell>
          <cell r="C1271" t="str">
            <v>इमारत की दीवार पर घड़ी</v>
          </cell>
          <cell r="D1271" t="str">
            <v>കെട്ടിട ഭിത്തിയിൽ ഒരു ഘടികാരം</v>
          </cell>
        </row>
        <row r="1272">
          <cell r="A1272" t="str">
            <v>A woman in the photo</v>
          </cell>
          <cell r="C1272" t="str">
            <v>तस्वीर में एक औरत</v>
          </cell>
          <cell r="D1272" t="str">
            <v>ഫോട്ടോയിലെ ഒരു സ്ത്രീ</v>
          </cell>
        </row>
        <row r="1273">
          <cell r="A1273" t="str">
            <v>Sceen of a cell phone</v>
          </cell>
          <cell r="C1273" t="str">
            <v>एक सेल फोन के दृश्य</v>
          </cell>
          <cell r="D1273" t="str">
            <v>ഒരു സെൽ‌ഫോണിന്റെ കാഴ്ച</v>
          </cell>
        </row>
        <row r="1274">
          <cell r="A1274" t="str">
            <v>edge of a dish</v>
          </cell>
          <cell r="C1274" t="str">
            <v>डिश का किनारा</v>
          </cell>
          <cell r="D1274" t="str">
            <v>ഒരു വിഭവത്തിന്റെ അഗ്രം</v>
          </cell>
        </row>
        <row r="1275">
          <cell r="A1275" t="str">
            <v>this is a car</v>
          </cell>
          <cell r="C1275" t="str">
            <v>यह एक कार है</v>
          </cell>
          <cell r="D1275" t="str">
            <v>ഇതൊരു കാറാണ്</v>
          </cell>
        </row>
        <row r="1276">
          <cell r="A1276" t="str">
            <v>suspended power lines for trains</v>
          </cell>
          <cell r="C1276" t="str">
            <v>ट्रेनों के लिए लटकी हुई बिजली की तारे</v>
          </cell>
          <cell r="D1276" t="str">
            <v>ട്രെയിനുകൾ സസ്പെൻഷൻ വൈദ്യുതി ലൈനുകൾ</v>
          </cell>
        </row>
        <row r="1277">
          <cell r="A1277" t="str">
            <v>a picture of a city bus</v>
          </cell>
          <cell r="C1277" t="str">
            <v>एक शहर बस की तस्वीर</v>
          </cell>
          <cell r="D1277" t="str">
            <v>ഒരു സിറ്റി ബസിന്റെ ചിത്രം</v>
          </cell>
        </row>
        <row r="1278">
          <cell r="A1278" t="str">
            <v>white letters on the picture</v>
          </cell>
          <cell r="C1278" t="str">
            <v>तस्वीर पर सफेद अक्षर</v>
          </cell>
          <cell r="D1278" t="str">
            <v>ചിത്രത്തിലെ വെളുത്ത അക്ഷരങ്ങൾ</v>
          </cell>
        </row>
        <row r="1279">
          <cell r="A1279" t="str">
            <v>the sign is blue</v>
          </cell>
          <cell r="C1279" t="str">
            <v>चिह्न नीला है</v>
          </cell>
          <cell r="D1279" t="str">
            <v>അടയാളം നീലയാണ്</v>
          </cell>
        </row>
        <row r="1280">
          <cell r="A1280" t="str">
            <v>a green tree leaf</v>
          </cell>
          <cell r="C1280" t="str">
            <v>एक हरे पेड़ की पत्ती</v>
          </cell>
          <cell r="D1280" t="str">
            <v>ഒരു പച്ച മരം ഇല</v>
          </cell>
        </row>
        <row r="1281">
          <cell r="A1281" t="str">
            <v>red fire hydrant</v>
          </cell>
          <cell r="C1281" t="str">
            <v>लाल फायर हाइड्रांट</v>
          </cell>
          <cell r="D1281" t="str">
            <v>ചുവന്ന അഗ്നി ജലാംശം</v>
          </cell>
        </row>
        <row r="1282">
          <cell r="A1282" t="str">
            <v>decorative brick circle</v>
          </cell>
          <cell r="C1282" t="str">
            <v>डेकोरेटिव ईंट वृत्त</v>
          </cell>
          <cell r="D1282" t="str">
            <v>അലങ്കാര ഇഷ്ടിക സർക്കിൾ</v>
          </cell>
        </row>
        <row r="1283">
          <cell r="A1283" t="str">
            <v>a plant in the corner of a room</v>
          </cell>
          <cell r="C1283" t="str">
            <v>कमरे के कोने में एक पौधा</v>
          </cell>
          <cell r="D1283" t="str">
            <v>ഒരു മുറിയുടെ മൂലയിൽ ഒരു പ്ലാന്റ്</v>
          </cell>
        </row>
        <row r="1284">
          <cell r="A1284" t="str">
            <v>Tanker ship in ocean</v>
          </cell>
          <cell r="C1284" t="str">
            <v>समुद्र में टैंकर जहाज</v>
          </cell>
          <cell r="D1284" t="str">
            <v>സമുദ്രത്തിലെ ടാങ്കർ കപ്പൽ</v>
          </cell>
        </row>
        <row r="1285">
          <cell r="A1285" t="str">
            <v>Herd of white sheep</v>
          </cell>
          <cell r="C1285" t="str">
            <v>सफेद भेड़ का झुंड</v>
          </cell>
          <cell r="D1285" t="str">
            <v>വെളുത്ത ആടുകളുടെ കൂട്ടം</v>
          </cell>
        </row>
        <row r="1286">
          <cell r="A1286" t="str">
            <v>Brown cow in pasture</v>
          </cell>
          <cell r="C1286" t="str">
            <v>चारा में भूरा गाय</v>
          </cell>
          <cell r="D1286" t="str">
            <v>മേച്ചിൽപ്പുറത്ത് തവിട്ട് പശു</v>
          </cell>
        </row>
        <row r="1287">
          <cell r="A1287" t="str">
            <v>red plaid scarf on head</v>
          </cell>
          <cell r="C1287" t="str">
            <v>सिर पर लाल प्लेड स्कार्फ</v>
          </cell>
          <cell r="D1287" t="str">
            <v>തലയിൽ ചുവന്ന പ്ലെയ്ഡ് സ്കാർഫ്</v>
          </cell>
        </row>
        <row r="1288">
          <cell r="A1288" t="str">
            <v>an orange and silver dump truck</v>
          </cell>
          <cell r="C1288" t="str">
            <v>एक नारंगी और चांदी डंप ट्रक</v>
          </cell>
          <cell r="D1288" t="str">
            <v>ഓറഞ്ച്, സിൽവർ ഡംപ് ട്രക്ക്</v>
          </cell>
        </row>
        <row r="1289">
          <cell r="A1289" t="str">
            <v>legs on the bird</v>
          </cell>
          <cell r="C1289" t="str">
            <v>चिड़िया पर टांगें</v>
          </cell>
          <cell r="D1289" t="str">
            <v>പക്ഷിയുടെ കാലുകൾ</v>
          </cell>
        </row>
        <row r="1290">
          <cell r="A1290" t="str">
            <v>Woman in forest area.</v>
          </cell>
          <cell r="C1290" t="str">
            <v>वन क्षेत्र में महिला</v>
          </cell>
          <cell r="D1290" t="str">
            <v>വനമേഖലയിലെ സ്ത്രീ.</v>
          </cell>
        </row>
        <row r="1291">
          <cell r="A1291" t="str">
            <v>the toilet is white</v>
          </cell>
          <cell r="C1291" t="str">
            <v>शौचालय सफेद है</v>
          </cell>
          <cell r="D1291" t="str">
            <v>ടോയ്‌ലറ്റ് വെളുത്തതാണ്</v>
          </cell>
        </row>
        <row r="1292">
          <cell r="A1292" t="str">
            <v>the nose of a face</v>
          </cell>
          <cell r="C1292" t="str">
            <v>चेहरे की नाक</v>
          </cell>
          <cell r="D1292" t="str">
            <v>ഒരു മുഖത്തിന്റെ മൂക്ക്</v>
          </cell>
        </row>
        <row r="1293">
          <cell r="A1293" t="str">
            <v>A concrete slope</v>
          </cell>
          <cell r="C1293" t="str">
            <v>एक ठोस स्लोप</v>
          </cell>
          <cell r="D1293" t="str">
            <v>ഒരു കോൺക്രീറ്റ് ചരിവ്</v>
          </cell>
        </row>
        <row r="1294">
          <cell r="A1294" t="str">
            <v>this is a trolley</v>
          </cell>
          <cell r="C1294" t="str">
            <v>यह एक ट्रोली है</v>
          </cell>
          <cell r="D1294" t="str">
            <v>ഇതൊരു ട്രോളിയാണ്</v>
          </cell>
        </row>
        <row r="1295">
          <cell r="A1295" t="str">
            <v>The 'One way' sign</v>
          </cell>
          <cell r="D1295" t="str">
            <v>'വൺ വേ' ചിഹ്നം</v>
          </cell>
        </row>
        <row r="1296">
          <cell r="A1296" t="str">
            <v>bear with plaid tie</v>
          </cell>
          <cell r="C1296" t="str">
            <v>बांधना</v>
          </cell>
          <cell r="D1296" t="str">
            <v>പ്ലെയ്ഡ് ടൈ ഉപയോഗിച്ച് കരടി</v>
          </cell>
        </row>
        <row r="1297">
          <cell r="A1297" t="str">
            <v>bird that is flying</v>
          </cell>
          <cell r="C1297" t="str">
            <v>चिड़िया जो उड़ रही है</v>
          </cell>
          <cell r="D1297" t="str">
            <v>പറക്കുന്ന പക്ഷി</v>
          </cell>
        </row>
        <row r="1298">
          <cell r="A1298" t="str">
            <v>Rear tail light on a yellow motorcycle</v>
          </cell>
          <cell r="C1298" t="str">
            <v>पीले मोटरसाइकिल पर प्रकाश</v>
          </cell>
          <cell r="D1298" t="str">
            <v>മഞ്ഞ മോട്ടോർസൈക്കിളിൽ പിൻ ടെയിൽ ലൈറ്റ്</v>
          </cell>
        </row>
        <row r="1299">
          <cell r="A1299" t="str">
            <v>a book shelf</v>
          </cell>
          <cell r="C1299" t="str">
            <v>एक किताब शेल्फ</v>
          </cell>
          <cell r="D1299" t="str">
            <v>ഒരു പുസ്തക ഷെൽഫ്</v>
          </cell>
        </row>
        <row r="1300">
          <cell r="A1300" t="str">
            <v>green leaf on curtain</v>
          </cell>
          <cell r="C1300" t="str">
            <v>पर्दे पर हरा पत्ता</v>
          </cell>
          <cell r="D1300" t="str">
            <v>തിരശ്ശീലയിൽ പച്ച ഇല</v>
          </cell>
        </row>
        <row r="1301">
          <cell r="A1301" t="str">
            <v>part of  a tree</v>
          </cell>
          <cell r="C1301" t="str">
            <v>एक पेड़ का हिस्सा</v>
          </cell>
          <cell r="D1301" t="str">
            <v>ഒരു മരത്തിന്റെ ഭാഗം</v>
          </cell>
        </row>
        <row r="1302">
          <cell r="A1302" t="str">
            <v>the head of a man</v>
          </cell>
          <cell r="C1302" t="str">
            <v>मनुष्य का सर</v>
          </cell>
          <cell r="D1302" t="str">
            <v>ഒരു മനുഷ്യന്റെ തല</v>
          </cell>
        </row>
        <row r="1303">
          <cell r="A1303" t="str">
            <v>White sign with number 1 on it</v>
          </cell>
          <cell r="C1303" t="str">
            <v>इस पर संख्या 1 के साथ श्वेत हस्ताक्षर</v>
          </cell>
          <cell r="D1303" t="str">
            <v>നമ്പർ 1 ഉള്ള വെളുത്ത ചിഹ്നം</v>
          </cell>
        </row>
        <row r="1304">
          <cell r="A1304" t="str">
            <v>man sitting down in chair</v>
          </cell>
          <cell r="C1304" t="str">
            <v>कुर्सी</v>
          </cell>
          <cell r="D1304" t="str">
            <v>മനുഷ്യൻ കസേരയിൽ ഇരിക്കുന്നു</v>
          </cell>
        </row>
        <row r="1305">
          <cell r="A1305" t="str">
            <v>a dog playing with a horse</v>
          </cell>
          <cell r="C1305" t="str">
            <v>एक कुत्ता एक घोड़े के साथ खेल रहा</v>
          </cell>
          <cell r="D1305" t="str">
            <v>ഒരു നായ കുതിരയുമായി കളിക്കുന്നു</v>
          </cell>
        </row>
        <row r="1306">
          <cell r="A1306" t="str">
            <v>Girl has blonde hair.</v>
          </cell>
          <cell r="C1306" t="str">
            <v>गिर्ल के बाल हैं .</v>
          </cell>
          <cell r="D1306" t="str">
            <v>പെൺകുട്ടിക്ക് സുന്ദരമായ മുടിയുണ്ട്.</v>
          </cell>
        </row>
        <row r="1307">
          <cell r="A1307" t="str">
            <v>a traffic sign post</v>
          </cell>
          <cell r="C1307" t="str">
            <v>यातायात चिह्न पोस्ट</v>
          </cell>
          <cell r="D1307" t="str">
            <v>ഒരു ട്രാഫിക് സൈൻ പോസ്റ്റ്</v>
          </cell>
        </row>
        <row r="1308">
          <cell r="A1308" t="str">
            <v>a lovely hand-crocheted afghan</v>
          </cell>
          <cell r="C1308" t="str">
            <v>एक सुन्दर हाथ - साथ अफगान</v>
          </cell>
          <cell r="D1308" t="str">
            <v>മനോഹരമായ കൈകൊണ്ട് അഫ്ഗാൻ</v>
          </cell>
        </row>
        <row r="1309">
          <cell r="A1309" t="str">
            <v>people riding on top of an elephant</v>
          </cell>
          <cell r="C1309" t="str">
            <v>एक हाथी के ऊपर सवारी करते लोग</v>
          </cell>
          <cell r="D1309" t="str">
            <v>ആളുകൾ ആനയുടെ മുകളിൽ കയറുന്നു</v>
          </cell>
        </row>
        <row r="1310">
          <cell r="A1310" t="str">
            <v>arched window facing street</v>
          </cell>
          <cell r="C1310" t="str">
            <v>सड़क के सामने खिड़की खुली है</v>
          </cell>
          <cell r="D1310" t="str">
            <v>തെരുവിന് അഭിമുഖമായി കമാന വിൻഡോ</v>
          </cell>
        </row>
        <row r="1311">
          <cell r="A1311" t="str">
            <v>A man with a blue backpack.</v>
          </cell>
          <cell r="C1311" t="str">
            <v>एक नीली बैकपैक वाला एक आदमी</v>
          </cell>
          <cell r="D1311" t="str">
            <v>നീല നിറത്തിലുള്ള ബാക്ക്പാക്ക് ഉള്ള ഒരാൾ.</v>
          </cell>
        </row>
        <row r="1312">
          <cell r="A1312" t="str">
            <v>two horses in a muddy area</v>
          </cell>
          <cell r="C1312" t="str">
            <v>एक गंदे क्षेत्र में दो घोड़े</v>
          </cell>
          <cell r="D1312" t="str">
            <v>ചെളി നിറഞ്ഞ സ്ഥലത്ത് രണ്ട് കുതിരകൾ</v>
          </cell>
        </row>
        <row r="1313">
          <cell r="A1313" t="str">
            <v>white dog on sidewalk</v>
          </cell>
          <cell r="C1313" t="str">
            <v>सफेद कुत्ता सिद्ध होना</v>
          </cell>
          <cell r="D1313" t="str">
            <v>നടപ്പാതയിൽ വെളുത്ത നായ</v>
          </cell>
        </row>
        <row r="1314">
          <cell r="A1314" t="str">
            <v>a plate of delicious pizza.</v>
          </cell>
          <cell r="C1314" t="str">
            <v>स्वादिष्ट पिज़्ज़ा</v>
          </cell>
          <cell r="D1314" t="str">
            <v>രുചികരമായ പിസ്സയുടെ ഒരു പ്ലേറ്റ്.</v>
          </cell>
        </row>
        <row r="1315">
          <cell r="A1315" t="str">
            <v>a cookie sheet full of hot dogs in buns</v>
          </cell>
          <cell r="C1315" t="str">
            <v>बन्स में हॉट - डॉग से भरा एक कुकी शीट</v>
          </cell>
          <cell r="D1315" t="str">
            <v>ബണ്ണുകളിൽ ഹോട്ട് ഡോഗുകൾ നിറഞ്ഞ ഒരു കുക്കി ഷീറ്റ്</v>
          </cell>
        </row>
        <row r="1316">
          <cell r="A1316" t="str">
            <v>The girl has on black shorts.</v>
          </cell>
          <cell r="C1316" t="str">
            <v>लड़की के पास काला है .</v>
          </cell>
          <cell r="D1316" t="str">
            <v>പെൺകുട്ടിക്ക് കറുത്ത ഷോർട്ട്സുണ്ട്.</v>
          </cell>
        </row>
        <row r="1317">
          <cell r="A1317" t="str">
            <v>a tennis player approaches the net in a tennis match</v>
          </cell>
          <cell r="C1317" t="str">
            <v>टेनिस खिलाड़ी ने टेनिस नेट तक पहुच बनायि टेनिस मैच मे</v>
          </cell>
          <cell r="D1317" t="str">
            <v>ഒരു ടെന്നീസ് കളിക്കാരൻ ഒരു ടെന്നീസ് മത്സരത്തിൽ വലയെ സമീപിക്കുന്നു</v>
          </cell>
        </row>
        <row r="1318">
          <cell r="A1318" t="str">
            <v>a big brown bear in the yard</v>
          </cell>
          <cell r="C1318" t="str">
            <v>यार्ड में एक बड़ा भूरा भाल</v>
          </cell>
          <cell r="D1318" t="str">
            <v>മുറ്റത്ത് ഒരു വലിയ തവിട്ട് കരടി</v>
          </cell>
        </row>
        <row r="1319">
          <cell r="A1319" t="str">
            <v>white and brown sheep in field</v>
          </cell>
          <cell r="C1319" t="str">
            <v>सफेद और भूरी भेड़ क्षेत्र में</v>
          </cell>
          <cell r="D1319" t="str">
            <v>വയലിൽ വെളുത്തതും തവിട്ടുനിറമുള്ളതുമായ ആടുകൾ</v>
          </cell>
        </row>
        <row r="1320">
          <cell r="A1320" t="str">
            <v>words written in chalk on the cement</v>
          </cell>
          <cell r="C1320" t="str">
            <v>सीमेंट पर चाक में लिखे गए शब्द</v>
          </cell>
          <cell r="D1320" t="str">
            <v>സിമന്റിൽ ചോക്കിൽ എഴുതിയ വാക്കുകൾ</v>
          </cell>
        </row>
        <row r="1321">
          <cell r="A1321" t="str">
            <v>path covered in snow</v>
          </cell>
          <cell r="C1321" t="str">
            <v>बर्फ में ढका हुआ पथ</v>
          </cell>
          <cell r="D1321" t="str">
            <v>മഞ്ഞുമൂടിയ പാത</v>
          </cell>
        </row>
        <row r="1322">
          <cell r="A1322" t="str">
            <v>boy has dark hair</v>
          </cell>
          <cell r="C1322" t="str">
            <v>लड़के के अंधेरे बाल</v>
          </cell>
          <cell r="D1322" t="str">
            <v>ആൺകുട്ടിക്ക് കറുത്ത മുടിയുണ്ട്</v>
          </cell>
        </row>
        <row r="1323">
          <cell r="A1323" t="str">
            <v>these are zebras</v>
          </cell>
          <cell r="C1323" t="str">
            <v>ये ज़ेब्रास</v>
          </cell>
          <cell r="D1323" t="str">
            <v>ഇവ സീബ്രകളാണ്</v>
          </cell>
        </row>
        <row r="1324">
          <cell r="A1324" t="str">
            <v>a pair of black high heeled boots</v>
          </cell>
          <cell r="C1324" t="str">
            <v>उच्ची काले बूट का एक जोड़ा</v>
          </cell>
          <cell r="D1324" t="str">
            <v>ഒരു ജോടി കറുത്ത ഉയർന്ന കുതികാൽ ബൂട്ട്</v>
          </cell>
        </row>
        <row r="1325">
          <cell r="A1325" t="str">
            <v>a zebra color white and black</v>
          </cell>
          <cell r="C1325" t="str">
            <v>एक ज़ेबरा रंग सफेद और काला</v>
          </cell>
          <cell r="D1325" t="str">
            <v>വെളുത്തതും കറുപ്പും നിറമുള്ള ഒരു സീബ്ര നിറം</v>
          </cell>
        </row>
        <row r="1326">
          <cell r="A1326" t="str">
            <v>Green goggles</v>
          </cell>
          <cell r="C1326" t="str">
            <v>हरा  चश्मा</v>
          </cell>
          <cell r="D1326" t="str">
            <v>പച്ച കണ്ണട</v>
          </cell>
        </row>
        <row r="1327">
          <cell r="A1327" t="str">
            <v>man wearing a white shirt and black tie</v>
          </cell>
          <cell r="C1327" t="str">
            <v>आदमी एक सफेद शर्ट और काली टाई पहने हुए।</v>
          </cell>
          <cell r="D1327" t="str">
            <v>വെളുത്ത ഷർട്ടും കറുത്ത ടൈയും ധരിച്ച മനുഷ്യൻ</v>
          </cell>
        </row>
        <row r="1328">
          <cell r="A1328" t="str">
            <v>A boy holding a bat</v>
          </cell>
          <cell r="C1328" t="str">
            <v>लड़का बल्ला पकडा हुआ है</v>
          </cell>
          <cell r="D1328" t="str">
            <v>ബാറ്റ് പിടിക്കുന്ന ഒരു കുട്ടി</v>
          </cell>
        </row>
        <row r="1329">
          <cell r="A1329" t="str">
            <v>a ripe banana on a tree</v>
          </cell>
          <cell r="C1329" t="str">
            <v>एक पेड़ पर एक पका पका बाना</v>
          </cell>
          <cell r="D1329" t="str">
            <v>ഒരു മരത്തിൽ പഴുത്ത വാഴപ്പഴം</v>
          </cell>
        </row>
        <row r="1330">
          <cell r="A1330" t="str">
            <v>A cake platter is sitting on a table.</v>
          </cell>
          <cell r="C1330" t="str">
            <v>एक केक की थाली एक मेज पर बैठा है</v>
          </cell>
          <cell r="D1330" t="str">
            <v>ഒരു കേക്ക് തളിക ഒരു മേശപ്പുറത്ത് ഇരിക്കുന്നു.</v>
          </cell>
        </row>
        <row r="1331">
          <cell r="A1331" t="str">
            <v>vinyl LP hanging in window</v>
          </cell>
          <cell r="C1331" t="str">
            <v>विंडो से विनाईल लपी लटका हुआ</v>
          </cell>
          <cell r="D1331" t="str">
            <v>വിനൈൽ എൽപി വിൻഡോയിൽ തൂക്കിയിരിക്കുന്നു</v>
          </cell>
        </row>
        <row r="1332">
          <cell r="A1332" t="str">
            <v>Boy wearing protective helmet</v>
          </cell>
          <cell r="C1332" t="str">
            <v>लड़के सुरक्षात्मक हेल्मेट पहनें</v>
          </cell>
          <cell r="D1332" t="str">
            <v>സംരക്ഷണ ഹെൽമെറ്റ് ധരിച്ച പയ്യൻ</v>
          </cell>
        </row>
        <row r="1333">
          <cell r="A1333" t="str">
            <v>Words on the bus.</v>
          </cell>
          <cell r="C1333" t="str">
            <v>बस पर शब्द</v>
          </cell>
          <cell r="D1333" t="str">
            <v>ഓഫീസിലെ വാക്കുകൾ.</v>
          </cell>
        </row>
        <row r="1334">
          <cell r="A1334" t="str">
            <v>cat in a suitcase</v>
          </cell>
          <cell r="C1334" t="str">
            <v>एक सूटकेस में बिल्ली</v>
          </cell>
          <cell r="D1334" t="str">
            <v>ഒരു സ്യൂട്ട്‌കേസിലെ പൂച്ച</v>
          </cell>
        </row>
        <row r="1335">
          <cell r="A1335" t="str">
            <v>hot dog in tin foil</v>
          </cell>
          <cell r="C1335" t="str">
            <v>टिन विफल</v>
          </cell>
          <cell r="D1335" t="str">
            <v>ടിൻ ഫോയിൽ ഹോട്ട് ഡോഗ്</v>
          </cell>
        </row>
        <row r="1336">
          <cell r="A1336" t="str">
            <v>an opened refrigerator in a kitchen</v>
          </cell>
          <cell r="C1336" t="str">
            <v>रसोईघर में एक खुले रिफ्रिजरेटर</v>
          </cell>
          <cell r="D1336" t="str">
            <v>ഒരു അടുക്കളയിൽ തുറന്ന റഫ്രിജറേറ്റർ</v>
          </cell>
        </row>
        <row r="1337">
          <cell r="A1337" t="str">
            <v>The surfboard is white.</v>
          </cell>
          <cell r="C1337" t="str">
            <v>सर्फ़बोर्ड सफ़ेद है ।</v>
          </cell>
          <cell r="D1337" t="str">
            <v>സർഫ്ബോർഡ് വെളുത്തതാണ്.</v>
          </cell>
        </row>
        <row r="1338">
          <cell r="A1338" t="str">
            <v>smiling face of male surfer</v>
          </cell>
          <cell r="C1338" t="str">
            <v>पुरुष सर्फर का मुस्कुराते हुए चेहरे</v>
          </cell>
          <cell r="D1338" t="str">
            <v>പുരുഷ സർഫറിന്റെ പുഞ്ചിരിക്കുന്ന മുഖം</v>
          </cell>
        </row>
        <row r="1339">
          <cell r="A1339" t="str">
            <v>the man is wearing a suit</v>
          </cell>
          <cell r="C1339" t="str">
            <v>आदमी एक सूट पहन रहा है</v>
          </cell>
          <cell r="D1339" t="str">
            <v>മനുഷ്യൻ ഒരു സ്യൂട്ട് ധരിക്കുന്നു</v>
          </cell>
        </row>
        <row r="1340">
          <cell r="A1340" t="str">
            <v>The sky is clear and blue</v>
          </cell>
          <cell r="C1340" t="str">
            <v>आकाश स्पष्ट और नीला है</v>
          </cell>
          <cell r="D1340" t="str">
            <v>ആകാശം വ്യക്തവും നീലയുമാണ്</v>
          </cell>
        </row>
        <row r="1341">
          <cell r="A1341" t="str">
            <v>Parked white car on street.</v>
          </cell>
          <cell r="C1341" t="str">
            <v>सड़क पर सफेद कार</v>
          </cell>
          <cell r="D1341" t="str">
            <v>തെരുവിൽ വെളുത്ത കാർ പാർക്ക് ചെയ്തു.</v>
          </cell>
        </row>
        <row r="1342">
          <cell r="A1342" t="str">
            <v>part of a plate</v>
          </cell>
          <cell r="C1342" t="str">
            <v>प्लेट का हिस्सा</v>
          </cell>
          <cell r="D1342" t="str">
            <v>ഒരു പ്ലേറ്റിന്റെ ഭാഗം</v>
          </cell>
        </row>
        <row r="1343">
          <cell r="A1343" t="str">
            <v>A group of people walking into a military plane</v>
          </cell>
          <cell r="C1343" t="str">
            <v>किसी सैन्य हवाई जहाज में चलने वाले लोगों का समूह</v>
          </cell>
          <cell r="D1343" t="str">
            <v>ഒരു സംഘം ആളുകൾ സൈനിക വിമാനത്തിൽ നടക്കുന്നു</v>
          </cell>
        </row>
        <row r="1344">
          <cell r="A1344" t="str">
            <v>A bear by a fence</v>
          </cell>
          <cell r="C1344" t="str">
            <v>एक भालू द्वारा</v>
          </cell>
          <cell r="D1344" t="str">
            <v>വേലിയിലിരിക്കുന്ന കരടി</v>
          </cell>
        </row>
        <row r="1345">
          <cell r="A1345" t="str">
            <v>a food</v>
          </cell>
          <cell r="C1345" t="str">
            <v>एक भोज्यपदार्थ</v>
          </cell>
          <cell r="D1345" t="str">
            <v>ഒരു ഭക്ഷണം</v>
          </cell>
        </row>
        <row r="1346">
          <cell r="A1346" t="str">
            <v>A black trash bag.</v>
          </cell>
          <cell r="C1346" t="str">
            <v>एक काला रद्दी थैला</v>
          </cell>
          <cell r="D1346" t="str">
            <v>ഒരു കറുത്ത ട്രാഷ് ബാഗ്.</v>
          </cell>
        </row>
        <row r="1347">
          <cell r="A1347" t="str">
            <v>hard red safety helmet</v>
          </cell>
          <cell r="C1347" t="str">
            <v>हार्ड लाल सुरक्षा हेलमेट</v>
          </cell>
          <cell r="D1347" t="str">
            <v>ഹാർഡ് റെഡ് സേഫ്റ്റി ഹെൽമെറ്റ്</v>
          </cell>
        </row>
        <row r="1348">
          <cell r="A1348" t="str">
            <v>a woman wearing a colorful scarf</v>
          </cell>
          <cell r="C1348" t="str">
            <v>एक स्त्री रंग - बिरंगे स्कार्फ पहने</v>
          </cell>
          <cell r="D1348" t="str">
            <v>വർണ്ണാഭമായ സ്കാർഫ് ധരിച്ച ഒരു സ്ത്രീ</v>
          </cell>
        </row>
        <row r="1349">
          <cell r="A1349" t="str">
            <v>window on the building</v>
          </cell>
          <cell r="C1349" t="str">
            <v>इमारत पर विंडो</v>
          </cell>
          <cell r="D1349" t="str">
            <v>കെട്ടിടത്തിലെ വിൻഡോ</v>
          </cell>
        </row>
        <row r="1350">
          <cell r="A1350" t="str">
            <v>long silver Cox remote with many buttons</v>
          </cell>
          <cell r="C1350" t="str">
            <v>लम्बा कॉक्स रिमोट कई बटनों के साथ</v>
          </cell>
          <cell r="D1350" t="str">
            <v>നീളമുള്ള സിൽവർ കോക്സ് റിമോട്ട് നിരവധി ബട്ടണുകളുണ്ട്</v>
          </cell>
        </row>
        <row r="1351">
          <cell r="A1351" t="str">
            <v>Pitcher throwing ball</v>
          </cell>
          <cell r="C1351" t="str">
            <v>पिचर फेंक गेंद</v>
          </cell>
          <cell r="D1351" t="str">
            <v>പിച്ചർ എറിയുന്ന പന്ത്</v>
          </cell>
        </row>
        <row r="1352">
          <cell r="A1352" t="str">
            <v>red and gold plaque on the building</v>
          </cell>
          <cell r="C1352" t="str">
            <v>इमारत पर लाल और सोने के ग्रह</v>
          </cell>
          <cell r="D1352" t="str">
            <v>കെട്ടിടത്തിൽ ചുവപ്പും സ്വർണ്ണ ഫലകവും</v>
          </cell>
        </row>
        <row r="1353">
          <cell r="A1353" t="str">
            <v>mirror on wall</v>
          </cell>
          <cell r="C1353" t="str">
            <v>दीवार पर दर्पण</v>
          </cell>
          <cell r="D1353" t="str">
            <v>ചുമരിൽ കണ്ണാടി</v>
          </cell>
        </row>
        <row r="1354">
          <cell r="A1354" t="str">
            <v>A cat laying on a computer table</v>
          </cell>
          <cell r="C1354" t="str">
            <v>कंप्यूटर मेज पर बिल्ली देना</v>
          </cell>
          <cell r="D1354" t="str">
            <v>കമ്പ്യൂട്ടർ മേശപ്പുറത്ത് പൂച്ച</v>
          </cell>
        </row>
        <row r="1355">
          <cell r="A1355" t="str">
            <v>a row of windows</v>
          </cell>
          <cell r="C1355" t="str">
            <v>विंडो की एक पंक्ति</v>
          </cell>
          <cell r="D1355" t="str">
            <v>വിൻഡോകളുടെ ഒരു നിര</v>
          </cell>
        </row>
        <row r="1356">
          <cell r="A1356" t="str">
            <v>man riding bicycle talking on phone</v>
          </cell>
          <cell r="C1356" t="str">
            <v>फोन पर सवारी साइकिल बात कर रहा है</v>
          </cell>
          <cell r="D1356" t="str">
            <v>സൈക്കിൾ ഓടിക്കുന്നയാൾ ഫോണിൽ സംസാരിക്കുന്നു</v>
          </cell>
        </row>
        <row r="1357">
          <cell r="A1357" t="str">
            <v>The sky is blue.</v>
          </cell>
          <cell r="C1357" t="str">
            <v>आकाश नीला है</v>
          </cell>
          <cell r="D1357" t="str">
            <v>ആകാശം നീലയാണ്.</v>
          </cell>
        </row>
        <row r="1358">
          <cell r="A1358" t="str">
            <v>light above the sign</v>
          </cell>
          <cell r="C1358" t="str">
            <v>चिह्न के ऊपर प्रकाश</v>
          </cell>
          <cell r="D1358" t="str">
            <v>ചിഹ്നത്തിന് മുകളിലുള്ള പ്രകാശം</v>
          </cell>
        </row>
        <row r="1359">
          <cell r="A1359" t="str">
            <v>a man is on a surfboard</v>
          </cell>
          <cell r="C1359" t="str">
            <v>एक आदमी एक सर्फबोर्ड पर है</v>
          </cell>
          <cell r="D1359" t="str">
            <v>ഒരാൾ സർഫ്ബോർഡിലാണ്</v>
          </cell>
        </row>
        <row r="1360">
          <cell r="A1360" t="str">
            <v>many airplanes that are red and white and blue</v>
          </cell>
          <cell r="C1360" t="str">
            <v>बहुत सारे आयरप्लेन जो लाल और सफेद और नीले होते हैं</v>
          </cell>
          <cell r="D1360" t="str">
            <v>ചുവപ്പും വെള്ളയും നീലയും ഉള്ള നിരവധി വിമാനങ്ങൾ</v>
          </cell>
        </row>
        <row r="1361">
          <cell r="A1361" t="str">
            <v>a pink helmet on a girl</v>
          </cell>
          <cell r="C1361" t="str">
            <v>एक लड़की पर स्याही हेल्मेट</v>
          </cell>
          <cell r="D1361" t="str">
            <v>ഒരു പെൺകുട്ടിക്ക് പിങ്ക് ഹെൽമെറ്റ്</v>
          </cell>
        </row>
        <row r="1362">
          <cell r="A1362" t="str">
            <v>Brown doughnut</v>
          </cell>
          <cell r="C1362" t="str">
            <v>ब्राउन डोनट</v>
          </cell>
          <cell r="D1362" t="str">
            <v>തവിട്ട് ഡോനട്ട്</v>
          </cell>
        </row>
        <row r="1363">
          <cell r="A1363" t="str">
            <v>Person wearing white shirt.</v>
          </cell>
          <cell r="C1363" t="str">
            <v>व्यक्ति श्वेत कुर्ता</v>
          </cell>
          <cell r="D1363" t="str">
            <v>വെളുത്ത ഷർട്ട് ധരിച്ച വ്യക്തി.</v>
          </cell>
        </row>
        <row r="1364">
          <cell r="A1364" t="str">
            <v>Doughnuts put on trays</v>
          </cell>
          <cell r="C1364" t="str">
            <v>ट्रे पर डाउन्ट</v>
          </cell>
          <cell r="D1364" t="str">
            <v>ഡോണട്ട്സ് ട്രേകളിൽ ഇടുന്നു</v>
          </cell>
        </row>
        <row r="1365">
          <cell r="A1365" t="str">
            <v>The light is off.</v>
          </cell>
          <cell r="C1365" t="str">
            <v>प्रकाश बंद है .</v>
          </cell>
          <cell r="D1365" t="str">
            <v>ലൈറ്റ് ഓഫാണ്.</v>
          </cell>
        </row>
        <row r="1366">
          <cell r="A1366" t="str">
            <v>the stop sign on the pole</v>
          </cell>
          <cell r="C1366" t="str">
            <v>पोल पर रोक संकेत</v>
          </cell>
          <cell r="D1366" t="str">
            <v>ധ്രുവത്തിലെ സ്റ്റോപ്പ് ചിഹ്നം</v>
          </cell>
        </row>
        <row r="1367">
          <cell r="A1367" t="str">
            <v>the woman is next to the man</v>
          </cell>
          <cell r="C1367" t="str">
            <v>महिला मनुष्य के बगल में है</v>
          </cell>
          <cell r="D1367" t="str">
            <v>സ്ത്രീ പുരുഷന്റെ അടുത്താണ്</v>
          </cell>
        </row>
        <row r="1368">
          <cell r="A1368" t="str">
            <v>lone donut left behind</v>
          </cell>
          <cell r="C1368" t="str">
            <v>अकेला डोनट पीछे छोड़ दिया</v>
          </cell>
          <cell r="D1368" t="str">
            <v>ഒറ്റ ഡോനട്ട് അവശേഷിക്കുന്നു</v>
          </cell>
        </row>
        <row r="1369">
          <cell r="A1369" t="str">
            <v>a tennis ball</v>
          </cell>
          <cell r="C1369" t="str">
            <v>एक टेनिस गेंद</v>
          </cell>
          <cell r="D1369" t="str">
            <v>ഒരു ടെന്നീസ് ബോൾ</v>
          </cell>
        </row>
        <row r="1370">
          <cell r="A1370" t="str">
            <v>street lights are red</v>
          </cell>
          <cell r="C1370" t="str">
            <v>लाल</v>
          </cell>
          <cell r="D1370" t="str">
            <v>തെരുവ് വിളക്കുകൾ ചുവപ്പാണ്</v>
          </cell>
        </row>
        <row r="1371">
          <cell r="A1371" t="str">
            <v>large red stop sign</v>
          </cell>
          <cell r="C1371" t="str">
            <v>बड़ा लाल रंग चिह्न</v>
          </cell>
          <cell r="D1371" t="str">
            <v>വലിയ ചുവന്ന സ്റ്റോപ്പ് ചിഹ്നം</v>
          </cell>
        </row>
        <row r="1372">
          <cell r="A1372" t="str">
            <v>the head of a man</v>
          </cell>
          <cell r="C1372" t="str">
            <v>मनुष्य का सर</v>
          </cell>
          <cell r="D1372" t="str">
            <v>ഒരു മനുഷ്യന്റെ തല</v>
          </cell>
        </row>
        <row r="1373">
          <cell r="A1373" t="str">
            <v>boy skateboarding at a park</v>
          </cell>
          <cell r="C1373" t="str">
            <v>एक पार्क में स्केटबोर्डिंग</v>
          </cell>
          <cell r="D1373" t="str">
            <v>ബോയ് സ്കേറ്റ്ബോർഡിംഗ് ഒരു പാർക്കിൽ</v>
          </cell>
        </row>
        <row r="1374">
          <cell r="A1374" t="str">
            <v>part of a cloud</v>
          </cell>
          <cell r="C1374" t="str">
            <v>बादल का हिस्सा</v>
          </cell>
          <cell r="D1374" t="str">
            <v>ഒരു മേഘത്തിന്റെ ഭാഗം</v>
          </cell>
        </row>
        <row r="1375">
          <cell r="A1375" t="str">
            <v>Pizza is in tray.</v>
          </cell>
          <cell r="C1375" t="str">
            <v>पिज्जा ट्रे में है।</v>
          </cell>
          <cell r="D1375" t="str">
            <v>പിസ്സ ട്രേയിലാണ്.</v>
          </cell>
        </row>
        <row r="1376">
          <cell r="A1376" t="str">
            <v>the head of a boy</v>
          </cell>
          <cell r="C1376" t="str">
            <v>एक लड़के का सिर</v>
          </cell>
          <cell r="D1376" t="str">
            <v>ഒരു ആൺകുട്ടിയുടെ തല</v>
          </cell>
        </row>
        <row r="1377">
          <cell r="A1377" t="str">
            <v>the picture is on the wall</v>
          </cell>
          <cell r="C1377" t="str">
            <v>तस्वीर दीवार पर है</v>
          </cell>
          <cell r="D1377" t="str">
            <v>ചിത്രം ചുമരിലാണ്</v>
          </cell>
        </row>
        <row r="1378">
          <cell r="A1378" t="str">
            <v>Picture taken outside.</v>
          </cell>
          <cell r="C1378" t="str">
            <v>बाहर ले लिया चित्र।</v>
          </cell>
          <cell r="D1378" t="str">
            <v>പുറത്ത് എടുത്ത ചിത്രം.</v>
          </cell>
        </row>
        <row r="1379">
          <cell r="A1379" t="str">
            <v>Yellow metal fire hydrant</v>
          </cell>
          <cell r="C1379" t="str">
            <v>पीला धातु हाइड्रांत</v>
          </cell>
          <cell r="D1379" t="str">
            <v>മഞ്ഞ മെറ്റൽ ഫയർ ഹൈഡ്രാന്റ്</v>
          </cell>
        </row>
        <row r="1380">
          <cell r="A1380" t="str">
            <v>traffic light over street</v>
          </cell>
          <cell r="C1380" t="str">
            <v>सड़क पर यातायात प्रकाश</v>
          </cell>
          <cell r="D1380" t="str">
            <v>തെരുവിലൂടെയുള്ള ട്രാഫിക് ലൈറ്റ്</v>
          </cell>
        </row>
        <row r="1381">
          <cell r="A1381" t="str">
            <v>Red box on the side of building.</v>
          </cell>
          <cell r="C1381" t="str">
            <v>इमारत के पक्ष में लाल बक्सा</v>
          </cell>
          <cell r="D1381" t="str">
            <v>കെട്ടിടത്തിന്റെ വശത്തുള്ള ചുവന്ന പെട്ടി.</v>
          </cell>
        </row>
        <row r="1382">
          <cell r="A1382" t="str">
            <v>dirty brown elephant tusk</v>
          </cell>
          <cell r="C1382" t="str">
            <v>हाथी टूस्क</v>
          </cell>
          <cell r="D1382" t="str">
            <v>വൃത്തികെട്ട തവിട്ടുനിറത്തിലുള്ള ആനക്കൊമ്പ്</v>
          </cell>
        </row>
        <row r="1383">
          <cell r="A1383" t="str">
            <v>the TV is black</v>
          </cell>
          <cell r="C1383" t="str">
            <v>टीवी काला है</v>
          </cell>
          <cell r="D1383" t="str">
            <v>ടിവി കറുത്തതാണ്</v>
          </cell>
        </row>
        <row r="1384">
          <cell r="A1384" t="str">
            <v>A dark colored helmet.</v>
          </cell>
          <cell r="C1384" t="str">
            <v>एक गहरे रंग का हेल्मेट</v>
          </cell>
          <cell r="D1384" t="str">
            <v>ഒരു കടുത്ത നിറമുള്ള ഹെൽമറ്റ്.</v>
          </cell>
        </row>
        <row r="1385">
          <cell r="A1385" t="str">
            <v>a view of sky</v>
          </cell>
          <cell r="C1385" t="str">
            <v>आकाश का दृश्य</v>
          </cell>
          <cell r="D1385" t="str">
            <v>ആകാശത്തിന്റെ കാഴ്ച</v>
          </cell>
        </row>
        <row r="1386">
          <cell r="A1386" t="str">
            <v>skier standing on mountain</v>
          </cell>
          <cell r="C1386" t="str">
            <v>पर्वत पर खड़े स्कीयर</v>
          </cell>
          <cell r="D1386" t="str">
            <v>പർവതത്തിൽ നിൽക്കുന്ന സ്കയർ</v>
          </cell>
        </row>
        <row r="1387">
          <cell r="A1387" t="str">
            <v>Airplane in sky surrounded by birds.</v>
          </cell>
          <cell r="C1387" t="str">
            <v>पक्षियों से घिरा आकाश में हवाई जहाज |</v>
          </cell>
          <cell r="D1387" t="str">
            <v>ആകാശത്തിലെ വിമാന പക്ഷികൾ വലയം.</v>
          </cell>
        </row>
        <row r="1388">
          <cell r="A1388" t="str">
            <v>horse riding inside white vehicle</v>
          </cell>
          <cell r="C1388" t="str">
            <v>सफेद वाहन के अंदर सवारी करता घोड़ा</v>
          </cell>
          <cell r="D1388" t="str">
            <v>വെളുത്ത വാഹനത്തിനുള്ളിൽ കുതിരസവാരി</v>
          </cell>
        </row>
        <row r="1389">
          <cell r="A1389" t="str">
            <v>wood bamboo window shade</v>
          </cell>
          <cell r="C1389" t="str">
            <v>बांस से बना खिड़की छाया</v>
          </cell>
          <cell r="D1389" t="str">
            <v>മരം മുള വിൻഡോ ഷേഡ്</v>
          </cell>
        </row>
        <row r="1390">
          <cell r="A1390" t="str">
            <v>this is the ground</v>
          </cell>
          <cell r="C1390" t="str">
            <v>यह मैदान है</v>
          </cell>
          <cell r="D1390" t="str">
            <v>ഇതാണ് നിലം</v>
          </cell>
        </row>
        <row r="1391">
          <cell r="A1391" t="str">
            <v>An egg baked on a pizza</v>
          </cell>
          <cell r="C1391" t="str">
            <v>पिज़्ज़ा पर एक अंडा बैक</v>
          </cell>
          <cell r="D1391" t="str">
            <v>ഒരു മുട്ട ഒരു പിസ്സ ചുട്ട</v>
          </cell>
        </row>
        <row r="1392">
          <cell r="A1392" t="str">
            <v>A young boy skateboarding</v>
          </cell>
          <cell r="C1392" t="str">
            <v>एक युवा लड़का स्केटबोर्डिंग</v>
          </cell>
          <cell r="D1392" t="str">
            <v>ഒരു ബാലനെ സ്കേറ്റ്ബോർഡിംഗ്</v>
          </cell>
        </row>
        <row r="1393">
          <cell r="A1393" t="str">
            <v>small room with bed</v>
          </cell>
          <cell r="C1393" t="str">
            <v>एक छोटे कमरे में बिस्तर</v>
          </cell>
          <cell r="D1393" t="str">
            <v>കിടക്കയുള്ള ചെറിയ മുറി</v>
          </cell>
        </row>
        <row r="1394">
          <cell r="A1394" t="str">
            <v>Woman wearing a dress</v>
          </cell>
          <cell r="C1394" t="str">
            <v>पोशाक पहनावा</v>
          </cell>
          <cell r="D1394" t="str">
            <v>വസ്ത്രം ധരിച്ച സ്ത്രീ</v>
          </cell>
        </row>
        <row r="1395">
          <cell r="A1395" t="str">
            <v>a white sheep in a field</v>
          </cell>
          <cell r="C1395" t="str">
            <v>मैदान में सफेद भेड़</v>
          </cell>
          <cell r="D1395" t="str">
            <v>വയലിൽ ഒരു വെളുത്ത ആടുകൾ</v>
          </cell>
        </row>
        <row r="1396">
          <cell r="A1396" t="str">
            <v>the dog looks sad</v>
          </cell>
          <cell r="C1396" t="str">
            <v>कुत्ता दुखद लगता है</v>
          </cell>
          <cell r="D1396" t="str">
            <v>നായയ്ക്ക് സങ്കടമുണ്ട്</v>
          </cell>
        </row>
        <row r="1397">
          <cell r="A1397" t="str">
            <v>these are small children</v>
          </cell>
          <cell r="C1397" t="str">
            <v>ये छोटे बच्चे हैं</v>
          </cell>
          <cell r="D1397" t="str">
            <v>ഇവർ ചെറിയ കുട്ടികളാണ്</v>
          </cell>
        </row>
        <row r="1398">
          <cell r="A1398" t="str">
            <v>cow has head in trough</v>
          </cell>
          <cell r="C1398" t="str">
            <v>गाय का सिर झुका हुआ है</v>
          </cell>
          <cell r="D1398" t="str">
            <v>പശു പശുത്തൊട്ടിയിൽ തല ഉണ്ട്</v>
          </cell>
        </row>
        <row r="1399">
          <cell r="A1399" t="str">
            <v>the overpass over the station</v>
          </cell>
          <cell r="C1399" t="str">
            <v>स्टेशन के ऊपर</v>
          </cell>
          <cell r="D1399" t="str">
            <v>സ്റ്റേഷൻ മേൽ പാലത്തിൻറെ</v>
          </cell>
        </row>
        <row r="1400">
          <cell r="A1400" t="str">
            <v>The people shown skiing</v>
          </cell>
          <cell r="C1400" t="str">
            <v>लोगों को स्कीइंग दिखाया गया</v>
          </cell>
          <cell r="D1400" t="str">
            <v>ആളുകൾ സ്കീയിംഗ് കാണിച്ചു</v>
          </cell>
        </row>
        <row r="1401">
          <cell r="A1401" t="str">
            <v>a blue winding train</v>
          </cell>
          <cell r="C1401" t="str">
            <v>नीली रेलगाड़ी</v>
          </cell>
          <cell r="D1401" t="str">
            <v>ഒരു നീല വിൻ‌ഡിംഗ് ട്രെയിൻ</v>
          </cell>
        </row>
        <row r="1402">
          <cell r="A1402" t="str">
            <v>Large yellow dog in mirror</v>
          </cell>
          <cell r="C1402" t="str">
            <v>कुत्ते में बड़ा पीला</v>
          </cell>
          <cell r="D1402" t="str">
            <v>കണ്ണാടിയിൽ വലിയ മഞ്ഞ നായ</v>
          </cell>
        </row>
        <row r="1403">
          <cell r="A1403" t="str">
            <v>streaks of lights from moving cars</v>
          </cell>
          <cell r="C1403" t="str">
            <v>चलती कार से रोशनी की धारियाँ</v>
          </cell>
          <cell r="D1403" t="str">
            <v>ചലിക്കുന്ന കാറുകളിൽ നിന്നുള്ള ലൈറ്റുകളുടെ വരകൾ</v>
          </cell>
        </row>
        <row r="1404">
          <cell r="A1404" t="str">
            <v>the man walking on the sidewalk</v>
          </cell>
          <cell r="C1404" t="str">
            <v>व्यक्ति फुट्पाथ पर चलता हुआ</v>
          </cell>
          <cell r="D1404" t="str">
            <v>ഇടവഴിയിലെ മനുഷ്യൻ നടത്തം</v>
          </cell>
        </row>
        <row r="1405">
          <cell r="A1405" t="str">
            <v>Banana ice cream sundae</v>
          </cell>
          <cell r="C1405" t="str">
            <v>बाना बर्फ क्रीम सुंडी</v>
          </cell>
          <cell r="D1405" t="str">
            <v>വാഴപ്പഴം ഐസ്ക്രീം സൺഡേ</v>
          </cell>
        </row>
        <row r="1406">
          <cell r="A1406" t="str">
            <v>Woman walking down sidewalk with open umbrella.</v>
          </cell>
          <cell r="C1406" t="str">
            <v>महिला नीचे जाने वाली स्त्री खुली हुई अम्ब्रेला</v>
          </cell>
          <cell r="D1406" t="str">
            <v>തുറന്ന കുടയുമായി നടപ്പാതയിലൂടെ നടക്കുന്ന സ്ത്രീ.</v>
          </cell>
        </row>
        <row r="1407">
          <cell r="A1407" t="str">
            <v>black chain link fence behind the bench</v>
          </cell>
          <cell r="C1407" t="str">
            <v>बेंच के पीछे काली श्रृंखला</v>
          </cell>
          <cell r="D1407" t="str">
            <v>ബെഞ്ചിന് പിന്നിൽ കറുത്ത ചെയിൻ ലിങ്ക് വേലി</v>
          </cell>
        </row>
        <row r="1408">
          <cell r="A1408" t="str">
            <v>man holding red bat</v>
          </cell>
          <cell r="C1408" t="str">
            <v>आदमी लाल बल्लेबाज पकड़े हुए है</v>
          </cell>
          <cell r="D1408" t="str">
            <v>മനുഷ്യൻ ചുവന്ന ബാറ്റ് പിടിക്കുന്നു</v>
          </cell>
        </row>
        <row r="1409">
          <cell r="A1409" t="str">
            <v>Brown hardwood floors.</v>
          </cell>
          <cell r="C1409" t="str">
            <v>ब्राउन हार्डवुड फर्श</v>
          </cell>
          <cell r="D1409" t="str">
            <v>തവിട്ട് തറ നിലകൾ.</v>
          </cell>
        </row>
        <row r="1410">
          <cell r="A1410" t="str">
            <v>a pair of red boots</v>
          </cell>
          <cell r="C1410" t="str">
            <v>लाल जूते की एक जोड़ी</v>
          </cell>
          <cell r="D1410" t="str">
            <v>ഒരു ജോടി ചുവന്ന ബൂട്ട്</v>
          </cell>
        </row>
        <row r="1411">
          <cell r="A1411" t="str">
            <v>two men playing frisbee</v>
          </cell>
          <cell r="C1411" t="str">
            <v>दो व्यक्ति फ्रिसब खेल रहे है</v>
          </cell>
          <cell r="D1411" t="str">
            <v>ഫ്രിസ്ബി കളിക്കുന്ന രണ്ടുപേർ</v>
          </cell>
        </row>
        <row r="1412">
          <cell r="A1412" t="str">
            <v>Reflection of a women looking in the mirror</v>
          </cell>
          <cell r="C1412" t="str">
            <v>दर्पण में महिलाओं का प्रतिनिधित्व</v>
          </cell>
          <cell r="D1412" t="str">
            <v>കണ്ണാടിയിൽ നോക്കുന്ന സ്ത്രീകളുടെ പ്രതിഫലനം</v>
          </cell>
        </row>
        <row r="1413">
          <cell r="A1413" t="str">
            <v>Ripples on the water</v>
          </cell>
          <cell r="C1413" t="str">
            <v>पानी पर राइफल्स</v>
          </cell>
          <cell r="D1413" t="str">
            <v>വെള്ളത്തിൽ അലകൾ</v>
          </cell>
        </row>
        <row r="1414">
          <cell r="A1414" t="str">
            <v>A man drinking from a glass</v>
          </cell>
          <cell r="C1414" t="str">
            <v>एक गिलास से पीता एक आदमी</v>
          </cell>
          <cell r="D1414" t="str">
            <v>ഒരു ഗ്ലാസിൽ നിന്ന് ഒരാൾ കുടിക്കുന്നു</v>
          </cell>
        </row>
        <row r="1415">
          <cell r="A1415" t="str">
            <v>A German style clock on a white wall</v>
          </cell>
          <cell r="C1415" t="str">
            <v>एक सफेद दीवार पर एक जर्मन शैली घड़ी</v>
          </cell>
          <cell r="D1415" t="str">
            <v>വെളുത്ത ചുമരിൽ ജർമ്മൻ ശൈലിയിലുള്ള ക്ലോക്ക്</v>
          </cell>
        </row>
        <row r="1416">
          <cell r="A1416" t="str">
            <v>Top of a mountain behind the trees.</v>
          </cell>
          <cell r="C1416" t="str">
            <v>पेड़ों के पीछे एक पहाड़ का शीर्ष</v>
          </cell>
          <cell r="D1416" t="str">
            <v>മരങ്ങളുടെ പുറകിലുള്ള ഒരു പർവതത്തിന്റെ മുകളിൽ.</v>
          </cell>
        </row>
        <row r="1417">
          <cell r="A1417" t="str">
            <v>sheep grazing on castle pasture</v>
          </cell>
          <cell r="C1417" t="str">
            <v>महल पर भेड़ों की चर्चा</v>
          </cell>
          <cell r="D1417" t="str">
            <v>കോട്ടയിൽ മേച്ചൽ ന് എത്തത്തക്കവണ്ണം ആടുകൾ</v>
          </cell>
        </row>
        <row r="1418">
          <cell r="A1418" t="str">
            <v>Man wearing black and red hat.</v>
          </cell>
          <cell r="C1418" t="str">
            <v>काले और लाल टोपी पहनने वाला आदमी</v>
          </cell>
          <cell r="D1418" t="str">
            <v>കറുപ്പും ചുവപ്പും തൊപ്പി ധരിച്ച മനുഷ്യൻ.</v>
          </cell>
        </row>
        <row r="1419">
          <cell r="A1419" t="str">
            <v>a person with umbrella</v>
          </cell>
          <cell r="C1419" t="str">
            <v>छतरी वाला व्यक्ति</v>
          </cell>
          <cell r="D1419" t="str">
            <v>കുടയുള്ള ഒരു വ്യക്തി</v>
          </cell>
        </row>
        <row r="1420">
          <cell r="A1420" t="str">
            <v>a tree in the woods</v>
          </cell>
          <cell r="C1420" t="str">
            <v>पेड में एक वृक्ष</v>
          </cell>
          <cell r="D1420" t="str">
            <v>കാട്ടിൽ ഒരു മരം</v>
          </cell>
        </row>
        <row r="1421">
          <cell r="A1421" t="str">
            <v>red light in shape of man</v>
          </cell>
          <cell r="C1421" t="str">
            <v>आदमी के आकार में लाल रोशनी</v>
          </cell>
          <cell r="D1421" t="str">
            <v>മനുഷ്യന്റെ ആകൃതിയിൽ ചുവന്ന വെളിച്ചം</v>
          </cell>
        </row>
        <row r="1422">
          <cell r="A1422" t="str">
            <v>For rent written on the sign.</v>
          </cell>
          <cell r="C1422" t="str">
            <v>संकेत पर लिखित किराए के लिए</v>
          </cell>
          <cell r="D1422" t="str">
            <v>ചിഹ്നത്തിൽ എഴുതിയ വാടകയ്ക്ക്.</v>
          </cell>
        </row>
        <row r="1423">
          <cell r="A1423" t="str">
            <v>the people are in the water</v>
          </cell>
          <cell r="C1423" t="str">
            <v>लोग पानी में हैं</v>
          </cell>
          <cell r="D1423" t="str">
            <v>ജനങ്ങൾ വെള്ളത്തിലാണ്</v>
          </cell>
        </row>
        <row r="1424">
          <cell r="A1424" t="str">
            <v>edge of  a stone</v>
          </cell>
          <cell r="C1424" t="str">
            <v>एक पत्थर का किनारा</v>
          </cell>
          <cell r="D1424" t="str">
            <v>ഒരു കല്ലിന്റെ അറ്റം</v>
          </cell>
        </row>
        <row r="1425">
          <cell r="A1425" t="str">
            <v>young giraffe by a large giraffe</v>
          </cell>
          <cell r="C1425" t="str">
            <v>बड़े गिराफ़ द्वारा युवा गिराफ</v>
          </cell>
          <cell r="D1425" t="str">
            <v>ഒരു വലിയ ജിറാഫിന്റെ യുവ ജിറാഫ്</v>
          </cell>
        </row>
        <row r="1426">
          <cell r="A1426" t="str">
            <v>The train is casting a shadow</v>
          </cell>
          <cell r="C1426" t="str">
            <v>ट्रेन एक छाया डाल रही है</v>
          </cell>
          <cell r="D1426" t="str">
            <v>ട്രെയിൻ ഒരു നിഴൽ ഇടുന്നു</v>
          </cell>
        </row>
        <row r="1427">
          <cell r="A1427" t="str">
            <v>A boy watches the elephants.</v>
          </cell>
          <cell r="C1427" t="str">
            <v>लड़का हाथियों को देखता है .</v>
          </cell>
          <cell r="D1427" t="str">
            <v>ഒരു ആൺകുട്ടി ആനകളെ നിരീക്ഷിക്കുന്നു.</v>
          </cell>
        </row>
        <row r="1428">
          <cell r="A1428" t="str">
            <v>the back of a truck.</v>
          </cell>
          <cell r="C1428" t="str">
            <v>ट्रक के पीछे</v>
          </cell>
          <cell r="D1428" t="str">
            <v>ഒരു ട്രക്കിന്റെ പുറകിൽ.</v>
          </cell>
        </row>
        <row r="1429">
          <cell r="A1429" t="str">
            <v>green grass on ground</v>
          </cell>
          <cell r="C1429" t="str">
            <v>जमीन पर हरा घास</v>
          </cell>
          <cell r="D1429" t="str">
            <v>നിലത്ത് പച്ച പുല്ല്</v>
          </cell>
        </row>
        <row r="1430">
          <cell r="A1430" t="str">
            <v>The elephants trunk</v>
          </cell>
          <cell r="C1430" t="str">
            <v>हाथी की सूंड</v>
          </cell>
          <cell r="D1430" t="str">
            <v>ആനകളുടെ തുമ്പിക്കൈ</v>
          </cell>
        </row>
        <row r="1431">
          <cell r="A1431" t="str">
            <v>parked black motorcycle on the road</v>
          </cell>
          <cell r="C1431" t="str">
            <v>सड़क पर काला मोटरसाइकिल</v>
          </cell>
          <cell r="D1431" t="str">
            <v>റോഡിൽ നിർത്തിയ കറുത്ത മോട്ടോർസൈക്കിൾ</v>
          </cell>
        </row>
        <row r="1432">
          <cell r="A1432" t="str">
            <v>an umpire at a baseball game.</v>
          </cell>
          <cell r="C1432" t="str">
            <v>बेसबॉल गेम में एक अंपायर।</v>
          </cell>
          <cell r="D1432" t="str">
            <v>ഒരു ബേസ്ബോൾ ഗെയിമിൽ ഒരു അമ്പയർ.</v>
          </cell>
        </row>
        <row r="1433">
          <cell r="A1433" t="str">
            <v>Woman laying in a hospital bed</v>
          </cell>
          <cell r="C1433" t="str">
            <v>अस्पताल के  बिस्तर पे महिला सोई है</v>
          </cell>
          <cell r="D1433" t="str">
            <v>ആശുപത്രി കിടക്കയിൽ കിടക്കുന്ന സ്ത്രീ</v>
          </cell>
        </row>
        <row r="1434">
          <cell r="A1434" t="str">
            <v>security camera on the wall</v>
          </cell>
          <cell r="C1434" t="str">
            <v>दीवार पर सुरक्षा कैमरा</v>
          </cell>
          <cell r="D1434" t="str">
            <v>ചുവരിൽ സുരക്ഷാ ക്യാമറ</v>
          </cell>
        </row>
        <row r="1435">
          <cell r="A1435" t="str">
            <v>glass window on the building</v>
          </cell>
          <cell r="C1435" t="str">
            <v>इमारत पर कांच की खिड़्की</v>
          </cell>
          <cell r="D1435" t="str">
            <v>കെട്ടിടത്തിലെ ഗ്ലാസ് വിൻഡോ</v>
          </cell>
        </row>
        <row r="1436">
          <cell r="A1436" t="str">
            <v>hat on a persons head</v>
          </cell>
          <cell r="C1436" t="str">
            <v>एक व्यक्तियों के सिर पर टोपी</v>
          </cell>
          <cell r="D1436" t="str">
            <v>ഒരു വ്യക്തിയുടെ തലയിൽ തൊപ്പി</v>
          </cell>
        </row>
        <row r="1437">
          <cell r="A1437" t="str">
            <v>dog holding a frisbee</v>
          </cell>
          <cell r="C1437" t="str">
            <v>कुत्ता फ्रिस्बी पक्डा हूआ है</v>
          </cell>
          <cell r="D1437" t="str">
            <v>ഒരു ഫ്രിസ്‌ബീ പിടിക്കുന്ന നായ</v>
          </cell>
        </row>
        <row r="1438">
          <cell r="A1438" t="str">
            <v>Blue bed skirt around bed</v>
          </cell>
          <cell r="C1438" t="str">
            <v>बिस्तर के चारों ओर नीली बिस्तर स्कर्ट</v>
          </cell>
          <cell r="D1438" t="str">
            <v>കിടക്കയ്ക്ക് ചുറ്റും നീല ബെഡ് പാവാട</v>
          </cell>
        </row>
        <row r="1439">
          <cell r="A1439" t="str">
            <v>Black and white face on a sheep.</v>
          </cell>
          <cell r="C1439" t="str">
            <v>एक भेड़ पर काला और सफेद चेहरा</v>
          </cell>
          <cell r="D1439" t="str">
            <v>ആടുകളിൽ കറുപ്പും വെളുപ്പും മുഖം.</v>
          </cell>
        </row>
        <row r="1440">
          <cell r="A1440" t="str">
            <v>seating area of place</v>
          </cell>
          <cell r="C1440" t="str">
            <v>बैठ्ने कि जगह</v>
          </cell>
          <cell r="D1440" t="str">
            <v>ഇരിപ്പിടത്തിന്റെ സ്ഥലം</v>
          </cell>
        </row>
        <row r="1441">
          <cell r="A1441" t="str">
            <v>a white envelope in a man's hand</v>
          </cell>
          <cell r="C1441" t="str">
            <v>एक व्यक्ति के हाथ में सफेद लिफाफा</v>
          </cell>
          <cell r="D1441" t="str">
            <v>മനുഷ്യന്റെ കയ്യിൽ ഒരു വെളുത്ത ആവരണം</v>
          </cell>
        </row>
        <row r="1442">
          <cell r="A1442" t="str">
            <v>the umbrella is red</v>
          </cell>
          <cell r="C1442" t="str">
            <v>छाता लाल है</v>
          </cell>
          <cell r="D1442" t="str">
            <v>കുട ചുവപ്പാണ്</v>
          </cell>
        </row>
        <row r="1443">
          <cell r="A1443" t="str">
            <v>Brown horse in field</v>
          </cell>
          <cell r="C1443" t="str">
            <v>मैदान में भूरा घोड़ा</v>
          </cell>
          <cell r="D1443" t="str">
            <v>വയലിൽ തവിട്ടുനിറത്തിലുള്ള കുതിര</v>
          </cell>
        </row>
        <row r="1444">
          <cell r="A1444" t="str">
            <v>a small pizza pie</v>
          </cell>
          <cell r="C1444" t="str">
            <v>एक छोटी पिज़्ज़ा</v>
          </cell>
          <cell r="D1444" t="str">
            <v>ഒരു ചെറിയ പിസ്സ പൈ</v>
          </cell>
        </row>
        <row r="1445">
          <cell r="A1445" t="str">
            <v>an important building with a clock tower</v>
          </cell>
          <cell r="C1445" t="str">
            <v>घड़ी के साथ एक महत्वपूर्ण इमारत</v>
          </cell>
          <cell r="D1445" t="str">
            <v>ക്ലോക്ക് ടവറുള്ള ഒരു പ്രധാന കെട്ടിടം</v>
          </cell>
        </row>
        <row r="1446">
          <cell r="A1446" t="str">
            <v>Laptop at the room</v>
          </cell>
          <cell r="C1446" t="str">
            <v>कमरे में लैपटॉप</v>
          </cell>
          <cell r="D1446" t="str">
            <v>മുറിയിൽ ലാപ്‌ടോപ്പ്</v>
          </cell>
        </row>
        <row r="1447">
          <cell r="A1447" t="str">
            <v>part of a shade</v>
          </cell>
          <cell r="C1447" t="str">
            <v>छाँव का हिस्सा</v>
          </cell>
          <cell r="D1447" t="str">
            <v>ഒരു നിഴലിന്റെ ഭാഗം</v>
          </cell>
        </row>
        <row r="1448">
          <cell r="A1448" t="str">
            <v>a wooden tray with handles</v>
          </cell>
          <cell r="C1448" t="str">
            <v>हैंडल के साथ एक लकड़ी की ट्रे</v>
          </cell>
          <cell r="D1448" t="str">
            <v>ഹാൻഡിലുകളുള്ള ഒരു മരം ട്രേ</v>
          </cell>
        </row>
        <row r="1449">
          <cell r="A1449" t="str">
            <v>a bed with white sheets and red headboard</v>
          </cell>
          <cell r="C1449" t="str">
            <v>श्वेत शीटों और लाल बोर्ड के साथ बिस्तर</v>
          </cell>
          <cell r="D1449" t="str">
            <v>വെളുത്ത ഷീറ്റുകളും ചുവന്ന ഹെഡ്‌ബോർഡും ഉള്ള ഒരു കിടക്ക</v>
          </cell>
        </row>
        <row r="1450">
          <cell r="A1450" t="str">
            <v>A clock face that is made of copper.</v>
          </cell>
          <cell r="C1450" t="str">
            <v>एक घड़ी का चेहरा जो तांबे से बना होता है .</v>
          </cell>
          <cell r="D1450" t="str">
            <v>ചെമ്പ് കൊണ്ട് നിർമ്മിച്ച ഒരു ക്ലോക്ക് മുഖം.</v>
          </cell>
        </row>
        <row r="1451">
          <cell r="A1451" t="str">
            <v>This are ripe fruits</v>
          </cell>
          <cell r="C1451" t="str">
            <v>यह परिपक्व फल हैं</v>
          </cell>
          <cell r="D1451" t="str">
            <v>ഇത് പഴുത്ത പഴങ്ങളാണ്</v>
          </cell>
        </row>
        <row r="1452">
          <cell r="A1452" t="str">
            <v>Tennis player just after he swung at the ball</v>
          </cell>
          <cell r="C1452" t="str">
            <v>टेनिस खिलाड़ी गेंद में स्वांग के बाद</v>
          </cell>
          <cell r="D1452" t="str">
            <v>പന്ത് എറിഞ്ഞതിന് തൊട്ടുപിന്നാലെ ടെന്നീസ് കളിക്കാരൻ</v>
          </cell>
        </row>
        <row r="1453">
          <cell r="A1453" t="str">
            <v>blue double decker bus</v>
          </cell>
          <cell r="C1453" t="str">
            <v>नीली डेकर बस</v>
          </cell>
          <cell r="D1453" t="str">
            <v>നീല ഡബിൾ ഡെക്കർ ബസ്</v>
          </cell>
        </row>
        <row r="1454">
          <cell r="A1454" t="str">
            <v>A pink and yellow paper plate</v>
          </cell>
          <cell r="C1454" t="str">
            <v>एक गुलाबी और पीले कागज प्लेट</v>
          </cell>
          <cell r="D1454" t="str">
            <v>ഒരു പിങ്ക്, മഞ്ഞ പേപ്പർ പ്ലേറ്റ്</v>
          </cell>
        </row>
        <row r="1455">
          <cell r="A1455" t="str">
            <v>lady tennis player approaching man</v>
          </cell>
          <cell r="C1455" t="str">
            <v>महिला टेनिस खिलाड़ी</v>
          </cell>
          <cell r="D1455" t="str">
            <v>ലേഡി ടെന്നീസ് കളിക്കാരൻ മനുഷ്യനെ സമീപിക്കുന്നു</v>
          </cell>
        </row>
        <row r="1456">
          <cell r="A1456" t="str">
            <v>Person riding a bike.</v>
          </cell>
          <cell r="C1456" t="str">
            <v>व्यक्ति एक साइकिल पर सवार होता है .</v>
          </cell>
          <cell r="D1456" t="str">
            <v>ബൈക്ക് ഓടിക്കുന്ന വ്യക്തി.</v>
          </cell>
        </row>
        <row r="1457">
          <cell r="A1457" t="str">
            <v>surfboard is color white</v>
          </cell>
          <cell r="C1457" t="str">
            <v>सर्फ़बोर्ड सफ़ेद रंग का है</v>
          </cell>
          <cell r="D1457" t="str">
            <v>സർഫ്ബോർഡ് കളർ വൈറ്റ് ആണ്</v>
          </cell>
        </row>
        <row r="1458">
          <cell r="A1458" t="str">
            <v>ladies with little girl in kitchen</v>
          </cell>
          <cell r="C1458" t="str">
            <v>रसोईघर में छोटी लड़की</v>
          </cell>
          <cell r="D1458" t="str">
            <v>അടുക്കളയിൽ ചെറിയ പെൺകുട്ടികളുള്ള സ്ത്രീകൾ</v>
          </cell>
        </row>
        <row r="1459">
          <cell r="A1459" t="str">
            <v>A woman with brown boots</v>
          </cell>
          <cell r="C1459" t="str">
            <v>एक स्त्री जो ब्रून के बूटों के साथ</v>
          </cell>
          <cell r="D1459" t="str">
            <v>തവിട്ട് നിറത്തിലുള്ള ബൂട്ട് ഉള്ള ഒരു സ്ത്രീ</v>
          </cell>
        </row>
        <row r="1460">
          <cell r="A1460" t="str">
            <v>Half of a sandwich</v>
          </cell>
          <cell r="C1460" t="str">
            <v>एक सैंडविच का आधा हिस्सा</v>
          </cell>
          <cell r="D1460" t="str">
            <v>ഒരു സാൻഡ്‌വിച്ച് പകുതി</v>
          </cell>
        </row>
        <row r="1461">
          <cell r="A1461" t="str">
            <v>blue and white statue</v>
          </cell>
          <cell r="C1461" t="str">
            <v>नीला और सफेद पट्टी</v>
          </cell>
          <cell r="D1461" t="str">
            <v>നീലയും വെള്ളയും പ്രതിമ</v>
          </cell>
        </row>
        <row r="1462">
          <cell r="A1462" t="str">
            <v>sheep in front of tall grasses</v>
          </cell>
          <cell r="C1462" t="str">
            <v>घासों के सामने भेड़</v>
          </cell>
          <cell r="D1462" t="str">
            <v>ഉയരമുള്ള പുല്ലുകൾക്ക് മുന്നിൽ ആടുകൾ</v>
          </cell>
        </row>
        <row r="1463">
          <cell r="A1463" t="str">
            <v>A book on a table</v>
          </cell>
          <cell r="C1463" t="str">
            <v>एक तालिका पर पुस्तक</v>
          </cell>
          <cell r="D1463" t="str">
            <v>ഒരു മേശപ്പുറത്ത് ഒരു പുസ്തകം</v>
          </cell>
        </row>
        <row r="1464">
          <cell r="A1464" t="str">
            <v>edge of a wing</v>
          </cell>
          <cell r="C1464" t="str">
            <v>पंख का किनारा</v>
          </cell>
          <cell r="D1464" t="str">
            <v>ഒരു ചിറകിന്റെ അറ്റം</v>
          </cell>
        </row>
        <row r="1465">
          <cell r="A1465" t="str">
            <v>Baseball player holding his bat</v>
          </cell>
          <cell r="C1465" t="str">
            <v>बेसबॉल खिलाड़ी अपने बल्ले को पकड़ते हुए</v>
          </cell>
          <cell r="D1465" t="str">
            <v>ബേസ്ബോൾ കളിക്കാരൻ തന്റെ ബാറ്റ് പിടിക്കുന്നു</v>
          </cell>
        </row>
        <row r="1466">
          <cell r="A1466" t="str">
            <v>Sky is white color.</v>
          </cell>
          <cell r="C1466" t="str">
            <v>आकाश सफेद रंग है ।</v>
          </cell>
          <cell r="D1466" t="str">
            <v>സ്കൂൾ വെളുത്ത നിറമാണ്.</v>
          </cell>
        </row>
        <row r="1467">
          <cell r="A1467" t="str">
            <v>The ears of the giraffe on the left.</v>
          </cell>
          <cell r="C1467" t="str">
            <v>बाएँ के गिराफ के कान</v>
          </cell>
          <cell r="D1467" t="str">
            <v>ഇടതുവശത്ത് ജിറാഫിന്റെ ചെവികൾ.</v>
          </cell>
        </row>
        <row r="1468">
          <cell r="A1468" t="str">
            <v>\Here is a microwave\</v>
          </cell>
          <cell r="C1468" t="str">
            <v>यहाँ सूक्ष्मतरंग</v>
          </cell>
          <cell r="D1468" t="str">
            <v>\ ഇതാ ഒരു മൈക്രോവേവ് \</v>
          </cell>
        </row>
        <row r="1469">
          <cell r="A1469" t="str">
            <v>A green kite with gloss and shine.</v>
          </cell>
          <cell r="C1469" t="str">
            <v>एक हरा कीट जिसके साथ हानि होती है ।</v>
          </cell>
          <cell r="D1469" t="str">
            <v>ഗ്ലോസും തിളക്കവുമുള്ള ഒരു പച്ച കൈറ്റ്.</v>
          </cell>
        </row>
        <row r="1470">
          <cell r="A1470" t="str">
            <v>a large white van</v>
          </cell>
          <cell r="C1470" t="str">
            <v>एक बड़ी सफेद वैन</v>
          </cell>
          <cell r="D1470" t="str">
            <v>ഒരു വലിയ വെളുത്ത വാൻ</v>
          </cell>
        </row>
        <row r="1471">
          <cell r="A1471" t="str">
            <v>Design on a rug</v>
          </cell>
          <cell r="C1471" t="str">
            <v>किसी औषधि पर डिजाइन</v>
          </cell>
          <cell r="D1471" t="str">
            <v>ഒരു റഗ് രൂപകൽപ്പന</v>
          </cell>
        </row>
        <row r="1472">
          <cell r="A1472" t="str">
            <v>cow's shadow on the ground</v>
          </cell>
          <cell r="C1472" t="str">
            <v>भूमि पर गाय़ की साया</v>
          </cell>
          <cell r="D1472" t="str">
            <v>പശുവിന്റെ നിഴൽ നിലത്ത്</v>
          </cell>
        </row>
        <row r="1473">
          <cell r="A1473" t="str">
            <v>ornate style street lights</v>
          </cell>
          <cell r="C1473" t="str">
            <v>अलंकृत शैली स्ट्रीट लाइट</v>
          </cell>
          <cell r="D1473" t="str">
            <v>അലങ്കരിച്ച ശൈലിയിലുള്ള തെരുവ് വിളക്കുകൾ</v>
          </cell>
        </row>
        <row r="1474">
          <cell r="A1474" t="str">
            <v>the car is light blue</v>
          </cell>
          <cell r="C1474" t="str">
            <v>कार हल्का नीला है</v>
          </cell>
          <cell r="D1474" t="str">
            <v>കാർ ഇളം നീലയാണ്</v>
          </cell>
        </row>
        <row r="1475">
          <cell r="A1475" t="str">
            <v>the green street signs on the pole</v>
          </cell>
          <cell r="C1475" t="str">
            <v>ध्रुव पर हरी संकेत सड़क के लिए</v>
          </cell>
          <cell r="D1475" t="str">
            <v>ധ്രുവത്തിലെ പച്ച തെരുവ് അടയാളങ്ങൾ</v>
          </cell>
        </row>
        <row r="1476">
          <cell r="A1476" t="str">
            <v>a red and yellow apple</v>
          </cell>
          <cell r="C1476" t="str">
            <v>एक लाल और पीला सेब</v>
          </cell>
          <cell r="D1476" t="str">
            <v>ചുവപ്പും മഞ്ഞയും ആപ്പിൾ</v>
          </cell>
        </row>
        <row r="1477">
          <cell r="A1477" t="str">
            <v>A aluminum pan of meat</v>
          </cell>
          <cell r="C1477" t="str">
            <v>मांस का एक एल्यूमीनियम पैन</v>
          </cell>
          <cell r="D1477" t="str">
            <v>മാംസം ഒരു അലുമിനിയം പാൻ</v>
          </cell>
        </row>
        <row r="1478">
          <cell r="A1478" t="str">
            <v>a piece of cake on a red plate</v>
          </cell>
          <cell r="C1478" t="str">
            <v>लाल प्लेट पर केक</v>
          </cell>
          <cell r="D1478" t="str">
            <v>ചുവന്ന പ്ലേറ്റിൽ ഒരു കഷണം കേക്ക്</v>
          </cell>
        </row>
        <row r="1479">
          <cell r="A1479" t="str">
            <v>black and red baseball cap</v>
          </cell>
          <cell r="C1479" t="str">
            <v>काला और लाल बेसबॉल टोपी</v>
          </cell>
          <cell r="D1479" t="str">
            <v>കറുപ്പും ചുവപ്പും ബേസ്ബോൾ തൊപ്പി</v>
          </cell>
        </row>
        <row r="1480">
          <cell r="A1480" t="str">
            <v>This is a zebra</v>
          </cell>
          <cell r="C1480" t="str">
            <v>यह एक झेब्रा है</v>
          </cell>
          <cell r="D1480" t="str">
            <v>ഇതൊരു സീബ്രയാണ്</v>
          </cell>
        </row>
        <row r="1481">
          <cell r="A1481" t="str">
            <v>The seatbelt around the waist of the bear.</v>
          </cell>
          <cell r="C1481" t="str">
            <v>भालू की कमर के चारों ओर सीट बेल्ट।</v>
          </cell>
          <cell r="D1481" t="str">
            <v>കരടിയുടെ അരയ്ക്ക് ചുറ്റും സീറ്റ് ബെൽറ്റ്.</v>
          </cell>
        </row>
        <row r="1482">
          <cell r="A1482" t="str">
            <v>a man performing a stunt</v>
          </cell>
          <cell r="C1482" t="str">
            <v>एक आदमी एक स्टंट प्रदर्शन कर रहा है</v>
          </cell>
          <cell r="D1482" t="str">
            <v>ഒരു സ്റ്റണ്ട് ചെയ്യുന്ന ഒരാൾ</v>
          </cell>
        </row>
        <row r="1483">
          <cell r="A1483" t="str">
            <v>The metal tower is yellow</v>
          </cell>
          <cell r="C1483" t="str">
            <v>धातु टावर पीले रंग की है</v>
          </cell>
          <cell r="D1483" t="str">
            <v>മെറ്റൽ ടവർ മഞ്ഞയാണ്</v>
          </cell>
        </row>
        <row r="1484">
          <cell r="A1484" t="str">
            <v>hair on the baby's head</v>
          </cell>
          <cell r="C1484" t="str">
            <v>शिशु के सिर पर बाल</v>
          </cell>
          <cell r="D1484" t="str">
            <v>കുഞ്ഞിന്റെ തലയിൽ മുടി</v>
          </cell>
        </row>
        <row r="1485">
          <cell r="A1485" t="str">
            <v>head of a person</v>
          </cell>
          <cell r="C1485" t="str">
            <v>किसी व्यक्ति का सर</v>
          </cell>
          <cell r="D1485" t="str">
            <v>ഒരു വ്യക്തിയുടെ തല</v>
          </cell>
        </row>
        <row r="1486">
          <cell r="A1486" t="str">
            <v>dog is light brown</v>
          </cell>
          <cell r="C1486" t="str">
            <v>कुत्ता हल्का भूरा है</v>
          </cell>
          <cell r="D1486" t="str">
            <v>നായ ഇളം തവിട്ടുനിറമാണ്</v>
          </cell>
        </row>
        <row r="1487">
          <cell r="A1487" t="str">
            <v>a glass on the table</v>
          </cell>
          <cell r="C1487" t="str">
            <v>मेज पर एक कांच</v>
          </cell>
          <cell r="D1487" t="str">
            <v>മേശപ്പുറത്ത് ഒരു ഗ്ലാസ്</v>
          </cell>
        </row>
        <row r="1488">
          <cell r="A1488" t="str">
            <v>White toilet in the bathroom.</v>
          </cell>
          <cell r="C1488" t="str">
            <v>बाथरूम में सफेद शौचालय</v>
          </cell>
          <cell r="D1488" t="str">
            <v>കുളിമുറിയിൽ വെളുത്ത ടോയ്‌ലറ്റ്.</v>
          </cell>
        </row>
        <row r="1489">
          <cell r="A1489" t="str">
            <v>Two people holding guitars</v>
          </cell>
          <cell r="C1489" t="str">
            <v>दो व्यक्ति गिटार</v>
          </cell>
          <cell r="D1489" t="str">
            <v>ഗിറ്റാർ കൈവശമുള്ള രണ്ടുപേർ</v>
          </cell>
        </row>
        <row r="1490">
          <cell r="A1490" t="str">
            <v>birds sitting on a light pole</v>
          </cell>
          <cell r="C1490" t="str">
            <v>प्रकाश ध्रुव पर बैठे पक्षी</v>
          </cell>
          <cell r="D1490" t="str">
            <v>ഇളം ധ്രുവത്തിൽ ഇരിക്കുന്ന പക്ഷികൾ</v>
          </cell>
        </row>
        <row r="1491">
          <cell r="A1491" t="str">
            <v>this is a tree</v>
          </cell>
          <cell r="C1491" t="str">
            <v>यह एक पेड़ है</v>
          </cell>
          <cell r="D1491" t="str">
            <v>ഇതൊരു വൃക്ഷമാണ്</v>
          </cell>
        </row>
        <row r="1492">
          <cell r="A1492" t="str">
            <v>A nut on the hydrant</v>
          </cell>
          <cell r="C1492" t="str">
            <v>हाइड्रांट पर एक नट</v>
          </cell>
          <cell r="D1492" t="str">
            <v>ജലാംശം ഒരു നട്ട്</v>
          </cell>
        </row>
        <row r="1493">
          <cell r="A1493" t="str">
            <v>the plate is white and blue</v>
          </cell>
          <cell r="C1493" t="str">
            <v>प्लेट सफेद और नीला है</v>
          </cell>
          <cell r="D1493" t="str">
            <v>പ്ലേറ്റ് വെള്ളയും നീലയുമാണ്</v>
          </cell>
        </row>
        <row r="1494">
          <cell r="A1494" t="str">
            <v>person walking on the street</v>
          </cell>
          <cell r="C1494" t="str">
            <v>सड़क पर चलने वाले व्यक्ति</v>
          </cell>
          <cell r="D1494" t="str">
            <v>തെരുവിൽ നടക്കുന്ന വ്യക്തി</v>
          </cell>
        </row>
        <row r="1495">
          <cell r="A1495" t="str">
            <v>Door is open</v>
          </cell>
          <cell r="C1495" t="str">
            <v>डोर खुला है</v>
          </cell>
          <cell r="D1495" t="str">
            <v>വാതിൽ തുറന്നു</v>
          </cell>
        </row>
        <row r="1496">
          <cell r="A1496" t="str">
            <v>two people playing video games</v>
          </cell>
          <cell r="C1496" t="str">
            <v>दो लोग वीडियो गेम खेल रहे हैं</v>
          </cell>
          <cell r="D1496" t="str">
            <v>വീഡിയോ ഗെയിമുകൾ കളിക്കുന്ന രണ്ടുപേർ</v>
          </cell>
        </row>
        <row r="1497">
          <cell r="A1497" t="str">
            <v>footprints in the sand</v>
          </cell>
          <cell r="C1497" t="str">
            <v>रेत में चिह्न</v>
          </cell>
          <cell r="D1497" t="str">
            <v>മൊബൈലിൽ കാൽപ്പാടുകൾ</v>
          </cell>
        </row>
        <row r="1498">
          <cell r="A1498" t="str">
            <v>a green and red apple</v>
          </cell>
          <cell r="C1498" t="str">
            <v>एक हरा और लाल</v>
          </cell>
          <cell r="D1498" t="str">
            <v>പച്ചയും ചുവപ്പും നിറത്തിലുള്ള ആപ്പിൾ</v>
          </cell>
        </row>
        <row r="1499">
          <cell r="A1499" t="str">
            <v>tall green tree on grass</v>
          </cell>
          <cell r="C1499" t="str">
            <v>घास पर हरा वृक्ष</v>
          </cell>
          <cell r="D1499" t="str">
            <v>പുല്ലിൽ ഉയരമുള്ള പച്ച വൃക്ഷം</v>
          </cell>
        </row>
        <row r="1500">
          <cell r="A1500" t="str">
            <v>a cup</v>
          </cell>
          <cell r="C1500" t="str">
            <v>एक कप</v>
          </cell>
          <cell r="D1500" t="str">
            <v>ഒരു പാനപാത്രം</v>
          </cell>
        </row>
        <row r="1501">
          <cell r="A1501" t="str">
            <v>oranges in a red crate</v>
          </cell>
          <cell r="C1501" t="str">
            <v>लाल क्रेट में संतरे</v>
          </cell>
          <cell r="D1501" t="str">
            <v>ചുവന്ന ക്രാറ്റിൽ ഓറഞ്ച്</v>
          </cell>
        </row>
        <row r="1502">
          <cell r="A1502" t="str">
            <v>brown leaves</v>
          </cell>
          <cell r="C1502" t="str">
            <v>भूरे पत्ते</v>
          </cell>
          <cell r="D1502" t="str">
            <v>തവിട്ട് ഇലകൾ</v>
          </cell>
        </row>
        <row r="1503">
          <cell r="A1503" t="str">
            <v>boy wearing a skeleton costume with a white chef's hat</v>
          </cell>
          <cell r="C1503" t="str">
            <v>एक सफेद शेफ की टोपी के साथ एक कंकाल पोशाक पहनने वाला लड़का</v>
          </cell>
          <cell r="D1503" t="str">
            <v>വെളുത്ത ഷെഫിന്റെ തൊപ്പി ധരിച്ച് അസ്ഥികൂടം ധരിച്ച പയ്യൻ</v>
          </cell>
        </row>
        <row r="1504">
          <cell r="A1504" t="str">
            <v>teddy bear laying down</v>
          </cell>
          <cell r="C1504" t="str">
            <v>निकालना</v>
          </cell>
          <cell r="D1504" t="str">
            <v>ടെഡി ബിയർ കിടക്കുന്നു</v>
          </cell>
        </row>
        <row r="1505">
          <cell r="A1505" t="str">
            <v>Child's blue ski outfit</v>
          </cell>
          <cell r="C1505" t="str">
            <v>बाल के नीले स्की</v>
          </cell>
          <cell r="D1505" t="str">
            <v>കുട്ടിയുടെ നീല സ്കൂൾ വസ്ത്രം</v>
          </cell>
        </row>
        <row r="1506">
          <cell r="A1506" t="str">
            <v>cold drink in clear plastic container</v>
          </cell>
          <cell r="C1506" t="str">
            <v>स्पष्ट प्लास्टिक कंटेनर में ठंडा पेय</v>
          </cell>
          <cell r="D1506" t="str">
            <v>വ്യക്തമായ പ്ലാസ്റ്റിക് പാത്രത്തിൽ തണുത്ത പാനീയം</v>
          </cell>
        </row>
        <row r="1507">
          <cell r="A1507" t="str">
            <v>the jacket is black</v>
          </cell>
          <cell r="C1507" t="str">
            <v>जैकेट काला है</v>
          </cell>
          <cell r="D1507" t="str">
            <v>ജാക്കറ്റ് കറുത്തതാണ്</v>
          </cell>
        </row>
        <row r="1508">
          <cell r="A1508" t="str">
            <v>a floral pattern is on the rug</v>
          </cell>
          <cell r="C1508" t="str">
            <v>मूल प्रतिमान औषधि पर है</v>
          </cell>
          <cell r="D1508" t="str">
            <v>ഒരു പുഷ്പ പാറ്റേൺ തുരുമ്പിലാണ്</v>
          </cell>
        </row>
        <row r="1509">
          <cell r="A1509" t="str">
            <v>The dogs nose is black.</v>
          </cell>
          <cell r="C1509" t="str">
            <v>कुत्ते काला है</v>
          </cell>
          <cell r="D1509" t="str">
            <v>നായ്ക്കളുടെ മൂക്ക് കറുത്തതാണ്.</v>
          </cell>
        </row>
        <row r="1510">
          <cell r="A1510" t="str">
            <v>this is on a mountain</v>
          </cell>
          <cell r="C1510" t="str">
            <v>यह एक पहाड़ी पर है</v>
          </cell>
          <cell r="D1510" t="str">
            <v>ഇത് ഒരു മലയിലാണ്</v>
          </cell>
        </row>
        <row r="1511">
          <cell r="A1511" t="str">
            <v>the head of a man</v>
          </cell>
          <cell r="C1511" t="str">
            <v>मनुष्य का सर</v>
          </cell>
          <cell r="D1511" t="str">
            <v>ഒരു മനുഷ്യന്റെ തല</v>
          </cell>
        </row>
        <row r="1512">
          <cell r="A1512" t="str">
            <v>This is a cat model</v>
          </cell>
          <cell r="C1512" t="str">
            <v>यह एक बिल्ली मॉडल है</v>
          </cell>
          <cell r="D1512" t="str">
            <v>ഇതൊരു പൂച്ച മോഡലാണ്</v>
          </cell>
        </row>
        <row r="1513">
          <cell r="A1513" t="str">
            <v>watermark of the photographer</v>
          </cell>
          <cell r="C1513" t="str">
            <v>फोटोग्राफर का वाटरमार्क</v>
          </cell>
          <cell r="D1513" t="str">
            <v>ഫോട്ടോഗ്രാഫർ വാട്ടർമാർക്ക്</v>
          </cell>
        </row>
        <row r="1514">
          <cell r="A1514" t="str">
            <v>License plate of a car</v>
          </cell>
          <cell r="C1514" t="str">
            <v>कार के लाइसेंस प्लेट</v>
          </cell>
          <cell r="D1514" t="str">
            <v>ഒരു കാറിന്റെ ലൈസൻസ് പ്ലേറ്റ്</v>
          </cell>
        </row>
        <row r="1515">
          <cell r="A1515" t="str">
            <v>these are the giraffes</v>
          </cell>
          <cell r="C1515" t="str">
            <v>ये जिराफ हैं</v>
          </cell>
          <cell r="D1515" t="str">
            <v>ഇവ ജിറാഫുകളാണ്</v>
          </cell>
        </row>
        <row r="1516">
          <cell r="A1516" t="str">
            <v>a billboard on the side of the road</v>
          </cell>
          <cell r="C1516" t="str">
            <v>सड़क के किनारे पर एक बिलबोर्ड</v>
          </cell>
          <cell r="D1516" t="str">
            <v>റോഡിന്റെ വശത്തുള്ള ഒരു പരസ്യബോർഡ്</v>
          </cell>
        </row>
        <row r="1517">
          <cell r="A1517" t="str">
            <v>stones on the track</v>
          </cell>
          <cell r="C1517" t="str">
            <v>ट्रैक पर पत्थरों</v>
          </cell>
          <cell r="D1517" t="str">
            <v>ട്രാക്കിലെ കല്ലുകൾ</v>
          </cell>
        </row>
        <row r="1518">
          <cell r="A1518" t="str">
            <v>yellow pole on bus</v>
          </cell>
          <cell r="C1518" t="str">
            <v>बस पर पीले ध्रुव</v>
          </cell>
          <cell r="D1518" t="str">
            <v>ഓഫീസിലെ മഞ്ഞ പോൾ</v>
          </cell>
        </row>
        <row r="1519">
          <cell r="A1519" t="str">
            <v>leg of baseball player</v>
          </cell>
          <cell r="C1519" t="str">
            <v>बेसबॉल खिलाड़ी का पैर</v>
          </cell>
          <cell r="D1519" t="str">
            <v>ബേസ്ബോൾ കളിക്കാരന്റെ ലെഗ്</v>
          </cell>
        </row>
        <row r="1520">
          <cell r="A1520" t="str">
            <v>statue on the table</v>
          </cell>
          <cell r="C1520" t="str">
            <v>मेज पर मूर्ति</v>
          </cell>
          <cell r="D1520" t="str">
            <v>മേശപ്പുറത്ത് പ്രതിമ</v>
          </cell>
        </row>
        <row r="1521">
          <cell r="A1521" t="str">
            <v>cardboard coffee cup sleeve</v>
          </cell>
          <cell r="C1521" t="str">
            <v>कार्डबोर्ड कॉफी कप आस्तीन</v>
          </cell>
          <cell r="D1521" t="str">
            <v>കാർഡ്ബോർഡ് കോഫി കപ്പ് സ്ലീവ്</v>
          </cell>
        </row>
        <row r="1522">
          <cell r="A1522" t="str">
            <v>This is along a beach</v>
          </cell>
          <cell r="C1522" t="str">
            <v>यह एक तट के साथ है</v>
          </cell>
          <cell r="D1522" t="str">
            <v>ഇത് ഒരു കടൽത്തീരത്താണ്</v>
          </cell>
        </row>
        <row r="1523">
          <cell r="A1523" t="str">
            <v>red umbrella on bike</v>
          </cell>
          <cell r="C1523" t="str">
            <v>बाइक पर लाल छतरी</v>
          </cell>
          <cell r="D1523" t="str">
            <v>ബൈക്കിൽ ചുവന്ന കുട</v>
          </cell>
        </row>
        <row r="1524">
          <cell r="A1524" t="str">
            <v>One green lemon fruit</v>
          </cell>
          <cell r="C1524" t="str">
            <v>एक हरा नींबू फल</v>
          </cell>
          <cell r="D1524" t="str">
            <v>ഒരു പച്ച നാരങ്ങ ഫലം</v>
          </cell>
        </row>
        <row r="1525">
          <cell r="A1525" t="str">
            <v>the baseball bat in the man's hand</v>
          </cell>
          <cell r="C1525" t="str">
            <v>मानव के हाथ में बेसबाल बेट</v>
          </cell>
          <cell r="D1525" t="str">
            <v>മനുഷ്യന്റെ കൈയിലുള്ള ബേസ്ബോൾ ബാറ്റ്</v>
          </cell>
        </row>
        <row r="1526">
          <cell r="A1526" t="str">
            <v>the letters are yellow</v>
          </cell>
          <cell r="C1526" t="str">
            <v>अक्षर पीले हैं</v>
          </cell>
          <cell r="D1526" t="str">
            <v>അക്ഷരങ്ങൾ മഞ്ഞയാണ്</v>
          </cell>
        </row>
        <row r="1527">
          <cell r="A1527" t="str">
            <v>the four white urinals</v>
          </cell>
          <cell r="C1527" t="str">
            <v>चार सफेद यूरिनाल्स</v>
          </cell>
          <cell r="D1527" t="str">
            <v>നാലു വെളുത്ത ഉരിനല്സ്</v>
          </cell>
        </row>
        <row r="1528">
          <cell r="A1528" t="str">
            <v>a ball in the ground</v>
          </cell>
          <cell r="C1528" t="str">
            <v>जमीन में एक गेंद</v>
          </cell>
          <cell r="D1528" t="str">
            <v>നിലത്ത് ഒരു പന്ത്</v>
          </cell>
        </row>
        <row r="1529">
          <cell r="A1529" t="str">
            <v>shadow is cast</v>
          </cell>
          <cell r="C1529" t="str">
            <v>छाया फेंका जाता है</v>
          </cell>
          <cell r="D1529" t="str">
            <v>നിഴൽ ഇടുന്നു</v>
          </cell>
        </row>
        <row r="1530">
          <cell r="A1530" t="str">
            <v>Two people having fun in a park</v>
          </cell>
          <cell r="C1530" t="str">
            <v>एक पार्क में दो लोग मजाक कर रहे हैं</v>
          </cell>
          <cell r="D1530" t="str">
            <v>രണ്ടുപേർ ഒരു പാർക്കിൽ ആസ്വദിക്കുന്നു</v>
          </cell>
        </row>
        <row r="1531">
          <cell r="A1531" t="str">
            <v>Giraffe's walk on the plain.</v>
          </cell>
          <cell r="C1531" t="str">
            <v>मैदान पर जिराफ की सैर</v>
          </cell>
          <cell r="D1531" t="str">
            <v>സമതലത്തിൽ ജിറാഫിന്റെ നടത്തം.</v>
          </cell>
        </row>
        <row r="1532">
          <cell r="A1532" t="str">
            <v>slushy snow covered airport tarmac</v>
          </cell>
          <cell r="C1532" t="str">
            <v>शामिल बर्फीला हवाई अड्डा तारमैक</v>
          </cell>
          <cell r="D1532" t="str">
            <v>മഞ്ഞുമൂടിയ എയർപോർട്ട് ടാർമാക്</v>
          </cell>
        </row>
        <row r="1533">
          <cell r="A1533" t="str">
            <v>two red straps pulling a cart</v>
          </cell>
          <cell r="C1533" t="str">
            <v>दो लाल स्ट्रेप्स एक गाड़ी खींच लेते हैं ।</v>
          </cell>
          <cell r="D1533" t="str">
            <v>ഒരു ചുവന്ന വടികൾ ഒരു വണ്ടി വലിക്കുന്നു</v>
          </cell>
        </row>
        <row r="1534">
          <cell r="A1534" t="str">
            <v>the head of a man</v>
          </cell>
          <cell r="C1534" t="str">
            <v>मनुष्य का सर</v>
          </cell>
          <cell r="D1534" t="str">
            <v>ഒരു മനുഷ്യന്റെ തല</v>
          </cell>
        </row>
        <row r="1535">
          <cell r="A1535" t="str">
            <v>a man on a surfboard</v>
          </cell>
          <cell r="C1535" t="str">
            <v>एक सर्फ़बोर्ड पर व्यक्ति</v>
          </cell>
          <cell r="D1535" t="str">
            <v>സർഫ്ബോർഡിലെ ഒരാൾ</v>
          </cell>
        </row>
        <row r="1536">
          <cell r="A1536" t="str">
            <v>the elephant is gray</v>
          </cell>
          <cell r="C1536" t="str">
            <v>हाथी भुरा  है</v>
          </cell>
          <cell r="D1536" t="str">
            <v>ആന ചാരനിറമാണ്</v>
          </cell>
        </row>
        <row r="1537">
          <cell r="A1537" t="str">
            <v>Girl wearing purple shorts</v>
          </cell>
          <cell r="C1537" t="str">
            <v>गिर्ल परप्ले</v>
          </cell>
          <cell r="D1537" t="str">
            <v>പർപ്പിൾ ഷോർട്ട്സ് ധരിച്ച പെൺകുട്ടി</v>
          </cell>
        </row>
        <row r="1538">
          <cell r="A1538" t="str">
            <v>The woman is wearing sunglasses.</v>
          </cell>
          <cell r="C1538" t="str">
            <v>महिला सुन्नचित्र पहन रही है .</v>
          </cell>
          <cell r="D1538" t="str">
            <v>സ്ത്രീ സൺഗ്ലാസുകൾ ധരിക്കുന്നത്.</v>
          </cell>
        </row>
        <row r="1539">
          <cell r="A1539" t="str">
            <v>old wooden chair</v>
          </cell>
          <cell r="C1539" t="str">
            <v>पुरानी लकड़ी की कुर्सी</v>
          </cell>
          <cell r="D1539" t="str">
            <v>പഴയ തടി കസേര</v>
          </cell>
        </row>
        <row r="1540">
          <cell r="A1540" t="str">
            <v>a off white wall.</v>
          </cell>
          <cell r="C1540" t="str">
            <v>एक सफेद दीवार</v>
          </cell>
          <cell r="D1540" t="str">
            <v>വെളുത്ത മതിൽ.</v>
          </cell>
        </row>
        <row r="1541">
          <cell r="A1541" t="str">
            <v>Brown wood chair near table.</v>
          </cell>
          <cell r="C1541" t="str">
            <v>टेबल के पास ब्राउन लकड़ी की कुर्सी।</v>
          </cell>
          <cell r="D1541" t="str">
            <v>പട്ടിക സമീപം ബ്രൗൺ മരം കസേര.</v>
          </cell>
        </row>
        <row r="1542">
          <cell r="A1542" t="str">
            <v>Graffiti on a train car</v>
          </cell>
          <cell r="C1542" t="str">
            <v>एक ट्रेन कार पर भित्तिचित्र</v>
          </cell>
          <cell r="D1542" t="str">
            <v>ഒരു ട്രെയിൻ കാറിലെ ഗ്രാഫിറ്റി</v>
          </cell>
        </row>
        <row r="1543">
          <cell r="A1543" t="str">
            <v>a bicycle on the beach</v>
          </cell>
          <cell r="C1543" t="str">
            <v>समुद्र तट पर एक साइकिल</v>
          </cell>
          <cell r="D1543" t="str">
            <v>കടൽത്തീരത്ത് ഒരു സൈക്കിൾ</v>
          </cell>
        </row>
        <row r="1544">
          <cell r="A1544" t="str">
            <v>a small greeting card</v>
          </cell>
          <cell r="C1544" t="str">
            <v>एक छोटी शुभकामना कार्ड</v>
          </cell>
          <cell r="D1544" t="str">
            <v>ഒരു ചെറിയ ഗ്രീറ്റിംഗ് കാർഡ്</v>
          </cell>
        </row>
        <row r="1545">
          <cell r="A1545" t="str">
            <v>Yellow and black school bus in the yard.</v>
          </cell>
          <cell r="C1545" t="str">
            <v>यार्ड में पीला और काला स्कूल बस।</v>
          </cell>
          <cell r="D1545" t="str">
            <v>റാഗിംഗ് മഞ്ഞ കറുത്ത സ്കൂൾ ബസ്.</v>
          </cell>
        </row>
        <row r="1546">
          <cell r="A1546" t="str">
            <v>A blue sign in the foreground</v>
          </cell>
          <cell r="C1546" t="str">
            <v>एक नीला चिह्न अग्रभूमि में</v>
          </cell>
          <cell r="D1546" t="str">
            <v>മുൻവശത്ത് ഒരു നീല ചിഹ്നം</v>
          </cell>
        </row>
        <row r="1547">
          <cell r="A1547" t="str">
            <v>leaves on the grass.</v>
          </cell>
          <cell r="C1547" t="str">
            <v>घास पर पत्ते</v>
          </cell>
          <cell r="D1547" t="str">
            <v>പുല്ലിൽ ഇലകൾ.</v>
          </cell>
        </row>
        <row r="1548">
          <cell r="A1548" t="str">
            <v>Man standing on the snow</v>
          </cell>
          <cell r="C1548" t="str">
            <v>बर्फ पर मनुष्य खड़ा हुआ</v>
          </cell>
          <cell r="D1548" t="str">
            <v>മഞ്ഞുമലയിൽ നിൽക്കുന്ന മനുഷ്യൻ</v>
          </cell>
        </row>
        <row r="1549">
          <cell r="A1549" t="str">
            <v>Name of the shop on a large sign.</v>
          </cell>
          <cell r="C1549" t="str">
            <v>किसी बड़े चिह्न पर दुकान का नाम</v>
          </cell>
          <cell r="D1549" t="str">
            <v>ഒരു വലിയ അടയാളം ന് കടയുടെ പേര്.</v>
          </cell>
        </row>
        <row r="1550">
          <cell r="A1550" t="str">
            <v>the trunk of a tree</v>
          </cell>
          <cell r="C1550" t="str">
            <v>एक पेड़ का तना</v>
          </cell>
          <cell r="D1550" t="str">
            <v>ഒരു മരത്തിന്റെ തുമ്പിക്കൈ</v>
          </cell>
        </row>
        <row r="1551">
          <cell r="A1551" t="str">
            <v>A man is wearing a hat.</v>
          </cell>
          <cell r="C1551" t="str">
            <v>एक आदमी ने टोपी पहन रखी है</v>
          </cell>
          <cell r="D1551" t="str">
            <v>ഒരു മനുഷ്യൻ തൊപ്പി ധരിക്കുന്നു.</v>
          </cell>
        </row>
        <row r="1552">
          <cell r="A1552" t="str">
            <v>a bird on a rock</v>
          </cell>
          <cell r="C1552" t="str">
            <v>एक चट्टान पर चिड़िया</v>
          </cell>
          <cell r="D1552" t="str">
            <v>ഒരു പാറയിൽ ഒരു പക്ഷി</v>
          </cell>
        </row>
        <row r="1553">
          <cell r="A1553" t="str">
            <v>man skiing on mountain</v>
          </cell>
          <cell r="C1553" t="str">
            <v>पहाड़ पर आदमी स्कीइंग कर रहा है</v>
          </cell>
          <cell r="D1553" t="str">
            <v>പർവതത്തിൽ മനുഷ്യൻ സ്കീയിംഗ്</v>
          </cell>
        </row>
        <row r="1554">
          <cell r="A1554" t="str">
            <v>the eye of a cow</v>
          </cell>
          <cell r="C1554" t="str">
            <v>गाय की आँख</v>
          </cell>
          <cell r="D1554" t="str">
            <v>പശുവിന്റെ കണ്ണ്</v>
          </cell>
        </row>
        <row r="1555">
          <cell r="A1555" t="str">
            <v>stomach of a giraffe</v>
          </cell>
          <cell r="C1555" t="str">
            <v>एक जिराफ का पेट</v>
          </cell>
          <cell r="D1555" t="str">
            <v>ജിറാഫിന്റെ വയറ്</v>
          </cell>
        </row>
        <row r="1556">
          <cell r="A1556" t="str">
            <v>a jet in the air</v>
          </cell>
          <cell r="C1556" t="str">
            <v>हवा में जेट</v>
          </cell>
          <cell r="D1556" t="str">
            <v>വായുവിൽ ഒരു ജെറ്റ്</v>
          </cell>
        </row>
        <row r="1557">
          <cell r="A1557" t="str">
            <v>Three giraffe in the zoo</v>
          </cell>
          <cell r="C1557" t="str">
            <v>जूओ में तीन गिराफ़</v>
          </cell>
          <cell r="D1557" t="str">
            <v>മൃഗശാലയിൽ മൂന്ന് ജിറാഫുകൾ</v>
          </cell>
        </row>
        <row r="1558">
          <cell r="A1558" t="str">
            <v>dark brick on wall</v>
          </cell>
          <cell r="C1558" t="str">
            <v>दीवार पर अंधेरा ईंट</v>
          </cell>
          <cell r="D1558" t="str">
            <v>ചുവരിൽ ഇരുണ്ട ഇഷ്ടിക</v>
          </cell>
        </row>
        <row r="1559">
          <cell r="A1559" t="str">
            <v>lady standing in kitchen</v>
          </cell>
          <cell r="C1559" t="str">
            <v>रसोई में खडीं महिला</v>
          </cell>
          <cell r="D1559" t="str">
            <v>അടുക്കളയിൽ നിൽക്കുന്ന സ്ത്രീ</v>
          </cell>
        </row>
        <row r="1560">
          <cell r="A1560" t="str">
            <v>mouse on the desk</v>
          </cell>
          <cell r="C1560" t="str">
            <v>डेस्क पर माउस</v>
          </cell>
          <cell r="D1560" t="str">
            <v>ഡെസ്‌കിലെ മൗസ്</v>
          </cell>
        </row>
        <row r="1561">
          <cell r="A1561" t="str">
            <v>stair on the elevator</v>
          </cell>
          <cell r="C1561" t="str">
            <v>इलेक्ट्रानिक पर स्टायर</v>
          </cell>
          <cell r="D1561" t="str">
            <v>എലിവേറ്ററിലെ ഗോവണി</v>
          </cell>
        </row>
        <row r="1562">
          <cell r="A1562" t="str">
            <v>A frisbee is in mid air.</v>
          </cell>
          <cell r="C1562" t="str">
            <v>हवा के मध्य में एक फ्रिस्मस है ।</v>
          </cell>
          <cell r="D1562" t="str">
            <v>ഒരു ഫ്രിസ്‌ബീ വായുവിലാണ്.</v>
          </cell>
        </row>
        <row r="1563">
          <cell r="A1563" t="str">
            <v>a grey extended cab truck</v>
          </cell>
          <cell r="C1563" t="str">
            <v>एक विस्तृत धुसर रंग की भाडे का ट्र्क</v>
          </cell>
          <cell r="D1563" t="str">
            <v>ചാരനിറത്തിലുള്ള എക്സ്റ്റെൻഡഡ് ക്യാബ് ട്രക്ക്</v>
          </cell>
        </row>
        <row r="1564">
          <cell r="A1564" t="str">
            <v>Men who are playing baseball.</v>
          </cell>
          <cell r="C1564" t="str">
            <v>जो बेसबॉल खेल रहे हैं</v>
          </cell>
          <cell r="D1564" t="str">
            <v>ബേസ്ബോൾ കളിക്കുന്ന പുരുഷന്മാർ.</v>
          </cell>
        </row>
        <row r="1565">
          <cell r="A1565" t="str">
            <v>an elephant under some logs</v>
          </cell>
          <cell r="C1565" t="str">
            <v>कुछ लकड़ी के कुन्दा के निचे एक  हाथी</v>
          </cell>
          <cell r="D1565" t="str">
            <v>ചില ലോഗുകൾക്ക് കീഴിലുള്ള ആന</v>
          </cell>
        </row>
        <row r="1566">
          <cell r="A1566" t="str">
            <v>the dog is brown and white</v>
          </cell>
          <cell r="C1566" t="str">
            <v>कुत्ता भूरा और सफेद है</v>
          </cell>
          <cell r="D1566" t="str">
            <v>നായ തവിട്ട് വെളുത്തതാണ്</v>
          </cell>
        </row>
        <row r="1567">
          <cell r="A1567" t="str">
            <v>body of a water</v>
          </cell>
          <cell r="C1567" t="str">
            <v>पानी का हिस्सा</v>
          </cell>
          <cell r="D1567" t="str">
            <v>ജലത്തിന്റെ ശരീരം</v>
          </cell>
        </row>
        <row r="1568">
          <cell r="A1568" t="str">
            <v>blue sign with the arrow</v>
          </cell>
          <cell r="C1568" t="str">
            <v>तीर के साथ नीला चिह्न</v>
          </cell>
          <cell r="D1568" t="str">
            <v>അമ്പടയാളം ഉപയോഗിച്ച് നീല ചിഹ്നം</v>
          </cell>
        </row>
        <row r="1569">
          <cell r="A1569" t="str">
            <v>White airplane at airport</v>
          </cell>
          <cell r="C1569" t="str">
            <v>हवाई अड्डे पर सफेद हवाई जहाज</v>
          </cell>
          <cell r="D1569" t="str">
            <v>വിമാനത്താവളത്തിലെ വെളുത്ത വിമാനം</v>
          </cell>
        </row>
        <row r="1570">
          <cell r="A1570" t="str">
            <v>There are green plants in the foreground</v>
          </cell>
          <cell r="C1570" t="str">
            <v>पूर्व में हरे पौधे होते हैं ।</v>
          </cell>
          <cell r="D1570" t="str">
            <v>മുൻവശത്ത് പച്ച സസ്യങ്ങളുണ്ട്</v>
          </cell>
        </row>
        <row r="1571">
          <cell r="A1571" t="str">
            <v>Picture menu hanging on the wall.</v>
          </cell>
          <cell r="C1571" t="str">
            <v>दीवार पर लटका हुआ चित्र मेनू।</v>
          </cell>
          <cell r="D1571" t="str">
            <v>ചിത്ര മെനു ചുമരിൽ തൂക്കിയിരിക്കുന്നു.</v>
          </cell>
        </row>
        <row r="1572">
          <cell r="A1572" t="str">
            <v>green trees next to train</v>
          </cell>
          <cell r="C1572" t="str">
            <v>ट्रेन के बगल में हरे पेड़</v>
          </cell>
          <cell r="D1572" t="str">
            <v>ട്രെയിനിന് അടുത്തുള്ള പച്ച മരങ്ങൾ</v>
          </cell>
        </row>
        <row r="1573">
          <cell r="A1573" t="str">
            <v>street sign reading blood alley</v>
          </cell>
          <cell r="C1573" t="str">
            <v>सड़क से रक्त का पता लगाने वाली सड़क पर हस्ताक्षर</v>
          </cell>
          <cell r="D1573" t="str">
            <v>തെരുവ് ചിഹ്നം ബ്ലഡ് ഓൺലൈൻ വായിക്കുന്നു</v>
          </cell>
        </row>
        <row r="1574">
          <cell r="A1574" t="str">
            <v>bicycles parked along the side of the river</v>
          </cell>
          <cell r="C1574" t="str">
            <v>नदी के किनारे खड़ी साइकिलें</v>
          </cell>
          <cell r="D1574" t="str">
            <v>സൈക്കിളുകൾ നദിയുടെ അരികിൽ നിർത്തി</v>
          </cell>
        </row>
        <row r="1575">
          <cell r="A1575" t="str">
            <v>purple candy in box</v>
          </cell>
          <cell r="C1575" t="str">
            <v>बॉक्स</v>
          </cell>
          <cell r="D1575" t="str">
            <v>ബോക്സിൽ പർപ്പിൾ മിഠായി</v>
          </cell>
        </row>
        <row r="1576">
          <cell r="A1576" t="str">
            <v>A WOMAN HOLDING A BABY</v>
          </cell>
          <cell r="C1576" t="str">
            <v>एक महिला होल्डिंग एक बच्ची</v>
          </cell>
          <cell r="D1576" t="str">
            <v>ഒരു കുഞ്ഞിനെ ഹോൾഡിംഗ് ചെയ്യുന്ന ഒരു സ്ത്രീ</v>
          </cell>
        </row>
        <row r="1577">
          <cell r="A1577" t="str">
            <v>food on a plate</v>
          </cell>
          <cell r="C1577" t="str">
            <v>प्लेट पर खाना</v>
          </cell>
          <cell r="D1577" t="str">
            <v>ഭക്ഷണം ഒരു തളികയിൽ</v>
          </cell>
        </row>
        <row r="1578">
          <cell r="A1578" t="str">
            <v>man playing frisbee in field</v>
          </cell>
          <cell r="C1578" t="str">
            <v>क्षेत्र में फ़्रिज़्बी खेल रहा आदमी</v>
          </cell>
          <cell r="D1578" t="str">
            <v>വയലിൽ ഫ്രിസ്ബീ കളിക്കുന്ന മനുഷ്യൻ</v>
          </cell>
        </row>
        <row r="1579">
          <cell r="A1579" t="str">
            <v>ear of the man</v>
          </cell>
          <cell r="C1579" t="str">
            <v>मनुष्य का कान</v>
          </cell>
          <cell r="D1579" t="str">
            <v>മനുഷ്യന്റെ ചെവി</v>
          </cell>
        </row>
        <row r="1580">
          <cell r="A1580" t="str">
            <v>a dinning room</v>
          </cell>
          <cell r="C1580" t="str">
            <v>कमरा</v>
          </cell>
          <cell r="D1580" t="str">
            <v>ഒരു ഡൈനിംഗ് റൂം</v>
          </cell>
        </row>
        <row r="1581">
          <cell r="A1581" t="str">
            <v>an old black tire</v>
          </cell>
          <cell r="C1581" t="str">
            <v>एक पुरानी काली टायर</v>
          </cell>
          <cell r="D1581" t="str">
            <v>ഒരു പഴയ കറുത്ത ടയർ</v>
          </cell>
        </row>
        <row r="1582">
          <cell r="A1582" t="str">
            <v>head of a person</v>
          </cell>
          <cell r="C1582" t="str">
            <v>किसी व्यक्ति का सर</v>
          </cell>
          <cell r="D1582" t="str">
            <v>ഒരു വ്യക്തിയുടെ തല</v>
          </cell>
        </row>
        <row r="1583">
          <cell r="A1583" t="str">
            <v>Old Dilapidated Yellow Vehicle</v>
          </cell>
          <cell r="C1583" t="str">
            <v>पुराना जीर्ण पीला वाहन</v>
          </cell>
          <cell r="D1583" t="str">
            <v>പഴയ തകർന്ന മഞ്ഞ വാഹനം</v>
          </cell>
        </row>
        <row r="1584">
          <cell r="A1584" t="str">
            <v>the two cell phones</v>
          </cell>
          <cell r="C1584" t="str">
            <v>दो सेल फोन</v>
          </cell>
          <cell r="D1584" t="str">
            <v>രണ്ട് സെൽ‌ഫോണുകൾ‌</v>
          </cell>
        </row>
        <row r="1585">
          <cell r="A1585" t="str">
            <v>three rows of blue seats next to the wall</v>
          </cell>
          <cell r="C1585" t="str">
            <v>दीवार के बगल में नीली सीटों की तीन पंक्तियां</v>
          </cell>
          <cell r="D1585" t="str">
            <v>മതിലിനടുത്തായി മൂന്ന് വരികളുള്ള നീല സീറ്റുകൾ</v>
          </cell>
        </row>
        <row r="1586">
          <cell r="A1586" t="str">
            <v>a large passenger jet</v>
          </cell>
          <cell r="C1586" t="str">
            <v>एक बड़ा यात्री जेट</v>
          </cell>
          <cell r="D1586" t="str">
            <v>ഒരു വലിയ പാസഞ്ചർ ജെറ്റ്</v>
          </cell>
        </row>
        <row r="1587">
          <cell r="A1587" t="str">
            <v>part of a table</v>
          </cell>
          <cell r="C1587" t="str">
            <v>सारणी का हिस्सा</v>
          </cell>
          <cell r="D1587" t="str">
            <v>ഒരു പട്ടികയുടെ ഭാഗം</v>
          </cell>
        </row>
        <row r="1588">
          <cell r="A1588" t="str">
            <v>a person is sitting down</v>
          </cell>
          <cell r="C1588" t="str">
            <v>एक व्यक्ति बैठा है</v>
          </cell>
          <cell r="D1588" t="str">
            <v>ഒരു വ്യക്തി ഇരിക്കുന്നു</v>
          </cell>
        </row>
        <row r="1589">
          <cell r="A1589" t="str">
            <v>Th bus is driving through water.</v>
          </cell>
          <cell r="C1589" t="str">
            <v>बस पानी के माध्यम से गाड़ी चला रहे है</v>
          </cell>
          <cell r="D1589" t="str">
            <v>വെള്ളത്തിലൂടെയാണ് ബസ് ഓടിക്കുന്നത്.</v>
          </cell>
        </row>
        <row r="1590">
          <cell r="A1590" t="str">
            <v>portion of water in swimming pool</v>
          </cell>
          <cell r="C1590" t="str">
            <v>स्विमिंग पूल में पानी का भाग</v>
          </cell>
          <cell r="D1590" t="str">
            <v>നീന്തൽക്കുളത്തിലെ ജലത്തിന്റെ ഭാഗം</v>
          </cell>
        </row>
        <row r="1591">
          <cell r="A1591" t="str">
            <v>The man has a low cut</v>
          </cell>
          <cell r="C1591" t="str">
            <v>मनुष्य के पास कम कटा हुआ है</v>
          </cell>
          <cell r="D1591" t="str">
            <v>പുരുഷന് കുറഞ്ഞ കട്ട് ഉണ്ട്</v>
          </cell>
        </row>
        <row r="1592">
          <cell r="A1592" t="str">
            <v>white and red airplane</v>
          </cell>
          <cell r="C1592" t="str">
            <v>सफेद और लाल हवाई अड्डा</v>
          </cell>
          <cell r="D1592" t="str">
            <v>വെള്ള, ചുവപ്പ് വിമാനം</v>
          </cell>
        </row>
        <row r="1593">
          <cell r="A1593" t="str">
            <v>green colored vegetable leaf</v>
          </cell>
          <cell r="C1593" t="str">
            <v>हरे रंग की सब्जी का पत्ता</v>
          </cell>
          <cell r="D1593" t="str">
            <v>പച്ച നിറമുള്ള പച്ചക്കറി ഇല</v>
          </cell>
        </row>
        <row r="1594">
          <cell r="A1594" t="str">
            <v>bird about to take flight</v>
          </cell>
          <cell r="C1594" t="str">
            <v>पक्षी उड़ाने वाली है</v>
          </cell>
          <cell r="D1594" t="str">
            <v>പക്ഷി പറക്കാൻ പോകുന്നു</v>
          </cell>
        </row>
        <row r="1595">
          <cell r="A1595" t="str">
            <v>The refrigerator is stainless steel</v>
          </cell>
          <cell r="C1595" t="str">
            <v>रिफ्रिजरेटर स्टेनल स्टील है</v>
          </cell>
          <cell r="D1595" t="str">
            <v>റഫ്രിജറേറ്റർ സ്റ്റെയിൻലെസ് സ്റ്റീൽ ആണ്</v>
          </cell>
        </row>
        <row r="1596">
          <cell r="A1596" t="str">
            <v>black police officer</v>
          </cell>
          <cell r="C1596" t="str">
            <v>काला पुलिस अधिकारी</v>
          </cell>
          <cell r="D1596" t="str">
            <v>കറുത്ത പോലീസ് ഉദ്യോഗസ്ഥൻ</v>
          </cell>
        </row>
        <row r="1597">
          <cell r="A1597" t="str">
            <v>a man in a dark wet suit</v>
          </cell>
          <cell r="C1597" t="str">
            <v>एक व्यक्ति जो अंधेरे में गीला वाद</v>
          </cell>
          <cell r="D1597" t="str">
            <v>ഇരുണ്ട നനഞ്ഞ സ്യൂട്ടിലുള്ള ഒരാൾ</v>
          </cell>
        </row>
        <row r="1598">
          <cell r="A1598" t="str">
            <v>a sailboat on the water</v>
          </cell>
          <cell r="C1598" t="str">
            <v>पानी पर सैल नाव</v>
          </cell>
          <cell r="D1598" t="str">
            <v>വെള്ളത്തിൽ ഒരു കപ്പൽ</v>
          </cell>
        </row>
        <row r="1599">
          <cell r="A1599" t="str">
            <v>a man sitting in a chair</v>
          </cell>
          <cell r="C1599" t="str">
            <v>कुर्सी में बैठा आदमी</v>
          </cell>
          <cell r="D1599" t="str">
            <v>കസേരയിൽ ഇരിക്കുന്ന ഒരാൾ</v>
          </cell>
        </row>
        <row r="1600">
          <cell r="A1600" t="str">
            <v>White birds on man's shirt</v>
          </cell>
          <cell r="C1600" t="str">
            <v>आदमी की शर्ट पर सफेद पक्षियों</v>
          </cell>
          <cell r="D1600" t="str">
            <v>മനുഷ്യന്റെ കുപ്പായത്തിൽ വെളുത്ത പക്ഷികൾ</v>
          </cell>
        </row>
        <row r="1601">
          <cell r="A1601" t="str">
            <v>the cows are black and white</v>
          </cell>
          <cell r="C1601" t="str">
            <v>गाय काले और सफेद होते हैं</v>
          </cell>
          <cell r="D1601" t="str">
            <v>പശുക്കൾ കറുപ്പും വെളുപ്പും ആണ്</v>
          </cell>
        </row>
        <row r="1602">
          <cell r="A1602" t="str">
            <v>the laptop is black</v>
          </cell>
          <cell r="C1602" t="str">
            <v>लैपटॉप काला है</v>
          </cell>
          <cell r="D1602" t="str">
            <v>ലാപ്‌ടോപ്പ് കറുത്തതാണ്</v>
          </cell>
        </row>
        <row r="1603">
          <cell r="A1603" t="str">
            <v>Mother elephant carrying foliage to eat</v>
          </cell>
          <cell r="C1603" t="str">
            <v>माँ  हाथी को खाना खिलाने के लिए</v>
          </cell>
          <cell r="D1603" t="str">
            <v>ഭക്ഷിക്കാൻ സസ്യജാലങ്ങൾ വഹിക്കുന്ന അമ്മ ആന</v>
          </cell>
        </row>
        <row r="1604">
          <cell r="A1604" t="str">
            <v>small green metal clock</v>
          </cell>
          <cell r="C1604" t="str">
            <v>छोटी धातु घड़ी</v>
          </cell>
          <cell r="D1604" t="str">
            <v>ചെറിയ പച്ച മെറ്റൽ ക്ലോക്ക്</v>
          </cell>
        </row>
        <row r="1605">
          <cell r="A1605" t="str">
            <v>Brown spots on an animal</v>
          </cell>
          <cell r="C1605" t="str">
            <v>पशु पर भूरे स्पॉट</v>
          </cell>
          <cell r="D1605" t="str">
            <v>ഒരു മൃഗത്തിന്റെ തവിട്ട് പാടുകൾ</v>
          </cell>
        </row>
        <row r="1606">
          <cell r="A1606" t="str">
            <v>mom giraffe cleans back of baby giraffe's ear</v>
          </cell>
          <cell r="C1606" t="str">
            <v>शिशु गिराफ़ के कान के पीछे क्लीन</v>
          </cell>
          <cell r="D1606" t="str">
            <v>അമ്മ ജിറാഫ് ബേബി ജിറാഫിന്റെ ചെവിക്ക് പിന്നിൽ നിന്ന് വൃത്തിയാക്കുന്നു</v>
          </cell>
        </row>
        <row r="1607">
          <cell r="A1607" t="str">
            <v>a large pot outside</v>
          </cell>
          <cell r="C1607" t="str">
            <v>बाहर एक बड़ा पॉट</v>
          </cell>
          <cell r="D1607" t="str">
            <v>പുറത്ത് ഒരു വലിയ കലം</v>
          </cell>
        </row>
        <row r="1608">
          <cell r="A1608" t="str">
            <v>frogs on a bathroom wall</v>
          </cell>
          <cell r="C1608" t="str">
            <v>बाथरूम की दीवार पर मेंढक</v>
          </cell>
          <cell r="D1608" t="str">
            <v>ഒരു കുളിമുറി ചുവരിൽ തവളകൾ</v>
          </cell>
        </row>
        <row r="1609">
          <cell r="A1609" t="str">
            <v>sheep in a field</v>
          </cell>
          <cell r="C1609" t="str">
            <v>एक क्षेत्र में भेड़</v>
          </cell>
          <cell r="D1609" t="str">
            <v>വയലിൽ ആടുകൾ</v>
          </cell>
        </row>
        <row r="1610">
          <cell r="A1610" t="str">
            <v>picture on the wall</v>
          </cell>
          <cell r="C1610" t="str">
            <v>दीवार पर चित्र</v>
          </cell>
          <cell r="D1610" t="str">
            <v>ചുവരിൽ ചിത്രം</v>
          </cell>
        </row>
        <row r="1611">
          <cell r="A1611" t="str">
            <v>round black bike tire</v>
          </cell>
          <cell r="C1611" t="str">
            <v>चारों ओर काला साइकिल टीयर</v>
          </cell>
          <cell r="D1611" t="str">
            <v>റ black ണ്ട് ബ്ലാക്ക് ബൈക്ക് ടയർ</v>
          </cell>
        </row>
        <row r="1612">
          <cell r="A1612" t="str">
            <v>passport on the table</v>
          </cell>
          <cell r="C1612" t="str">
            <v>तालिका पर पासपोर्ट</v>
          </cell>
          <cell r="D1612" t="str">
            <v>പാസ്‌പോർട്ട് മേശപ്പുറത്ത്</v>
          </cell>
        </row>
        <row r="1613">
          <cell r="A1613" t="str">
            <v>A delicious looking pizza</v>
          </cell>
          <cell r="C1613" t="str">
            <v>एक स्वादिष्ट दिख्ता पिज़्ज़ा</v>
          </cell>
          <cell r="D1613" t="str">
            <v>രുചികരമായ ലുക്കിംഗ് പിസ്സ</v>
          </cell>
        </row>
        <row r="1614">
          <cell r="A1614" t="str">
            <v>Person wearing shoes</v>
          </cell>
          <cell r="C1614" t="str">
            <v>व्यक्ति जूते पहनें</v>
          </cell>
          <cell r="D1614" t="str">
            <v>ഷൂസ് ധരിച്ച വ്യക്തി</v>
          </cell>
        </row>
        <row r="1615">
          <cell r="A1615" t="str">
            <v>a silver faucet on a sink</v>
          </cell>
          <cell r="C1615" t="str">
            <v>एक चाँदी के किनारे पर</v>
          </cell>
          <cell r="D1615" t="str">
            <v>ഒരു സിങ്കിൽ ഒരു വെള്ളി</v>
          </cell>
        </row>
        <row r="1616">
          <cell r="A1616" t="str">
            <v>Cock St. sign on top of pole.</v>
          </cell>
          <cell r="C1616" t="str">
            <v>ध्रुव के शीर्ष पर सेंट सेंट चिह्न</v>
          </cell>
          <cell r="D1616" t="str">
            <v>ധ്രുവത്തിന്റെ മുകളിൽ കോക്ക് സെന്റ് ചിഹ്നം.</v>
          </cell>
        </row>
        <row r="1617">
          <cell r="A1617" t="str">
            <v>person in blue jacket in dugout area with arms resting on knees</v>
          </cell>
          <cell r="C1617" t="str">
            <v>घुटनों पर आराम करने वाले हथियारों के साथ डुगआउट क्षेत्र में नीले जैकेट में व्यक्ति</v>
          </cell>
          <cell r="D1617" t="str">
            <v>ഡഗ out ട്ട് ഏരിയയിൽ നീല ജാക്കറ്റ് ധരിച്ച വ്യക്തി കാൽമുട്ടുകളിൽ വിശ്രമിക്കുന്നു</v>
          </cell>
        </row>
        <row r="1618">
          <cell r="A1618" t="str">
            <v>the clothing is red</v>
          </cell>
          <cell r="C1618" t="str">
            <v>कपड़ा लाल है</v>
          </cell>
          <cell r="D1618" t="str">
            <v>വസ്ത്രം ചുവപ്പാണ്</v>
          </cell>
        </row>
        <row r="1619">
          <cell r="A1619" t="str">
            <v>Man playing a base ball game.</v>
          </cell>
          <cell r="C1619" t="str">
            <v>एक बेस गेंद खेल</v>
          </cell>
          <cell r="D1619" t="str">
            <v>മനുഷ്യൻ ഒരു ബേസ് ബോൾ ഗെയിം കളിക്കുന്നു.</v>
          </cell>
        </row>
        <row r="1620">
          <cell r="A1620" t="str">
            <v>Bird sitting on top of the leaves.</v>
          </cell>
          <cell r="C1620" t="str">
            <v>बर्ड पत्तियों के शीर्ष पर बैठे।</v>
          </cell>
          <cell r="D1620" t="str">
            <v>പക്ഷികൾ ഇലകളുടെ മുകളിൽ ഇരിക്കുന്നു.</v>
          </cell>
        </row>
        <row r="1621">
          <cell r="A1621" t="str">
            <v>man holding pink ring</v>
          </cell>
          <cell r="C1621" t="str">
            <v>आदमी गुलाबी घेर पकड़ा</v>
          </cell>
          <cell r="D1621" t="str">
            <v>പിങ്ക് മോതിരം പിടിച്ചിരിക്കുന്ന മനുഷ്യൻ</v>
          </cell>
        </row>
        <row r="1622">
          <cell r="A1622" t="str">
            <v>The TV is on.</v>
          </cell>
          <cell r="C1622" t="str">
            <v>टीवी पर है</v>
          </cell>
          <cell r="D1622" t="str">
            <v>ടിവി ഓണാണ്.</v>
          </cell>
        </row>
        <row r="1623">
          <cell r="A1623" t="str">
            <v>Pizza on a white dish</v>
          </cell>
          <cell r="C1623" t="str">
            <v>श्वेत डिश पर पिज़्ज़ा</v>
          </cell>
          <cell r="D1623" t="str">
            <v>ഒരു വെളുത്ത വിഭവത്തിൽ പിസ്സ</v>
          </cell>
        </row>
        <row r="1624">
          <cell r="A1624" t="str">
            <v>Eye of the horse.</v>
          </cell>
          <cell r="C1624" t="str">
            <v>घोड़े की आँख</v>
          </cell>
          <cell r="D1624" t="str">
            <v>കുതിരയുടെ കണ്ണ്.</v>
          </cell>
        </row>
        <row r="1625">
          <cell r="A1625" t="str">
            <v>Cat standing in a sink</v>
          </cell>
          <cell r="C1625" t="str">
            <v>बिल्ली एक सिंक में खड़े</v>
          </cell>
          <cell r="D1625" t="str">
            <v>ഒരു സിങ്കിൽ നിൽക്കുന്ന പൂച്ച</v>
          </cell>
        </row>
        <row r="1626">
          <cell r="A1626" t="str">
            <v>airplane is pure white</v>
          </cell>
          <cell r="C1626" t="str">
            <v>हवाई जहाज शुद्ध सफेद है</v>
          </cell>
          <cell r="D1626" t="str">
            <v>വിമാനം ശുദ്ധമായ വെള്ളയാണ്</v>
          </cell>
        </row>
        <row r="1627">
          <cell r="A1627" t="str">
            <v>Black tire on a parked motor cycle.</v>
          </cell>
          <cell r="C1627" t="str">
            <v>एक पार्केड मोटर चक्र पर काला टायर</v>
          </cell>
          <cell r="D1627" t="str">
            <v>ഒരു പാർക്കുചെയ്ത മോട്ടോർ സൈക്കിൾ കറുത്ത ടയർ.</v>
          </cell>
        </row>
        <row r="1628">
          <cell r="A1628" t="str">
            <v>Home plate beside batter</v>
          </cell>
          <cell r="C1628" t="str">
            <v>बल्लेबाज के बगल में होम प्लेट</v>
          </cell>
          <cell r="D1628" t="str">
            <v>ബാറ്ററിനടുത്തുള്ള ഹോം പ്ലേറ്റ്</v>
          </cell>
        </row>
        <row r="1629">
          <cell r="A1629" t="str">
            <v>A Painting Of Thirteen Toasters On Brick Wall</v>
          </cell>
          <cell r="C1629" t="str">
            <v>ब्रिक दीवार पर तेरह टोस्टरों का एक पेंटिंग</v>
          </cell>
          <cell r="D1629" t="str">
            <v>ഒരു പെയിന്റിംഗ് പതിമൂന്നു ടോസ്റ്റർമാരും ന് ഇഷ്ടിക മതിൽ ഓഫ്</v>
          </cell>
        </row>
        <row r="1630">
          <cell r="A1630" t="str">
            <v>The signal above the train tracks</v>
          </cell>
          <cell r="C1630" t="str">
            <v>ट्रेन ट्रेक के ऊपर संकेत</v>
          </cell>
          <cell r="D1630" t="str">
            <v>ട്രെയിൻ ട്രാക്കുകൾക്ക് മുകളിലുള്ള സിഗ്നൽ</v>
          </cell>
        </row>
        <row r="1631">
          <cell r="A1631" t="str">
            <v>the sky is clear</v>
          </cell>
          <cell r="C1631" t="str">
            <v>आकाश स्पष्ट है</v>
          </cell>
          <cell r="D1631" t="str">
            <v>ആകാശം വ്യക്തമാണ്</v>
          </cell>
        </row>
        <row r="1632">
          <cell r="A1632" t="str">
            <v>tan and brown spotted giraffe</v>
          </cell>
          <cell r="C1632" t="str">
            <v>टैन और भुरे रंग का जिराफ</v>
          </cell>
          <cell r="D1632" t="str">
            <v>ടാൻ, തവിട്ട് സ്പോട്ടഡ് ജിറാഫ്</v>
          </cell>
        </row>
        <row r="1633">
          <cell r="A1633" t="str">
            <v>the toilet seat</v>
          </cell>
          <cell r="C1633" t="str">
            <v>शौचालय सीट</v>
          </cell>
          <cell r="D1633" t="str">
            <v>ടോയ്‌ലറ്റ് സീറ്റ്</v>
          </cell>
        </row>
        <row r="1634">
          <cell r="A1634" t="str">
            <v>a teddy bear wearing sunglasses</v>
          </cell>
          <cell r="C1634" t="str">
            <v>एक टेड्डी भालू सुंन्दे पहने हुए</v>
          </cell>
          <cell r="D1634" t="str">
            <v>സൺഗ്ലാസ് ധരിച്ച ഒരു ടെഡി ബിയർ</v>
          </cell>
        </row>
        <row r="1635">
          <cell r="A1635" t="str">
            <v>A horse is on top of a mountain</v>
          </cell>
          <cell r="C1635" t="str">
            <v>एक घोड़ा पर्वत के शीर्ष पर है ।</v>
          </cell>
          <cell r="D1635" t="str">
            <v>ഒരു കുതിര ഒരു മലയുടെ മുകളിലാണ്</v>
          </cell>
        </row>
        <row r="1636">
          <cell r="A1636" t="str">
            <v>man wearing a blue and grey baseball jersey</v>
          </cell>
          <cell r="C1636" t="str">
            <v>व्यक्ति एक नीला और धूसर बेसेल जर्सी पहनाता है ।</v>
          </cell>
          <cell r="D1636" t="str">
            <v>മനുഷ്യൻ ഒരു നീല ചാര ബേസ്ബോൾ ജേഴ്സി ധരിച്ച്</v>
          </cell>
        </row>
        <row r="1637">
          <cell r="A1637" t="str">
            <v>chandelier hanging over bed</v>
          </cell>
          <cell r="C1637" t="str">
            <v>बिस्तर के ऊपर लटकते झूमर</v>
          </cell>
          <cell r="D1637" t="str">
            <v>കട്ടിലിന്മേൽ തൂങ്ങിക്കിടക്കുന്ന ചാൻഡിലിയർ</v>
          </cell>
        </row>
        <row r="1638">
          <cell r="A1638" t="str">
            <v>fir tree covered in snow</v>
          </cell>
          <cell r="C1638" t="str">
            <v>बर्फ में ढका हुआ देवदार पेड़</v>
          </cell>
          <cell r="D1638" t="str">
            <v>സരളവൃക്ഷമേ മഞ്ഞും മൂടിയ</v>
          </cell>
        </row>
        <row r="1639">
          <cell r="A1639" t="str">
            <v>head of a cat</v>
          </cell>
          <cell r="C1639" t="str">
            <v>एक बिल्ली का सिर</v>
          </cell>
          <cell r="D1639" t="str">
            <v>പൂച്ചയുടെ തല</v>
          </cell>
        </row>
        <row r="1640">
          <cell r="A1640" t="str">
            <v>this is a cow</v>
          </cell>
          <cell r="C1640" t="str">
            <v>यह एक गाय है</v>
          </cell>
          <cell r="D1640" t="str">
            <v>ഇതൊരു പശുവാണ്</v>
          </cell>
        </row>
        <row r="1641">
          <cell r="A1641" t="str">
            <v>Snow covering the ground</v>
          </cell>
          <cell r="C1641" t="str">
            <v>बर्फweather forecast</v>
          </cell>
          <cell r="D1641" t="str">
            <v>മഞ്ഞ് നിലം മൂടുന്നു</v>
          </cell>
        </row>
        <row r="1642">
          <cell r="A1642" t="str">
            <v>black seat on motorcycle</v>
          </cell>
          <cell r="C1642" t="str">
            <v>मोटरसाइकिल पर काला सीट</v>
          </cell>
          <cell r="D1642" t="str">
            <v>മോട്ടോർ സൈക്കിളിൽ കറുത്ത സീറ്റ്</v>
          </cell>
        </row>
        <row r="1643">
          <cell r="A1643" t="str">
            <v>a woman wears a pink top</v>
          </cell>
          <cell r="C1643" t="str">
            <v>एक महिला गुलाबी शीर्ष</v>
          </cell>
          <cell r="D1643" t="str">
            <v>ഒരു സ്ത്രീ പിങ്ക് ടോപ്പ് ധരിക്കുന്നു</v>
          </cell>
        </row>
        <row r="1644">
          <cell r="A1644" t="str">
            <v>Two horses in the grass</v>
          </cell>
          <cell r="C1644" t="str">
            <v>घास में दो  घोड़े</v>
          </cell>
          <cell r="D1644" t="str">
            <v>പുല്ലിൽ രണ്ട് കുതിരകൾ</v>
          </cell>
        </row>
        <row r="1645">
          <cell r="A1645" t="str">
            <v>The man is on a tennis court.</v>
          </cell>
          <cell r="C1645" t="str">
            <v>व्यक्ति टेनिस अदालत में है</v>
          </cell>
          <cell r="D1645" t="str">
            <v>ഇയാൾ ടെന്നീസ് കോർട്ടിലാണ്.</v>
          </cell>
        </row>
        <row r="1646">
          <cell r="A1646" t="str">
            <v>Wheel of a truck</v>
          </cell>
          <cell r="C1646" t="str">
            <v>एक ट्रक की तलवार</v>
          </cell>
          <cell r="D1646" t="str">
            <v>ഒരു ട്രക്കിന്റെ ചക്രം</v>
          </cell>
        </row>
        <row r="1647">
          <cell r="A1647" t="str">
            <v>the cat in fridge</v>
          </cell>
          <cell r="C1647" t="str">
            <v>बिल्ली</v>
          </cell>
          <cell r="D1647" t="str">
            <v>ഫ്രിഡ്ജിലുള്ള പൂച്ച</v>
          </cell>
        </row>
        <row r="1648">
          <cell r="A1648" t="str">
            <v>giraffe head is behind tree</v>
          </cell>
          <cell r="C1648" t="str">
            <v>गिराफ़ सिर पेड़ के पीछे है</v>
          </cell>
          <cell r="D1648" t="str">
            <v>ജിറാഫിന്റെ തല മരത്തിന് പിന്നിലുണ്ട്</v>
          </cell>
        </row>
        <row r="1649">
          <cell r="A1649" t="str">
            <v>man in blue shirt behind a hanging pineapple</v>
          </cell>
          <cell r="C1649" t="str">
            <v>एक लटकते अनानस के पीछे नीली शर्ट में आदमी</v>
          </cell>
          <cell r="D1649" t="str">
            <v>തൂക്കിയിട്ട പൈനാപ്പിളിന് പിന്നിൽ നീല ഷർട്ട് ധരിച്ച മനുഷ്യൻ</v>
          </cell>
        </row>
        <row r="1650">
          <cell r="A1650" t="str">
            <v>a yellow and white streetcar on the road</v>
          </cell>
          <cell r="C1650" t="str">
            <v>सड़क पर एक पीला और सफेद स्ट्रीटर</v>
          </cell>
          <cell r="D1650" t="str">
            <v>റോഡിൽ മഞ്ഞയും വെള്ളയും ഉള്ള ഒരു സ്ട്രീറ്റ്കാർ</v>
          </cell>
        </row>
        <row r="1651">
          <cell r="A1651" t="str">
            <v>train coming down train tracks</v>
          </cell>
          <cell r="C1651" t="str">
            <v>रेलगाड़ी ट्रेन</v>
          </cell>
          <cell r="D1651" t="str">
            <v>ട്രെയിൻ ട്രാക്കുകളിൽ ഇറങ്ങുന്നു</v>
          </cell>
        </row>
        <row r="1652">
          <cell r="A1652" t="str">
            <v>Big clock on the side of wall.</v>
          </cell>
          <cell r="C1652" t="str">
            <v>दीवार के किनारे पर घड़ी</v>
          </cell>
          <cell r="D1652" t="str">
            <v>മതിലിന്റെ വശത്ത് വലിയ ഘടികാരം.</v>
          </cell>
        </row>
        <row r="1653">
          <cell r="A1653" t="str">
            <v>dark red teddy bear</v>
          </cell>
          <cell r="C1653" t="str">
            <v>गहरा लाल टेडी भालू</v>
          </cell>
          <cell r="D1653" t="str">
            <v>ഇരുണ്ട ചുവന്ന ടെഡി ബിയർ</v>
          </cell>
        </row>
        <row r="1654">
          <cell r="A1654" t="str">
            <v>A baseball field</v>
          </cell>
          <cell r="C1654" t="str">
            <v>एक बेसबॉल क्षेत्र</v>
          </cell>
          <cell r="D1654" t="str">
            <v>ഒരു ബേസ്ബോൾ ഫീൽഡ്</v>
          </cell>
        </row>
        <row r="1655">
          <cell r="A1655" t="str">
            <v>A silver cup on a plate</v>
          </cell>
          <cell r="C1655" t="str">
            <v>एक प्लेट पर एक चांदी का कप</v>
          </cell>
          <cell r="D1655" t="str">
            <v>ഒരു പ്ലേറ്റിൽ ഒരു വെള്ളി കപ്പ്</v>
          </cell>
        </row>
        <row r="1656">
          <cell r="A1656" t="str">
            <v>A tennis player preparing to hit a ball</v>
          </cell>
          <cell r="C1656" t="str">
            <v>एक टेनिस खिलाड़ी ने गेंद मार दिया</v>
          </cell>
          <cell r="D1656" t="str">
            <v>ഒരു പന്ത് തട്ടാൻ ഒരുങ്ങുന്ന ടെന്നീസ് കളിക്കാരൻ</v>
          </cell>
        </row>
        <row r="1657">
          <cell r="A1657" t="str">
            <v>giraffe's tail is black</v>
          </cell>
          <cell r="C1657" t="str">
            <v>जिराफ की पूंछ काला है</v>
          </cell>
          <cell r="D1657" t="str">
            <v>ജിറാഫിന്റെ വാൽ കറുത്തതാണ്</v>
          </cell>
        </row>
        <row r="1658">
          <cell r="A1658" t="str">
            <v>Red couch against the wall.</v>
          </cell>
          <cell r="C1658" t="str">
            <v>दीवार से सटे लाल सोफे</v>
          </cell>
          <cell r="D1658" t="str">
            <v>മതിലിന് നേരെ ചുവന്ന കിടക്ക.</v>
          </cell>
        </row>
        <row r="1659">
          <cell r="A1659" t="str">
            <v>A stop sign on the corner.</v>
          </cell>
          <cell r="C1659" t="str">
            <v>कोने पर हस्ताक्षर</v>
          </cell>
          <cell r="D1659" t="str">
            <v>മൂലയിൽ ഒരു സ്റ്റോപ്പ് ചിഹ്നം.</v>
          </cell>
        </row>
        <row r="1660">
          <cell r="A1660" t="str">
            <v>white and black skateboard</v>
          </cell>
          <cell r="C1660" t="str">
            <v>सफेद और काले स्केटबोर्ड</v>
          </cell>
          <cell r="D1660" t="str">
            <v>വെള്ള, കറുപ്പ് സ്കേറ്റ്ബോർഡ്</v>
          </cell>
        </row>
        <row r="1661">
          <cell r="A1661" t="str">
            <v>the bus is red</v>
          </cell>
          <cell r="C1661" t="str">
            <v>बस लाल है</v>
          </cell>
          <cell r="D1661" t="str">
            <v>ബസ് ചുവപ്പാണ്</v>
          </cell>
        </row>
        <row r="1662">
          <cell r="A1662" t="str">
            <v>Second hand of a wall clock</v>
          </cell>
          <cell r="C1662" t="str">
            <v>एक दीवार घड़ी के दूसरे हाथ</v>
          </cell>
          <cell r="D1662" t="str">
            <v>ഒരു മതിൽ ക്ലോക്കിന്റെ സെക്കൻഡ് ഹാൻഡ്</v>
          </cell>
        </row>
        <row r="1663">
          <cell r="A1663" t="str">
            <v>Boats along the side of a dock.</v>
          </cell>
          <cell r="C1663" t="str">
            <v>गोदी के पक्ष में नौका</v>
          </cell>
          <cell r="D1663" t="str">
            <v>ഒരു ഡോക്കിന്റെ വശത്തുള്ള ബോട്ടുകൾ.</v>
          </cell>
        </row>
        <row r="1664">
          <cell r="A1664" t="str">
            <v>Baby elephant.</v>
          </cell>
          <cell r="C1664" t="str">
            <v>हाथी का बच्चा।</v>
          </cell>
          <cell r="D1664" t="str">
            <v>കുഞ്ഞ് ആന.</v>
          </cell>
        </row>
        <row r="1665">
          <cell r="A1665" t="str">
            <v>Two people in boat on water.</v>
          </cell>
          <cell r="C1665" t="str">
            <v>पानी पर नाव में दो लोग</v>
          </cell>
          <cell r="D1665" t="str">
            <v>ബോട്ടിൽ വെള്ളത്തിൽ രണ്ടുപേർ.</v>
          </cell>
        </row>
        <row r="1666">
          <cell r="A1666" t="str">
            <v>A public toilet</v>
          </cell>
          <cell r="C1666" t="str">
            <v>एक सार्वजनिक शौचालय</v>
          </cell>
          <cell r="D1666" t="str">
            <v>ഒരു പൊതു ടോയ്‌ലറ്റ്</v>
          </cell>
        </row>
        <row r="1667">
          <cell r="A1667" t="str">
            <v>A dog asleep next to a stuffed bear</v>
          </cell>
          <cell r="C1667" t="str">
            <v>एक कुत्ता एक भरे हुए भालू के बगल में सो जाता है</v>
          </cell>
          <cell r="D1667" t="str">
            <v>ഒരു നായ സ്റ്റഫ് ചെയ്ത കരടിയുടെ അരികിൽ ഉറങ്ങുന്നു</v>
          </cell>
        </row>
        <row r="1668">
          <cell r="A1668" t="str">
            <v>a green pedestrian light</v>
          </cell>
          <cell r="C1668" t="str">
            <v>एक हरी पेडेस्ट्रियन  रोशनी</v>
          </cell>
          <cell r="D1668" t="str">
            <v>പച്ച കാൽനട വെളിച്ചം</v>
          </cell>
        </row>
        <row r="1669">
          <cell r="A1669" t="str">
            <v>black and white zebra</v>
          </cell>
          <cell r="C1669" t="str">
            <v>काला और सफ़ेद ज़ेब्रा</v>
          </cell>
          <cell r="D1669" t="str">
            <v>കറുപ്പും വെളുപ്പും സീബ്ര</v>
          </cell>
        </row>
        <row r="1670">
          <cell r="A1670" t="str">
            <v>two surfer's on the ocean</v>
          </cell>
          <cell r="C1670" t="str">
            <v>समुद्र पर दो सर्फ़र</v>
          </cell>
          <cell r="D1670" t="str">
            <v>രണ്ട് സർഫറുകൾ സമുദ്രത്തിൽ</v>
          </cell>
        </row>
        <row r="1671">
          <cell r="A1671" t="str">
            <v>White porcelain sink bowl</v>
          </cell>
          <cell r="C1671" t="str">
            <v>श्वेत पोर्सेलिन गेंदबाज</v>
          </cell>
          <cell r="D1671" t="str">
            <v>വെളുത്ത പോർസലൈൻ സിങ്ക് പാത്രം</v>
          </cell>
        </row>
        <row r="1672">
          <cell r="A1672" t="str">
            <v>A white sign with price tag for the vegetable pizza</v>
          </cell>
          <cell r="C1672" t="str">
            <v>सब्जी पिज़्ज़ा के लिए मूल्य टैग के साथ एक सफेद चिह्न</v>
          </cell>
          <cell r="D1672" t="str">
            <v>വെജിറ്റബിൾ പിസ്സയ്‌ക്ക് വിലയുള്ള ഒരു വെളുത്ത ചിഹ്നം</v>
          </cell>
        </row>
        <row r="1673">
          <cell r="A1673" t="str">
            <v>gold colored clock tower</v>
          </cell>
          <cell r="C1673" t="str">
            <v>सोने के रंग की घड़ियाँ</v>
          </cell>
          <cell r="D1673" t="str">
            <v>സ്വർണ്ണ നിറമുള്ള ക്ലോക്ക് ടവർ</v>
          </cell>
        </row>
        <row r="1674">
          <cell r="A1674" t="str">
            <v>cloud cover in sky</v>
          </cell>
          <cell r="C1674" t="str">
            <v>आकाश में बादल आवरण</v>
          </cell>
          <cell r="D1674" t="str">
            <v>ആകാശത്ത് മേഘ മൂടുന്നു</v>
          </cell>
        </row>
        <row r="1675">
          <cell r="A1675" t="str">
            <v>red sandal on person</v>
          </cell>
          <cell r="C1675" t="str">
            <v>लाल चंड</v>
          </cell>
          <cell r="D1675" t="str">
            <v>വ്യക്തിയിൽ ചുവന്ന ചെരുപ്പ്</v>
          </cell>
        </row>
        <row r="1676">
          <cell r="A1676" t="str">
            <v>broken tree in the background</v>
          </cell>
          <cell r="C1676" t="str">
            <v>पृष्ठभूमि में टूटा हुआ वृक्ष</v>
          </cell>
          <cell r="D1676" t="str">
            <v>പശ്ചാത്തലത്തിൽ തകർന്ന മരം</v>
          </cell>
        </row>
        <row r="1677">
          <cell r="A1677" t="str">
            <v>A woman milking a cow</v>
          </cell>
          <cell r="C1677" t="str">
            <v>एक गाय को दूध देने वाली एक महिला</v>
          </cell>
          <cell r="D1677" t="str">
            <v>ഒരു സ്ത്രീ പശുവിന് പാൽ കൊടുക്കുന്നു</v>
          </cell>
        </row>
        <row r="1678">
          <cell r="A1678" t="str">
            <v>small pug dog</v>
          </cell>
          <cell r="C1678" t="str">
            <v>छोटा कुत्ता</v>
          </cell>
          <cell r="D1678" t="str">
            <v>ചെറിയ പഗ് നായ</v>
          </cell>
        </row>
        <row r="1679">
          <cell r="A1679" t="str">
            <v>the shirt is black</v>
          </cell>
          <cell r="C1679" t="str">
            <v>कुर्ता काला है</v>
          </cell>
          <cell r="D1679" t="str">
            <v>കുപ്പായം കറുത്തതാണ്</v>
          </cell>
        </row>
        <row r="1680">
          <cell r="A1680" t="str">
            <v>White hybrid electric city bus driving</v>
          </cell>
          <cell r="C1680" t="str">
            <v>श्वेत हाइब्रिड बिजली बस ड्राइविंग</v>
          </cell>
          <cell r="D1680" t="str">
            <v>വൈറ്റ് ഹൈബ്രിഡ് ഇലക്ട്രിക് സിറ്റി ബസ് ഡ്രൈവിംഗ്</v>
          </cell>
        </row>
        <row r="1681">
          <cell r="A1681" t="str">
            <v>part of a water body</v>
          </cell>
          <cell r="C1681" t="str">
            <v>पानी का अंग</v>
          </cell>
          <cell r="D1681" t="str">
            <v>ഒരു ജലാശയത്തിന്റെ ഭാഗം</v>
          </cell>
        </row>
        <row r="1682">
          <cell r="A1682" t="str">
            <v>trunk of an elephant</v>
          </cell>
          <cell r="C1682" t="str">
            <v>हाथी</v>
          </cell>
          <cell r="D1682" t="str">
            <v>ആനയുടെ തുമ്പിക്കൈ</v>
          </cell>
        </row>
        <row r="1683">
          <cell r="A1683" t="str">
            <v>White Cooked Cauliflower</v>
          </cell>
          <cell r="C1683" t="str">
            <v>श्वेत कूकेड कौलिफूल</v>
          </cell>
          <cell r="D1683" t="str">
            <v>വെളുത്ത വേവിച്ച കോളിഫ്ളവർ</v>
          </cell>
        </row>
        <row r="1684">
          <cell r="A1684" t="str">
            <v>An orange umbrella a man is sitting under</v>
          </cell>
          <cell r="C1684" t="str">
            <v>एक नारंगी अंबरेला एक आदमी नीचे बैठा है</v>
          </cell>
          <cell r="D1684" t="str">
            <v>ഒരു മനുഷ്യൻ ഒരു ഓറഞ്ച് കുടയുടെ കീഴിൽ ഇരിക്കുന്നു</v>
          </cell>
        </row>
        <row r="1685">
          <cell r="A1685" t="str">
            <v>A dark boat on the water.</v>
          </cell>
          <cell r="C1685" t="str">
            <v>पानी पर एक अंधेरा नाव</v>
          </cell>
          <cell r="D1685" t="str">
            <v>വെള്ളത്തിൽ ഒരു ഇരുണ്ട ബോട്ട്.</v>
          </cell>
        </row>
        <row r="1686">
          <cell r="A1686" t="str">
            <v>Jeans on a man</v>
          </cell>
          <cell r="C1686" t="str">
            <v>एक व्यक्ति पर जीन</v>
          </cell>
          <cell r="D1686" t="str">
            <v>ഒരു മനുഷ്യനിൽ ജീൻസ്</v>
          </cell>
        </row>
        <row r="1687">
          <cell r="A1687" t="str">
            <v>Yellow and black colored catchers glove.</v>
          </cell>
          <cell r="C1687" t="str">
            <v>पीले और काले रंग का रंग</v>
          </cell>
          <cell r="D1687" t="str">
            <v>മഞ്ഞ, കറുപ്പ് നിറമുള്ള ക്യാച്ചറുകൾ കയ്യുറ.</v>
          </cell>
        </row>
        <row r="1688">
          <cell r="A1688" t="str">
            <v>this is the blue water</v>
          </cell>
          <cell r="C1688" t="str">
            <v>यह नीला पानी है</v>
          </cell>
          <cell r="D1688" t="str">
            <v>ഇതാണ് നീലവെള്ളം</v>
          </cell>
        </row>
        <row r="1689">
          <cell r="A1689" t="str">
            <v>young boy sits on a bed</v>
          </cell>
          <cell r="C1689" t="str">
            <v>एक बिस्तर पर युवा लड़का</v>
          </cell>
          <cell r="D1689" t="str">
            <v>കൊച്ചുകുട്ടി കട്ടിലിൽ ഇരിക്കുന്നു</v>
          </cell>
        </row>
        <row r="1690">
          <cell r="A1690" t="str">
            <v>the red and white fire hydrant</v>
          </cell>
          <cell r="C1690" t="str">
            <v>लाल और सफेद आग हाइड्रांट</v>
          </cell>
          <cell r="D1690" t="str">
            <v>ചുവപ്പും വെള്ളയും അഗ്നി ജലാംശം</v>
          </cell>
        </row>
        <row r="1691">
          <cell r="A1691" t="str">
            <v>a man playing as usher</v>
          </cell>
          <cell r="C1691" t="str">
            <v>एक आदमी आशेर के रूप में खेल रहा है</v>
          </cell>
          <cell r="D1691" t="str">
            <v>ഒരു മനുഷ്യൻ കളിക്കുന്നതുപോലെ</v>
          </cell>
        </row>
        <row r="1692">
          <cell r="A1692" t="str">
            <v>A person eating a orange.</v>
          </cell>
          <cell r="C1692" t="str">
            <v>एक व्यक्ति नारंगी खा रहा है</v>
          </cell>
          <cell r="D1692" t="str">
            <v>ഓറഞ്ച് കഴിക്കുന്ന ഒരാൾ.</v>
          </cell>
        </row>
        <row r="1693">
          <cell r="A1693" t="str">
            <v>Cat standing up against tub.</v>
          </cell>
          <cell r="C1693" t="str">
            <v>टूब के खिलाफ बिल्ली</v>
          </cell>
          <cell r="D1693" t="str">
            <v>ട്യൂബിനെതിരെ നിൽക്കുന്ന പൂച്ച.</v>
          </cell>
        </row>
        <row r="1694">
          <cell r="A1694" t="str">
            <v>silver doorknob on a white door</v>
          </cell>
          <cell r="C1694" t="str">
            <v>एक सफेद दरवाजे पर चांदी का कुडी</v>
          </cell>
          <cell r="D1694" t="str">
            <v>വെള്ള വാതിലിൽ സിൽവർ ഡോർക്നോബ്</v>
          </cell>
        </row>
        <row r="1695">
          <cell r="A1695" t="str">
            <v>a clear blue sky</v>
          </cell>
          <cell r="C1695" t="str">
            <v>एक स्पष्ट नीला आकाश</v>
          </cell>
          <cell r="D1695" t="str">
            <v>തെളിഞ്ഞ നീലാകാശം</v>
          </cell>
        </row>
        <row r="1696">
          <cell r="A1696" t="str">
            <v>white words on a blue train</v>
          </cell>
          <cell r="C1696" t="str">
            <v>नीली रेलगाड़ी पर सफेद शब्द</v>
          </cell>
          <cell r="D1696" t="str">
            <v>നീല ട്രെയിനിൽ വെളുത്ത വാക്കുകൾ</v>
          </cell>
        </row>
        <row r="1697">
          <cell r="A1697" t="str">
            <v>person is standing in the snow</v>
          </cell>
          <cell r="C1697" t="str">
            <v>व्यक्ति बर्फ में खड़ा है</v>
          </cell>
          <cell r="D1697" t="str">
            <v>വ്യക്തി ഹിമത്തിൽ നിൽക്കുന്നു</v>
          </cell>
        </row>
        <row r="1698">
          <cell r="A1698" t="str">
            <v>Surfing in the water.</v>
          </cell>
          <cell r="C1698" t="str">
            <v>पानी में सर्फिंग</v>
          </cell>
          <cell r="D1698" t="str">
            <v>വെള്ളത്തിൽ സർഫിംഗ്.</v>
          </cell>
        </row>
        <row r="1699">
          <cell r="A1699" t="str">
            <v>A boy is standing on a stuffed bear.</v>
          </cell>
          <cell r="C1699" t="str">
            <v>एक लड़का स्टुफ्ड भालू पर खड़ा होता है .</v>
          </cell>
          <cell r="D1699" t="str">
            <v>ഒരു കുട്ടി സ്റ്റഫ് ചെയ്ത കരടിയിൽ നിൽക്കുന്നു.</v>
          </cell>
        </row>
        <row r="1700">
          <cell r="A1700" t="str">
            <v>Things on  a carpet</v>
          </cell>
          <cell r="C1700" t="str">
            <v>कालीन पर बात</v>
          </cell>
          <cell r="D1700" t="str">
            <v>ഒരു പരവതാനിയിലെ കാര്യങ്ങൾ</v>
          </cell>
        </row>
        <row r="1701">
          <cell r="A1701" t="str">
            <v>The flower is white.</v>
          </cell>
          <cell r="C1701" t="str">
            <v>यह फूल सफेद है .</v>
          </cell>
          <cell r="D1701" t="str">
            <v>പുഷ്പം വെളുത്തതാണ്.</v>
          </cell>
        </row>
        <row r="1702">
          <cell r="A1702" t="str">
            <v>woman in blue dress talking on phone</v>
          </cell>
          <cell r="C1702" t="str">
            <v>नीले कपड़े में महिला फोन पर बात करती हुई</v>
          </cell>
          <cell r="D1702" t="str">
            <v>നീല നിറത്തിലുള്ള വസ്ത്രം ധരിച്ച സ്ത്രീ ഫോണിൽ സംസാരിക്കുന്നു</v>
          </cell>
        </row>
        <row r="1703">
          <cell r="A1703" t="str">
            <v>green fruit on an orange</v>
          </cell>
          <cell r="C1703" t="str">
            <v>नारंगी पर हरा फल</v>
          </cell>
          <cell r="D1703" t="str">
            <v>ഓറഞ്ചിൽ പച്ച ഫലം</v>
          </cell>
        </row>
        <row r="1704">
          <cell r="A1704" t="str">
            <v>Black and white zebra is standing</v>
          </cell>
          <cell r="C1704" t="str">
            <v>काला और सफेद झेब्रा खड़ा है</v>
          </cell>
          <cell r="D1704" t="str">
            <v>കറുപ്പും വെളുപ്പും സീബ്ര നിൽക്കുന്നു</v>
          </cell>
        </row>
        <row r="1705">
          <cell r="A1705" t="str">
            <v>Small golden french fry on a white plate</v>
          </cell>
          <cell r="C1705" t="str">
            <v>सफेद प्लेट पर छोटी सुनहरी फ्रेंच</v>
          </cell>
          <cell r="D1705" t="str">
            <v>വെളുത്ത പ്ലേറ്റിൽ ചെറിയ സ്വർണ്ണ ഫ്രഞ്ച് ഫ്രൈ</v>
          </cell>
        </row>
        <row r="1706">
          <cell r="A1706" t="str">
            <v>teddy bears with red hats</v>
          </cell>
          <cell r="C1706" t="str">
            <v>लाल टोपी के साथ टेडी भालू</v>
          </cell>
          <cell r="D1706" t="str">
            <v>ചുവന്ന തൊപ്പികളുള്ള ടെഡി ബിയറുകൾ</v>
          </cell>
        </row>
        <row r="1707">
          <cell r="A1707" t="str">
            <v>cat looking at a computer</v>
          </cell>
          <cell r="C1707" t="str">
            <v>बिल्ली एक कंप्यूटर देख रहे हैं</v>
          </cell>
          <cell r="D1707" t="str">
            <v>പൂച്ച ഒരു കമ്പ്യൂട്ടർ നോക്കുന്നു</v>
          </cell>
        </row>
        <row r="1708">
          <cell r="A1708" t="str">
            <v>tongue sticking out of mouth</v>
          </cell>
          <cell r="C1708" t="str">
            <v>मुँह से बाहर की जीभ</v>
          </cell>
          <cell r="D1708" t="str">
            <v>നാവ് വായിൽ നിന്ന് പുറത്തേക്ക്</v>
          </cell>
        </row>
        <row r="1709">
          <cell r="A1709" t="str">
            <v>gray elephant</v>
          </cell>
          <cell r="C1709" t="str">
            <v>धुसर हाथी</v>
          </cell>
          <cell r="D1709" t="str">
            <v>ചാരനിറത്തിലുള്ള ആന</v>
          </cell>
        </row>
        <row r="1710">
          <cell r="A1710" t="str">
            <v>a reflection of a man</v>
          </cell>
          <cell r="C1710" t="str">
            <v>किसी व्यक्ति का प्रतिबिम्ब</v>
          </cell>
          <cell r="D1710" t="str">
            <v>ഒരു മനുഷ്യന്റെ പ്രതിഫലനം</v>
          </cell>
        </row>
        <row r="1711">
          <cell r="A1711" t="str">
            <v>White porcelain pedestal sink.</v>
          </cell>
          <cell r="C1711" t="str">
            <v>व्हाइट चीनी मिट्टी के बरतन कुरसी सिंक।</v>
          </cell>
          <cell r="D1711" t="str">
            <v>വെളുത്ത പോർസലൈൻ പെഡൽ സിങ്ക്.</v>
          </cell>
        </row>
        <row r="1712">
          <cell r="A1712" t="str">
            <v>Trees are green in color.</v>
          </cell>
          <cell r="C1712" t="str">
            <v>हरे रंग में हरे होते हैं</v>
          </cell>
          <cell r="D1712" t="str">
            <v>മരങ്ങൾ പച്ച നിറത്തിലാണ്.</v>
          </cell>
        </row>
        <row r="1713">
          <cell r="A1713" t="str">
            <v>The man is on a surfboard.</v>
          </cell>
          <cell r="C1713" t="str">
            <v>व्यक्ति एक सर्फ़बोर्ड पर है</v>
          </cell>
          <cell r="D1713" t="str">
            <v>മനുഷ്യൻ സർഫ്ബോർഡിലാണ്.</v>
          </cell>
        </row>
        <row r="1714">
          <cell r="A1714" t="str">
            <v>this is a tree trunk</v>
          </cell>
          <cell r="C1714" t="str">
            <v>यह एक पेड़ है</v>
          </cell>
          <cell r="D1714" t="str">
            <v>ഇതൊരു മരക്കൊമ്പാണ്</v>
          </cell>
        </row>
        <row r="1715">
          <cell r="A1715" t="str">
            <v>a man swinging his bat at a ball</v>
          </cell>
          <cell r="C1715" t="str">
            <v>एक व्यक्ति एक गेंद में अपने बल्ले को स्वीकार करता है ।</v>
          </cell>
          <cell r="D1715" t="str">
            <v>ഒരാൾ പന്തിൽ ബാറ്റ് സ്വിംഗ് ചെയ്യുന്നു</v>
          </cell>
        </row>
        <row r="1716">
          <cell r="A1716" t="str">
            <v>tower with pointed top</v>
          </cell>
          <cell r="C1716" t="str">
            <v>नुकीले शीर्ष के साथ टावर</v>
          </cell>
          <cell r="D1716" t="str">
            <v>പോയിന്റുചെയ്‌ത ടോപ്പ്</v>
          </cell>
        </row>
        <row r="1717">
          <cell r="A1717" t="str">
            <v>the buses on the street</v>
          </cell>
          <cell r="C1717" t="str">
            <v>सड़क पर बसें</v>
          </cell>
          <cell r="D1717" t="str">
            <v>തെരുവിലെ ബസുകൾ</v>
          </cell>
        </row>
        <row r="1718">
          <cell r="A1718" t="str">
            <v>a round red frisbee</v>
          </cell>
          <cell r="C1718" t="str">
            <v>घोल लाल फ्रिसब</v>
          </cell>
          <cell r="D1718" t="str">
            <v>ഒരു ചുവന്ന ഫ്രിസ്ബീ</v>
          </cell>
        </row>
        <row r="1719">
          <cell r="A1719" t="str">
            <v>a red duck boat</v>
          </cell>
          <cell r="C1719" t="str">
            <v>लाल बत्तख</v>
          </cell>
          <cell r="D1719" t="str">
            <v>ഒരു ചുവന്ന താറാവ് ബോട്ട്</v>
          </cell>
        </row>
        <row r="1720">
          <cell r="A1720" t="str">
            <v>red framed eye glasses</v>
          </cell>
          <cell r="C1720" t="str">
            <v>लाल तैयार नेत्र का चश्मा</v>
          </cell>
          <cell r="D1720" t="str">
            <v>ചുവന്ന ഫ്രെയിംഡ് ഐ ഗ്ലാസുകൾ</v>
          </cell>
        </row>
        <row r="1721">
          <cell r="A1721" t="str">
            <v>a tan car parked</v>
          </cell>
          <cell r="C1721" t="str">
            <v>एक टैन कार खड़ी थी</v>
          </cell>
          <cell r="D1721" t="str">
            <v>ഒരു ടാൻ കാർ പാർക്ക് ചെയ്തു</v>
          </cell>
        </row>
        <row r="1722">
          <cell r="A1722" t="str">
            <v>the sky is dark purple</v>
          </cell>
          <cell r="C1722" t="str">
            <v>आकाश गहरा बैंगनी  है ।</v>
          </cell>
          <cell r="D1722" t="str">
            <v>ആകാശം ഇരുണ്ട പർപ്പിൾ ആണ്</v>
          </cell>
        </row>
        <row r="1723">
          <cell r="A1723" t="str">
            <v>girl standing on tennis court</v>
          </cell>
          <cell r="C1723" t="str">
            <v>टेनिस कोर्ट पर लड़की</v>
          </cell>
          <cell r="D1723" t="str">
            <v>പെൺകുട്ടി ടെന്നീസ് കോർട്ടിൽ നിൽക്കുന്നു</v>
          </cell>
        </row>
        <row r="1724">
          <cell r="A1724" t="str">
            <v>baseball player in white uniform</v>
          </cell>
          <cell r="C1724" t="str">
            <v>बेसबॉल खिलाड़ी सफ़ेद समान</v>
          </cell>
          <cell r="D1724" t="str">
            <v>വെളുത്ത യൂണിഫോമിലുള്ള ബേസ്ബോൾ കളിക്കാരൻ</v>
          </cell>
        </row>
        <row r="1725">
          <cell r="A1725" t="str">
            <v>this is a steering</v>
          </cell>
          <cell r="C1725" t="str">
            <v>यह एक स्टीरिंग है</v>
          </cell>
          <cell r="D1725" t="str">
            <v>ഇതൊരു സ്റ്റിയറിംഗ് ആണ്</v>
          </cell>
        </row>
        <row r="1726">
          <cell r="A1726" t="str">
            <v>A window on the building</v>
          </cell>
          <cell r="C1726" t="str">
            <v>इमारत पर खिडकि</v>
          </cell>
          <cell r="D1726" t="str">
            <v>കെട്ടിടത്തിന്റെ ഒരു ജാലകം</v>
          </cell>
        </row>
        <row r="1727">
          <cell r="A1727" t="str">
            <v>two toothbrushes in cup</v>
          </cell>
          <cell r="C1727" t="str">
            <v>कप में दो टूथब्रश</v>
          </cell>
          <cell r="D1727" t="str">
            <v>കപ്പിൽ രണ്ട് ടൂത്ത് ബ്രഷുകൾ</v>
          </cell>
        </row>
        <row r="1728">
          <cell r="A1728" t="str">
            <v>A red hat on a stuffed bear</v>
          </cell>
          <cell r="C1728" t="str">
            <v>एक लाल घाट पर</v>
          </cell>
          <cell r="D1728" t="str">
            <v>സ്റ്റഫ് ചെയ്ത കരടിയിൽ ചുവന്ന തൊപ്പി</v>
          </cell>
        </row>
        <row r="1729">
          <cell r="A1729" t="str">
            <v>black chopper on display</v>
          </cell>
          <cell r="C1729" t="str">
            <v>प्रदर्शन पर काला चूपर</v>
          </cell>
          <cell r="D1729" t="str">
            <v>കറുത്ത ചോപ്പർ പ്രദർശിപ്പിച്ചിരിക്കുന്നു</v>
          </cell>
        </row>
        <row r="1730">
          <cell r="A1730" t="str">
            <v>boy with glasses</v>
          </cell>
          <cell r="C1730" t="str">
            <v>चश्मे के साथ लड़का</v>
          </cell>
          <cell r="D1730" t="str">
            <v>കണ്ണടയുള്ള പയ്യൻ</v>
          </cell>
        </row>
        <row r="1731">
          <cell r="A1731" t="str">
            <v>sign displays laundry fifteen cents</v>
          </cell>
          <cell r="C1731" t="str">
            <v>संकेत देने वाले पंद्रह सेंटर</v>
          </cell>
          <cell r="D1731" t="str">
            <v>ചിഹ്നം അലക്കൽ പതിനഞ്ച് സെൻറ് പ്രദർശിപ്പിക്കുന്നു</v>
          </cell>
        </row>
        <row r="1732">
          <cell r="A1732" t="str">
            <v>clock on the tower</v>
          </cell>
          <cell r="C1732" t="str">
            <v>टावर पर घड़ी</v>
          </cell>
          <cell r="D1732" t="str">
            <v>ഗോപുരത്തിലെ ഘടികാരം</v>
          </cell>
        </row>
        <row r="1733">
          <cell r="A1733" t="str">
            <v>blonde hair baby</v>
          </cell>
          <cell r="C1733" t="str">
            <v>गोरा बाल बच्चे</v>
          </cell>
          <cell r="D1733" t="str">
            <v>സുന്ദരമായ മുടി കുഞ്ഞ്</v>
          </cell>
        </row>
        <row r="1734">
          <cell r="A1734" t="str">
            <v>Woman walking down street.</v>
          </cell>
          <cell r="C1734" t="str">
            <v>स्त्री रास्ते पर चलती हुई</v>
          </cell>
          <cell r="D1734" t="str">
            <v>തെരുവിലൂടെ നടക്കുന്ന സ്ത്രീ.</v>
          </cell>
        </row>
        <row r="1735">
          <cell r="A1735" t="str">
            <v>stoneware on the restaurant table</v>
          </cell>
          <cell r="C1735" t="str">
            <v>रेस्तरां के मेज पर स्टोनवेयर</v>
          </cell>
          <cell r="D1735" t="str">
            <v>റെസ്റ്റോറന്റ് മേശപ്പുറത്തെ കല്ല്</v>
          </cell>
        </row>
        <row r="1736">
          <cell r="A1736" t="str">
            <v>A green yard.</v>
          </cell>
          <cell r="C1736" t="str">
            <v>एक हरा यार्ड</v>
          </cell>
          <cell r="D1736" t="str">
            <v>ഒരു പച്ച മുറ്റം.</v>
          </cell>
        </row>
        <row r="1737">
          <cell r="A1737" t="str">
            <v>rusted roof on building</v>
          </cell>
          <cell r="C1737" t="str">
            <v>इमारत पर छत</v>
          </cell>
          <cell r="D1737" t="str">
            <v>കെട്ടിടത്തിൽ തുരുമ്പിച്ച മേൽക്കൂര</v>
          </cell>
        </row>
        <row r="1738">
          <cell r="A1738" t="str">
            <v>Man on the ski slope.</v>
          </cell>
          <cell r="C1738" t="str">
            <v>स्की ढलान पर आदमी।</v>
          </cell>
          <cell r="D1738" t="str">
            <v>സ്കൂൾ ചരിവിലുള്ള മനുഷ്യൻ.</v>
          </cell>
        </row>
        <row r="1739">
          <cell r="A1739" t="str">
            <v>a large patch of golden sky</v>
          </cell>
          <cell r="C1739" t="str">
            <v>सुनहरे आकाश का एक बड़ा भाग</v>
          </cell>
          <cell r="D1739" t="str">
            <v>സ്വർണ്ണ ആകാശത്തിന്റെ ഒരു വലിയ പാച്ച്</v>
          </cell>
        </row>
        <row r="1740">
          <cell r="A1740" t="str">
            <v>People are waiting for transportation.</v>
          </cell>
          <cell r="C1740" t="str">
            <v>लोग परिवहन के लिए प्रतीक्षा कर रहे हैं ।</v>
          </cell>
          <cell r="D1740" t="str">
            <v>ആളുകൾ ഗതാഗതത്തിനായി കാത്തിരിക്കുന്നു.</v>
          </cell>
        </row>
        <row r="1741">
          <cell r="A1741" t="str">
            <v>the skateboard sitting on the road</v>
          </cell>
          <cell r="C1741" t="str">
            <v>सड़क पर स्केटबोर्ड</v>
          </cell>
          <cell r="D1741" t="str">
            <v>റോഡിൽ ഇരിക്കുന്ന സ്കേറ്റ്ബോർഡ്</v>
          </cell>
        </row>
        <row r="1742">
          <cell r="A1742" t="str">
            <v>people gathered in front of building</v>
          </cell>
          <cell r="C1742" t="str">
            <v>इमारत के सामने लोग एकत्रित</v>
          </cell>
          <cell r="D1742" t="str">
            <v>ആളുകൾ കെട്ടിടത്തിന് മുന്നിൽ തടിച്ചുകൂടി</v>
          </cell>
        </row>
        <row r="1743">
          <cell r="A1743" t="str">
            <v>Green shirt person sitting on couch.</v>
          </cell>
          <cell r="C1743" t="str">
            <v>हरे रंग के शर्त व्यक्तु सोफे पर बैठे</v>
          </cell>
          <cell r="D1743" t="str">
            <v>കട്ടിലിൽ ഇരിക്കുന്ന പച്ച ഷർട്ട് വ്യക്തി.</v>
          </cell>
        </row>
        <row r="1744">
          <cell r="A1744" t="str">
            <v>a green stop light</v>
          </cell>
          <cell r="C1744" t="str">
            <v>एक हरा स्टॉप लाइट</v>
          </cell>
          <cell r="D1744" t="str">
            <v>ഒരു പച്ച സ്റ്റോപ്പ് ലൈറ്റ്</v>
          </cell>
        </row>
        <row r="1745">
          <cell r="A1745" t="str">
            <v>Bus moving in traffic.</v>
          </cell>
          <cell r="C1745" t="str">
            <v>बस यातायात में चल रहा है</v>
          </cell>
          <cell r="D1745" t="str">
            <v>ട്രാഫിക്കിൽ ബസ് നീങ്ങുന്നു.</v>
          </cell>
        </row>
        <row r="1746">
          <cell r="A1746" t="str">
            <v>train on a track</v>
          </cell>
          <cell r="C1746" t="str">
            <v>ट्रेन पर</v>
          </cell>
          <cell r="D1746" t="str">
            <v>ഒരു ട്രാക്കിൽ ട്രെയിൻ ചെയ്യുക</v>
          </cell>
        </row>
        <row r="1747">
          <cell r="A1747" t="str">
            <v>a built in oven and broiler</v>
          </cell>
          <cell r="C1747" t="str">
            <v>जंगल में बना एक निर्माण</v>
          </cell>
          <cell r="D1747" t="str">
            <v>അടുപ്പിലും ബ്രോയിലറിലും നിർമ്മിച്ചിരിക്കുന്നത്</v>
          </cell>
        </row>
        <row r="1748">
          <cell r="A1748" t="str">
            <v>White bowl of pasta</v>
          </cell>
          <cell r="C1748" t="str">
            <v>पास्ता का सफेद कटोरा</v>
          </cell>
          <cell r="D1748" t="str">
            <v>പാസ്തയുടെ വെളുത്ത പാത്രം</v>
          </cell>
        </row>
        <row r="1749">
          <cell r="A1749" t="str">
            <v>the clock is on the wall</v>
          </cell>
          <cell r="C1749" t="str">
            <v>घड़ी दीवार पर है</v>
          </cell>
          <cell r="D1749" t="str">
            <v>ക്ലോക്ക് മതിലിലാണ്</v>
          </cell>
        </row>
        <row r="1750">
          <cell r="A1750" t="str">
            <v>papers magnet on the refrigerator</v>
          </cell>
          <cell r="C1750" t="str">
            <v>रेफ्रिजरेटर पर कागजात चुंबक</v>
          </cell>
          <cell r="D1750" t="str">
            <v>റഫ്രിജറേറ്ററിൽ പേപ്പറുകൾ കാന്തം</v>
          </cell>
        </row>
        <row r="1751">
          <cell r="A1751" t="str">
            <v>Yellow slide in the room</v>
          </cell>
          <cell r="C1751" t="str">
            <v>कमरे में पीली स्लाइड</v>
          </cell>
          <cell r="D1751" t="str">
            <v>മുറിയിൽ മഞ്ഞ സ്ലൈഡ്</v>
          </cell>
        </row>
        <row r="1752">
          <cell r="A1752" t="str">
            <v>black stand</v>
          </cell>
          <cell r="C1752" t="str">
            <v>काला खड़ा होना</v>
          </cell>
          <cell r="D1752" t="str">
            <v>കറുത്ത നിലപാട്</v>
          </cell>
        </row>
        <row r="1753">
          <cell r="A1753" t="str">
            <v>A bowl of fruit</v>
          </cell>
          <cell r="C1753" t="str">
            <v>फल का एक गेंद</v>
          </cell>
          <cell r="D1753" t="str">
            <v>ഒരു പാത്രം പഴം</v>
          </cell>
        </row>
        <row r="1754">
          <cell r="A1754" t="str">
            <v>a tennis ball in the air</v>
          </cell>
          <cell r="C1754" t="str">
            <v>हवा में एक टेनिस बॉल</v>
          </cell>
          <cell r="D1754" t="str">
            <v>വായുവിൽ ഒരു ടെന്നീസ് ബോൾ</v>
          </cell>
        </row>
        <row r="1755">
          <cell r="A1755" t="str">
            <v>this is a window</v>
          </cell>
          <cell r="C1755" t="str">
            <v>यह एक विंडो है</v>
          </cell>
          <cell r="D1755" t="str">
            <v>ഇതൊരു ജാലകമാണ്</v>
          </cell>
        </row>
        <row r="1756">
          <cell r="A1756" t="str">
            <v>Red frisbee in a man's right hand.</v>
          </cell>
          <cell r="C1756" t="str">
            <v>एक आदमी के दाहिने हाथ में लाल फ्रिसब</v>
          </cell>
          <cell r="D1756" t="str">
            <v>മനുഷ്യന്റെ വലതു കൈയിൽ ചുവന്ന ഫ്രിസ്ബീ.</v>
          </cell>
        </row>
        <row r="1757">
          <cell r="A1757" t="str">
            <v>A boy jumping with a skateboard</v>
          </cell>
          <cell r="C1757" t="str">
            <v>एक स्केटबोर्ड के साथ एक लड़का</v>
          </cell>
          <cell r="D1757" t="str">
            <v>സ്കേറ്റ്ബോർഡുമായി ചാടുന്ന ഒരു കുട്ടി</v>
          </cell>
        </row>
        <row r="1758">
          <cell r="A1758" t="str">
            <v>A young girl in the foreground</v>
          </cell>
          <cell r="C1758" t="str">
            <v>एक छोटी लड़की</v>
          </cell>
          <cell r="D1758" t="str">
            <v>മുൻവശത്തുള്ള ഒരു പെൺകുട്ടി</v>
          </cell>
        </row>
        <row r="1759">
          <cell r="A1759" t="str">
            <v>a pig in a blanket</v>
          </cell>
          <cell r="C1759" t="str">
            <v>कंबल में सूअर</v>
          </cell>
          <cell r="D1759" t="str">
            <v>ഒരു പുതപ്പിൽ ഒരു പന്നി</v>
          </cell>
        </row>
        <row r="1760">
          <cell r="A1760" t="str">
            <v>man has white hair</v>
          </cell>
          <cell r="C1760" t="str">
            <v>मनुष्य के पास सफेद बाल होते हैं</v>
          </cell>
          <cell r="D1760" t="str">
            <v>മനുഷ്യന് വെളുത്ത മുടിയുണ്ട്</v>
          </cell>
        </row>
        <row r="1761">
          <cell r="A1761" t="str">
            <v>Player hold a baseball bat</v>
          </cell>
          <cell r="C1761" t="str">
            <v>खिलाड़ी बेसबॉल बल्ला पकडे हैं</v>
          </cell>
          <cell r="D1761" t="str">
            <v>കളിക്കാരൻ ഒരു ബേസ്ബോൾ ബാറ്റ് പിടിക്കുന്നു</v>
          </cell>
        </row>
        <row r="1762">
          <cell r="A1762" t="str">
            <v>Orange and white construction barrel on road.</v>
          </cell>
          <cell r="C1762" t="str">
            <v>सड़क पर निर्माण और सफेद निर्माण नली</v>
          </cell>
          <cell r="D1762" t="str">
            <v>റോഡിൽ ഓറഞ്ച്, വെള്ള നിർമാണ ബാരൽ.</v>
          </cell>
        </row>
        <row r="1763">
          <cell r="A1763" t="str">
            <v>a cat laying in front of a window</v>
          </cell>
          <cell r="C1763" t="str">
            <v>विंडो के सामने बिल्ली देना</v>
          </cell>
          <cell r="D1763" t="str">
            <v>ജാലകത്തിനു മുന്നിൽ പൂച്ച കിടക്കുന്നു</v>
          </cell>
        </row>
        <row r="1764">
          <cell r="A1764" t="str">
            <v>the bird is black and white</v>
          </cell>
          <cell r="C1764" t="str">
            <v>चिड़िया काला और सफेद है</v>
          </cell>
          <cell r="D1764" t="str">
            <v>പക്ഷി കറുപ്പും വെളുപ്പും ആണ്</v>
          </cell>
        </row>
        <row r="1765">
          <cell r="A1765" t="str">
            <v>the red fire hydrant</v>
          </cell>
          <cell r="C1765" t="str">
            <v>लाल हाइड्रांट</v>
          </cell>
          <cell r="D1765" t="str">
            <v>ചുവന്ന അഗ്നി ജലാംശം</v>
          </cell>
        </row>
        <row r="1766">
          <cell r="A1766" t="str">
            <v>red tail on plane</v>
          </cell>
          <cell r="C1766" t="str">
            <v>विमान की लाल पूंछ</v>
          </cell>
          <cell r="D1766" t="str">
            <v>വിമാനത്തിൽ ചുവന്ന വാൽ</v>
          </cell>
        </row>
        <row r="1767">
          <cell r="A1767" t="str">
            <v>illuminated face of clock</v>
          </cell>
          <cell r="C1767" t="str">
            <v>घड़ी का रोशनी चेहरा</v>
          </cell>
          <cell r="D1767" t="str">
            <v>ക്ലോക്കിന്റെ പ്രകാശം</v>
          </cell>
        </row>
        <row r="1768">
          <cell r="A1768" t="str">
            <v>Someone is at the beach</v>
          </cell>
          <cell r="C1768" t="str">
            <v>कोई समुद्र तट पर है</v>
          </cell>
          <cell r="D1768" t="str">
            <v>ആരോ ബീച്ചിലുണ്ട്</v>
          </cell>
        </row>
        <row r="1769">
          <cell r="A1769" t="str">
            <v>a white wall.</v>
          </cell>
          <cell r="C1769" t="str">
            <v>एक सफेद दीवार</v>
          </cell>
          <cell r="D1769" t="str">
            <v>ഒരു വെളുത്ത മതിൽ.</v>
          </cell>
        </row>
        <row r="1770">
          <cell r="A1770" t="str">
            <v>a pink flower</v>
          </cell>
          <cell r="C1770" t="str">
            <v>एक गुलाबी फूल</v>
          </cell>
          <cell r="D1770" t="str">
            <v>ഒരു പിങ്ക് പുഷ്പം</v>
          </cell>
        </row>
        <row r="1771">
          <cell r="A1771" t="str">
            <v>a gray and black microwave</v>
          </cell>
          <cell r="C1771" t="str">
            <v>एक पका और काला माइक्रोवेव</v>
          </cell>
          <cell r="D1771" t="str">
            <v>ചാര, കറുപ്പ് മൈക്രോവേവ്</v>
          </cell>
        </row>
        <row r="1772">
          <cell r="A1772" t="str">
            <v>crowd of people in the dark</v>
          </cell>
          <cell r="C1772" t="str">
            <v>अंधेरे में लोगों की भीड़</v>
          </cell>
          <cell r="D1772" t="str">
            <v>ഇരുട്ടിൽ ജനക്കൂട്ടം</v>
          </cell>
        </row>
        <row r="1773">
          <cell r="A1773" t="str">
            <v>White male smiling face</v>
          </cell>
          <cell r="C1773" t="str">
            <v>श्वेत पुरुष मुस्कराहट</v>
          </cell>
          <cell r="D1773" t="str">
            <v>വെളുത്ത പുരുഷ പുഞ്ചിരിക്കുന്ന മുഖം</v>
          </cell>
        </row>
        <row r="1774">
          <cell r="A1774" t="str">
            <v>Colorful kite flying in the sky</v>
          </cell>
          <cell r="C1774" t="str">
            <v>रंगीन पतंग आकाश में उड़ान</v>
          </cell>
          <cell r="D1774" t="str">
            <v>വർണ്ണാഭമായ കൈറ്റ് ആകാശത്ത് പറക്കുന്നു</v>
          </cell>
        </row>
        <row r="1775">
          <cell r="A1775" t="str">
            <v>A red boat floating in water</v>
          </cell>
          <cell r="C1775" t="str">
            <v>पानी में एक लाल नाव</v>
          </cell>
          <cell r="D1775" t="str">
            <v>വെള്ളത്തിൽ പൊങ്ങിക്കിടക്കുന്ന ഒരു ചുവന്ന ബോട്ട്</v>
          </cell>
        </row>
        <row r="1776">
          <cell r="A1776" t="str">
            <v>Brown cow</v>
          </cell>
          <cell r="C1776" t="str">
            <v>ब्राउन गाय</v>
          </cell>
          <cell r="D1776" t="str">
            <v>തവിട്ട് പശു</v>
          </cell>
        </row>
        <row r="1777">
          <cell r="A1777" t="str">
            <v>orange tabby laying on a bed</v>
          </cell>
          <cell r="C1777" t="str">
            <v>बिस्तर पर नारंगी बिल्लि</v>
          </cell>
          <cell r="D1777" t="str">
            <v>ഓറഞ്ച് ടാബി ഒരു കട്ടിലിൽ കിടക്കുന്നു</v>
          </cell>
        </row>
        <row r="1778">
          <cell r="A1778" t="str">
            <v>metal barrel painted red</v>
          </cell>
          <cell r="C1778" t="str">
            <v>धातु बैरल लाल रंग चित्रित</v>
          </cell>
          <cell r="D1778" t="str">
            <v>മെറ്റൽ ബാരലിന് ചുവപ്പ് ചായം പൂശി</v>
          </cell>
        </row>
        <row r="1779">
          <cell r="A1779" t="str">
            <v>white paper towel</v>
          </cell>
          <cell r="C1779" t="str">
            <v>सफेद कागज तौलिया</v>
          </cell>
          <cell r="D1779" t="str">
            <v>വൈറ്റ് പേപ്പർ ടവൽ</v>
          </cell>
        </row>
        <row r="1780">
          <cell r="A1780" t="str">
            <v>people are skiing</v>
          </cell>
          <cell r="C1780" t="str">
            <v>लोग स्कीम कर रहे हैं</v>
          </cell>
          <cell r="D1780" t="str">
            <v>ആളുകൾ സ്കീയിംഗ് ചെയ്യുന്നു</v>
          </cell>
        </row>
        <row r="1781">
          <cell r="A1781" t="str">
            <v>Huge truck driving down the road</v>
          </cell>
          <cell r="C1781" t="str">
            <v>मार्ग को चलाने के लिए अत्यंत विशेष ट्रक</v>
          </cell>
          <cell r="D1781" t="str">
            <v>വലിയ ട്രക്ക് റോഡിലൂടെ ഓടിക്കുന്നു</v>
          </cell>
        </row>
        <row r="1782">
          <cell r="A1782" t="str">
            <v>A grey pick up truck.</v>
          </cell>
          <cell r="C1782" t="str">
            <v>ट्रक</v>
          </cell>
          <cell r="D1782" t="str">
            <v>ചാരനിറത്തിലുള്ള പിക്ക് അപ്പ് ട്രക്ക്.</v>
          </cell>
        </row>
        <row r="1783">
          <cell r="A1783" t="str">
            <v>Brown and white patches</v>
          </cell>
          <cell r="C1783" t="str">
            <v>भूरे और सफेद धब्बे</v>
          </cell>
          <cell r="D1783" t="str">
            <v>തവിട്ട്, വെളുത്ത പാച്ചുകൾ</v>
          </cell>
        </row>
        <row r="1784">
          <cell r="A1784" t="str">
            <v>a wire mesh bench</v>
          </cell>
          <cell r="C1784" t="str">
            <v>एक तर के जाल का बेंच</v>
          </cell>
          <cell r="D1784" t="str">
            <v>ഒരു വയർ മെഷ് ബെഞ്ച്</v>
          </cell>
        </row>
        <row r="1785">
          <cell r="A1785" t="str">
            <v>the umbrella is color yellow</v>
          </cell>
          <cell r="C1785" t="str">
            <v>अंबरेला रंग पीला है</v>
          </cell>
          <cell r="D1785" t="str">
            <v>കുട മഞ്ഞ നിറമാണ്</v>
          </cell>
        </row>
        <row r="1786">
          <cell r="A1786" t="str">
            <v>Orange frisbee in hand.</v>
          </cell>
          <cell r="C1786" t="str">
            <v>हाथ में नारंगी फ़्रिस्बी</v>
          </cell>
          <cell r="D1786" t="str">
            <v>കയ്യിൽ ഓറഞ്ച് ഫ്രിസ്ബീ.</v>
          </cell>
        </row>
        <row r="1787">
          <cell r="A1787" t="str">
            <v>brown horse pulling a wagon</v>
          </cell>
          <cell r="C1787" t="str">
            <v>भूरा घोड़ा जागान खींचता है</v>
          </cell>
          <cell r="D1787" t="str">
            <v>തവിട്ടുനിറത്തിലുള്ള കുതിര ഒരു വണ്ടി വലിക്കുന്നു</v>
          </cell>
        </row>
        <row r="1788">
          <cell r="A1788" t="str">
            <v>traffic signal with green light illuminated</v>
          </cell>
          <cell r="C1788" t="str">
            <v>हरे प्रकाश के साथ यातायात संकेत</v>
          </cell>
          <cell r="D1788" t="str">
            <v>പച്ച വെളിച്ചമുള്ള ട്രാഫിക് സിഗ്നൽ പ്രകാശിച്ചു</v>
          </cell>
        </row>
        <row r="1789">
          <cell r="A1789" t="str">
            <v>A sign for the ferry.</v>
          </cell>
          <cell r="C1789" t="str">
            <v>फरी के लिए एक हस्ताक्षर</v>
          </cell>
          <cell r="D1789" t="str">
            <v>കടത്തുവള്ളത്തിനുള്ള ഒരു അടയാളം.</v>
          </cell>
        </row>
        <row r="1790">
          <cell r="A1790" t="str">
            <v>Grey and red truck</v>
          </cell>
          <cell r="C1790" t="str">
            <v>ग्रे और  लाल ट्रक</v>
          </cell>
          <cell r="D1790" t="str">
            <v>ഗ്രേ, റെഡ് ട്രക്ക്</v>
          </cell>
        </row>
        <row r="1791">
          <cell r="A1791" t="str">
            <v>the boat is on the water</v>
          </cell>
          <cell r="C1791" t="str">
            <v>नाव पानी पर है</v>
          </cell>
          <cell r="D1791" t="str">
            <v>ബോട്ട് വെള്ളത്തിലാണ്</v>
          </cell>
        </row>
        <row r="1792">
          <cell r="A1792" t="str">
            <v>this is a man</v>
          </cell>
          <cell r="C1792" t="str">
            <v>यह एक आदमी है</v>
          </cell>
          <cell r="D1792" t="str">
            <v>ഇത് ഒരു മനുഷ്യനാണ്</v>
          </cell>
        </row>
        <row r="1793">
          <cell r="A1793" t="str">
            <v>Three giraffe's in the forest</v>
          </cell>
          <cell r="C1793" t="str">
            <v>जंगल में तीन गिराफ़</v>
          </cell>
          <cell r="D1793" t="str">
            <v>മൂന്ന് ജിറാഫുകൾ കാട്ടിൽ</v>
          </cell>
        </row>
        <row r="1794">
          <cell r="A1794" t="str">
            <v>a red hot dog</v>
          </cell>
          <cell r="C1794" t="str">
            <v>एक लडॉग</v>
          </cell>
          <cell r="D1794" t="str">
            <v>ഒരു ചുവന്ന ഹോട്ട് ഡോഗ്</v>
          </cell>
        </row>
        <row r="1795">
          <cell r="A1795" t="str">
            <v>purple hoodie of woman</v>
          </cell>
          <cell r="C1795" t="str">
            <v>स्त्री की मृत्यु</v>
          </cell>
          <cell r="D1795" t="str">
            <v>സ്ത്രീയുടെ പർപ്പിൾ ഹൂഡി</v>
          </cell>
        </row>
        <row r="1796">
          <cell r="A1796" t="str">
            <v>man is wearing a cap</v>
          </cell>
          <cell r="C1796" t="str">
            <v>आदमी कैप पहन रहा है</v>
          </cell>
          <cell r="D1796" t="str">
            <v>മനുഷ്യൻ തൊപ്പി ധരിക്കുന്നു</v>
          </cell>
        </row>
        <row r="1797">
          <cell r="A1797" t="str">
            <v>part of a shade</v>
          </cell>
          <cell r="C1797" t="str">
            <v>छाँव का हिस्सा</v>
          </cell>
          <cell r="D1797" t="str">
            <v>ഒരു നിഴലിന്റെ ഭാഗം</v>
          </cell>
        </row>
        <row r="1798">
          <cell r="A1798" t="str">
            <v>white brick on wall</v>
          </cell>
          <cell r="C1798" t="str">
            <v>दीवार पर सफेद ईंट</v>
          </cell>
          <cell r="D1798" t="str">
            <v>ചുവരിൽ വെളുത്ത ഇഷ്ടിക</v>
          </cell>
        </row>
        <row r="1799">
          <cell r="A1799" t="str">
            <v>a man sitting at bar</v>
          </cell>
          <cell r="C1799" t="str">
            <v>बार में बैठे एक आदमी</v>
          </cell>
          <cell r="D1799" t="str">
            <v>ബാറിൽ ഇരിക്കുന്ന ഒരാൾ</v>
          </cell>
        </row>
        <row r="1800">
          <cell r="A1800" t="str">
            <v>window on red brick window</v>
          </cell>
          <cell r="C1800" t="str">
            <v>लाल ईंट विंडो पर विंडो</v>
          </cell>
          <cell r="D1800" t="str">
            <v>ചുവന്ന ഇഷ്ടിക വിൻഡോയിലെ വിൻഡോ</v>
          </cell>
        </row>
        <row r="1801">
          <cell r="A1801" t="str">
            <v>the rocky mountain in the background</v>
          </cell>
          <cell r="C1801" t="str">
            <v>पृष्ठभूमि में चट्टानी पहाड़</v>
          </cell>
          <cell r="D1801" t="str">
            <v>പശ്ചാത്തലത്തിലുള്ള പാറ പർവ്വതം</v>
          </cell>
        </row>
        <row r="1802">
          <cell r="A1802" t="str">
            <v>Bright green plastic bag.</v>
          </cell>
          <cell r="C1802" t="str">
            <v>उज्ज्वल हरी प्लास्टिक बैग।</v>
          </cell>
          <cell r="D1802" t="str">
            <v>തിളക്കമുള്ള പച്ച പ്ലാസ്റ്റിക് ബാഗ്.</v>
          </cell>
        </row>
        <row r="1803">
          <cell r="A1803" t="str">
            <v>a large white ceramic bathtub</v>
          </cell>
          <cell r="C1803" t="str">
            <v>एक विशाल सफेद पटूब</v>
          </cell>
          <cell r="D1803" t="str">
            <v>ഒരു വലിയ വെളുത്ത സെറാമിക് ബാത്ത് ടബ്</v>
          </cell>
        </row>
        <row r="1804">
          <cell r="A1804" t="str">
            <v>white porcelain toilet on sidewalk</v>
          </cell>
          <cell r="C1804" t="str">
            <v>श्वेत पोर्सिलेन टॉलिन सिडीचलन</v>
          </cell>
          <cell r="D1804" t="str">
            <v>നടപ്പാതയിലെ വെളുത്ത പോർസലൈൻ ടോയ്‌ലറ്റ്</v>
          </cell>
        </row>
        <row r="1805">
          <cell r="A1805" t="str">
            <v>\Life\ written on a napkin</v>
          </cell>
          <cell r="C1805" t="str">
            <v>\ जीवन \ एक नैपकिन पर लिखा है</v>
          </cell>
          <cell r="D1805" t="str">
            <v>\ ജീവിതം a തൂവാലയിൽ എഴുതി</v>
          </cell>
        </row>
        <row r="1806">
          <cell r="A1806" t="str">
            <v>A pair of shoes</v>
          </cell>
          <cell r="C1806" t="str">
            <v>जूतों का एक जोड़ा</v>
          </cell>
          <cell r="D1806" t="str">
            <v>ഒരു ജോഡി പാദരക്ഷകൾ</v>
          </cell>
        </row>
        <row r="1807">
          <cell r="A1807" t="str">
            <v>Black pair of sunglasses on a bald mans head.</v>
          </cell>
          <cell r="C1807" t="str">
            <v>एक बाल्ड व्यक्ति के सिर पर काला चशमा</v>
          </cell>
          <cell r="D1807" t="str">
            <v>കഷണ്ടിയുള്ള മനുഷ്യന്റെ തലയിൽ കറുത്ത ജോഡി സൺഗ്ലാസുകൾ.</v>
          </cell>
        </row>
        <row r="1808">
          <cell r="A1808" t="str">
            <v>this is a transit area</v>
          </cell>
          <cell r="C1808" t="str">
            <v>यह एक पारंपरिक क्षेत्र है</v>
          </cell>
          <cell r="D1808" t="str">
            <v>ഇതൊരു ട്രാൻസിറ്റ് ഏരിയയാണ്</v>
          </cell>
        </row>
        <row r="1809">
          <cell r="A1809" t="str">
            <v>this is a man</v>
          </cell>
          <cell r="C1809" t="str">
            <v>यह एक आदमी है</v>
          </cell>
          <cell r="D1809" t="str">
            <v>ഇത് ഒരു മനുഷ്യനാണ്</v>
          </cell>
        </row>
        <row r="1810">
          <cell r="A1810" t="str">
            <v>white bus in the front</v>
          </cell>
          <cell r="C1810" t="str">
            <v>सामने में सफेद बस</v>
          </cell>
          <cell r="D1810" t="str">
            <v>മുൻവശത്ത് വെളുത്ത ബസ്</v>
          </cell>
        </row>
        <row r="1811">
          <cell r="A1811" t="str">
            <v>silverware on the table</v>
          </cell>
          <cell r="C1811" t="str">
            <v>मेज पर चांदी के बने पदार्थ</v>
          </cell>
          <cell r="D1811" t="str">
            <v>മേശപ്പുറത്ത് വെള്ളി പാത്രങ്ങൾ</v>
          </cell>
        </row>
        <row r="1812">
          <cell r="A1812" t="str">
            <v>scone on plate</v>
          </cell>
          <cell r="C1812" t="str">
            <v>प्लेट पर स्कोन</v>
          </cell>
          <cell r="D1812" t="str">
            <v>പ്ലേറ്റിൽ സ്‌കോൺ</v>
          </cell>
        </row>
        <row r="1813">
          <cell r="A1813" t="str">
            <v>White bowl sitting on counter</v>
          </cell>
          <cell r="C1813" t="str">
            <v>काउन्टर पर बैठे श्वेत गेंदबाज</v>
          </cell>
          <cell r="D1813" t="str">
            <v>ക .ണ്ടറിൽ ഇരിക്കുന്ന വെളുത്ത പാത്രം</v>
          </cell>
        </row>
        <row r="1814">
          <cell r="A1814" t="str">
            <v>white sign with red and black pictograph</v>
          </cell>
          <cell r="C1814" t="str">
            <v>लाल और काले पिक्टोग्राफ के साथ सफेद चिह्न</v>
          </cell>
          <cell r="D1814" t="str">
            <v>ചുവപ്പ്, കറുപ്പ് ചിത്രങ്ങളുള്ള വെളുത്ത ചിഹ്നം</v>
          </cell>
        </row>
        <row r="1815">
          <cell r="A1815" t="str">
            <v>the stop sign is red</v>
          </cell>
          <cell r="C1815" t="str">
            <v>रुकने का चिह्न लाल है</v>
          </cell>
          <cell r="D1815" t="str">
            <v>സ്റ്റോപ്പ് ചിഹ്നം ചുവപ്പാണ്</v>
          </cell>
        </row>
        <row r="1816">
          <cell r="A1816" t="str">
            <v>Coffee cup full of frothy coffee</v>
          </cell>
          <cell r="C1816" t="str">
            <v>कॉफी कॉफी फ्राइड कॉफी से भरा है</v>
          </cell>
          <cell r="D1816" t="str">
            <v>കോഫി കപ്പ് നിറയെ കോഫി</v>
          </cell>
        </row>
        <row r="1817">
          <cell r="A1817" t="str">
            <v>train on the rail</v>
          </cell>
          <cell r="C1817" t="str">
            <v>रेल पर ट्रेन</v>
          </cell>
          <cell r="D1817" t="str">
            <v>റെയിൽവേയിൽ ട്രെയിൻ</v>
          </cell>
        </row>
        <row r="1818">
          <cell r="A1818" t="str">
            <v>two giraffe standing by each other</v>
          </cell>
          <cell r="C1818" t="str">
            <v>एक दूसरे द्वारा खड़े दो जिराफ</v>
          </cell>
          <cell r="D1818" t="str">
            <v>രണ്ട് ജിറാഫുകൾ പരസ്പരം നിൽക്കുന്നു</v>
          </cell>
        </row>
        <row r="1819">
          <cell r="A1819" t="str">
            <v>Fresh pears with orange tags</v>
          </cell>
          <cell r="C1819" t="str">
            <v>नारंगी टैग के साथ ताजा नाशपाती</v>
          </cell>
          <cell r="D1819" t="str">
            <v>ഓറഞ്ച് ടാഗുകളുള്ള പുതിയ പിയേഴ്സ്</v>
          </cell>
        </row>
        <row r="1820">
          <cell r="A1820" t="str">
            <v>calico cat on computer keyboard</v>
          </cell>
          <cell r="C1820" t="str">
            <v>कंप्यूटर कुंजीपटल पर कैलिको बिल्ली</v>
          </cell>
          <cell r="D1820" t="str">
            <v>കമ്പ്യൂട്ടർ കീബോർഡിൽ കാലിക്കോ ക്യാറ്റ്</v>
          </cell>
        </row>
        <row r="1821">
          <cell r="A1821" t="str">
            <v>yellow and orange locomotive train</v>
          </cell>
          <cell r="C1821" t="str">
            <v>पीला और नारंगी लोकोमोटिव ट्रेन</v>
          </cell>
          <cell r="D1821" t="str">
            <v>മഞ്ഞ, ഓറഞ്ച് ലോക്കോമോട്ടീവ് ട്രെയിൻ</v>
          </cell>
        </row>
        <row r="1822">
          <cell r="A1822" t="str">
            <v>A TV screen turned on</v>
          </cell>
          <cell r="C1822" t="str">
            <v>एक टीवी स्क्रीन चालू है</v>
          </cell>
          <cell r="D1822" t="str">
            <v>ഒരു ടിവി സ്ക്രീൻ ഓണാക്കി</v>
          </cell>
        </row>
        <row r="1823">
          <cell r="A1823" t="str">
            <v>man sitting at a dining table</v>
          </cell>
          <cell r="C1823" t="str">
            <v>भोजन टेबल पर बैठा आदमी</v>
          </cell>
          <cell r="D1823" t="str">
            <v>മനുഷ്യൻ ഒരു ഡൈനിംഗ് ടേബിളിൽ ഇരിക്കുന്നു</v>
          </cell>
        </row>
        <row r="1824">
          <cell r="A1824" t="str">
            <v>group of animals at the zoo</v>
          </cell>
          <cell r="C1824" t="str">
            <v>जोओ में पशुओं का समूह</v>
          </cell>
          <cell r="D1824" t="str">
            <v>മൃഗശാലയിലെ മൃഗങ്ങളുടെ കൂട്ടം</v>
          </cell>
        </row>
        <row r="1825">
          <cell r="A1825" t="str">
            <v>white petal on the flower</v>
          </cell>
          <cell r="C1825" t="str">
            <v>फूल पर सफेद पट्टी</v>
          </cell>
          <cell r="D1825" t="str">
            <v>പുഷ്പത്തിൽ വെളുത്ത ദളങ്ങൾ</v>
          </cell>
        </row>
        <row r="1826">
          <cell r="A1826" t="str">
            <v>The plate is white.</v>
          </cell>
          <cell r="C1826" t="str">
            <v>प्लेट सफेद है</v>
          </cell>
          <cell r="D1826" t="str">
            <v>പ്ലേറ്റ് വെളുത്തതാണ്.</v>
          </cell>
        </row>
        <row r="1827">
          <cell r="A1827" t="str">
            <v>radiator grate on front of bus</v>
          </cell>
          <cell r="C1827" t="str">
            <v>बस के सामने रेडिएटर ग्रेट</v>
          </cell>
          <cell r="D1827" t="str">
            <v>ബസിന് മുന്നിൽ റേഡിയേറ്റർ താമ്രജാലം</v>
          </cell>
        </row>
        <row r="1828">
          <cell r="A1828" t="str">
            <v>The train is colorful</v>
          </cell>
          <cell r="C1828" t="str">
            <v>ट्रेन रंगीन है</v>
          </cell>
          <cell r="D1828" t="str">
            <v>ട്രെയിൻ വർണ്ണാഭമായതാണ്</v>
          </cell>
        </row>
        <row r="1829">
          <cell r="A1829" t="str">
            <v>the bicycle is chained to the pole</v>
          </cell>
          <cell r="C1829" t="str">
            <v>साइकिल ध्रुव से बंधि है</v>
          </cell>
          <cell r="D1829" t="str">
            <v>സൈക്കിൾ ധ്രുവത്തിൽ ചങ്ങലയിട്ടു</v>
          </cell>
        </row>
        <row r="1830">
          <cell r="A1830" t="str">
            <v>The yellow tag on the cow's ear.</v>
          </cell>
          <cell r="C1830" t="str">
            <v>गाय के कान पर पीला टैग</v>
          </cell>
          <cell r="D1830" t="str">
            <v>പശുവിന്റെ ചെവിയിൽ മഞ്ഞ ടാഗ്.</v>
          </cell>
        </row>
        <row r="1831">
          <cell r="A1831" t="str">
            <v>white sign in center</v>
          </cell>
          <cell r="C1831" t="str">
            <v>केंद्र में सफेद चिह्न</v>
          </cell>
          <cell r="D1831" t="str">
            <v>മധ്യത്തിൽ വെളുത്ത ചിഹ്നം</v>
          </cell>
        </row>
        <row r="1832">
          <cell r="A1832" t="str">
            <v>red bus driving on road</v>
          </cell>
          <cell r="C1832" t="str">
            <v>सड़क पर लाल बस ड्राइविंग</v>
          </cell>
          <cell r="D1832" t="str">
            <v>റോഡിൽ ചുവന്ന ബസ് ഡ്രൈവിംഗ്</v>
          </cell>
        </row>
        <row r="1833">
          <cell r="A1833" t="str">
            <v>a yellow fire hydrant</v>
          </cell>
          <cell r="C1833" t="str">
            <v>एक पीला आग हाइड्रेंट</v>
          </cell>
          <cell r="D1833" t="str">
            <v>ഒരു മഞ്ഞ അഗ്നി ജലാംശം</v>
          </cell>
        </row>
        <row r="1834">
          <cell r="A1834" t="str">
            <v>yellow section on tan jacket</v>
          </cell>
          <cell r="C1834" t="str">
            <v>जैकेट पर पीला भाग</v>
          </cell>
          <cell r="D1834" t="str">
            <v>ടാൻ ജാക്കറ്റിൽ മഞ്ഞ വിഭാഗം</v>
          </cell>
        </row>
        <row r="1835">
          <cell r="A1835" t="str">
            <v>The boy is jumping over the step.</v>
          </cell>
          <cell r="C1835" t="str">
            <v>लड़का कदम पर कूद रहा है .</v>
          </cell>
          <cell r="D1835" t="str">
            <v>ആൺകുട്ടി പടിയിറങ്ങുകയാണ്.</v>
          </cell>
        </row>
        <row r="1836">
          <cell r="A1836" t="str">
            <v>A bunch of signs on a pole</v>
          </cell>
          <cell r="C1836" t="str">
            <v>ध्रुव पर संकेतों का एक गुच्छा</v>
          </cell>
          <cell r="D1836" t="str">
            <v>ഒരു ധ്രുവത്തിൽ ഒരു കൂട്ടം അടയാളങ്ങൾ</v>
          </cell>
        </row>
        <row r="1837">
          <cell r="A1837" t="str">
            <v>leaves on the tree</v>
          </cell>
          <cell r="C1837" t="str">
            <v>पेड़ पर पत्ते</v>
          </cell>
          <cell r="D1837" t="str">
            <v>മരത്തിൽ ഇലകൾ</v>
          </cell>
        </row>
        <row r="1838">
          <cell r="A1838" t="str">
            <v>White tshirt with green logo</v>
          </cell>
          <cell r="C1838" t="str">
            <v>हरे रंग के लोगो के साथ सफेद शर्ट</v>
          </cell>
          <cell r="D1838" t="str">
            <v>പച്ച ലോഗോയുള്ള വെളുത്ത ഷർട്ട്</v>
          </cell>
        </row>
        <row r="1839">
          <cell r="A1839" t="str">
            <v>the teddy bear on a pole</v>
          </cell>
          <cell r="C1839" t="str">
            <v>एक ध्रुव पर टेडी भालू</v>
          </cell>
          <cell r="D1839" t="str">
            <v>ഒരു ധ്രുവത്തിൽ ടെഡി ബിയർ</v>
          </cell>
        </row>
        <row r="1840">
          <cell r="A1840" t="str">
            <v>dark blue baseball hat</v>
          </cell>
          <cell r="C1840" t="str">
            <v>गहरा निला बेस्बाल टोपि</v>
          </cell>
          <cell r="D1840" t="str">
            <v>ഇരുണ്ട നീല ബേസ്ബോൾ തൊപ്പി</v>
          </cell>
        </row>
        <row r="1841">
          <cell r="A1841" t="str">
            <v>part of a floor</v>
          </cell>
          <cell r="C1841" t="str">
            <v>फर्श का हिस्सा</v>
          </cell>
          <cell r="D1841" t="str">
            <v>ഒരു തറയുടെ ഭാഗം</v>
          </cell>
        </row>
        <row r="1842">
          <cell r="A1842" t="str">
            <v>chocolate is covering the donut</v>
          </cell>
          <cell r="C1842" t="str">
            <v>चॉकलेट डोनट को ढक रहा है</v>
          </cell>
          <cell r="D1842" t="str">
            <v>ചോക്ലേറ്റ് ഡോനട്ടിനെ മൂടുന്നു</v>
          </cell>
        </row>
        <row r="1843">
          <cell r="A1843" t="str">
            <v>pizza on the table</v>
          </cell>
          <cell r="C1843" t="str">
            <v>मेज पर पिज्जा</v>
          </cell>
          <cell r="D1843" t="str">
            <v>മേശപ്പുറത്ത് പിസ്സ</v>
          </cell>
        </row>
        <row r="1844">
          <cell r="A1844" t="str">
            <v>Two half cut sandwiches</v>
          </cell>
          <cell r="C1844" t="str">
            <v>दो काटे हुए सैंडविच</v>
          </cell>
          <cell r="D1844" t="str">
            <v>രണ്ട് പകുതി കട്ട് സാൻഡ്‌വിച്ചുകൾ</v>
          </cell>
        </row>
        <row r="1845">
          <cell r="A1845" t="str">
            <v>bike image on glass</v>
          </cell>
          <cell r="C1845" t="str">
            <v>काँच पर साइकिल छवि</v>
          </cell>
          <cell r="D1845" t="str">
            <v>ഗ്ലാസിൽ ബൈക്ക് ചിത്രം</v>
          </cell>
        </row>
        <row r="1846">
          <cell r="A1846" t="str">
            <v>green peas</v>
          </cell>
          <cell r="C1846" t="str">
            <v>हरा</v>
          </cell>
          <cell r="D1846" t="str">
            <v>ഗ്രീൻ പീസ്</v>
          </cell>
        </row>
        <row r="1847">
          <cell r="A1847" t="str">
            <v>A person finger touching the pizza.</v>
          </cell>
          <cell r="C1847" t="str">
            <v>एक व्यक्ति पिज़्ज़ा</v>
          </cell>
          <cell r="D1847" t="str">
            <v>ഒരു വ്യക്തി വിരൽ പിസ്സയിൽ സ്പർശിക്കുന്നു.</v>
          </cell>
        </row>
        <row r="1848">
          <cell r="A1848" t="str">
            <v>THE SKY IS DARK</v>
          </cell>
          <cell r="C1848" t="str">
            <v>आसमान में अंधेरा है</v>
          </cell>
          <cell r="D1848" t="str">
            <v>സ്കൈ ഈസ് ഡാർക്ക്</v>
          </cell>
        </row>
        <row r="1849">
          <cell r="A1849" t="str">
            <v>this is the wall</v>
          </cell>
          <cell r="C1849" t="str">
            <v>यह दीवार है</v>
          </cell>
          <cell r="D1849" t="str">
            <v>ഇതാണ് മതിൽ</v>
          </cell>
        </row>
        <row r="1850">
          <cell r="A1850" t="str">
            <v>a toilet in bathroom</v>
          </cell>
          <cell r="C1850" t="str">
            <v>बाथरूम में टौयलेट</v>
          </cell>
          <cell r="D1850" t="str">
            <v>കുളിമുറിയിൽ ഒരു ടോയ്‌ലറ്റ്</v>
          </cell>
        </row>
        <row r="1851">
          <cell r="A1851" t="str">
            <v>red tile with gray grout</v>
          </cell>
          <cell r="C1851" t="str">
            <v>पके ग्रे के साथ लाल टाइल</v>
          </cell>
          <cell r="D1851" t="str">
            <v>ചാരനിറത്തിലുള്ള ഗ്രൗട്ടിനൊപ്പം ചുവന്ന ടൈൽ</v>
          </cell>
        </row>
        <row r="1852">
          <cell r="A1852" t="str">
            <v>a bowl of fruit</v>
          </cell>
          <cell r="C1852" t="str">
            <v>फल का एक गेंद</v>
          </cell>
          <cell r="D1852" t="str">
            <v>ഒരു പാത്രം പഴം</v>
          </cell>
        </row>
        <row r="1853">
          <cell r="A1853" t="str">
            <v>scissors</v>
          </cell>
          <cell r="C1853" t="str">
            <v>विद्यार्थी</v>
          </cell>
          <cell r="D1853" t="str">
            <v>കത്രിക</v>
          </cell>
        </row>
        <row r="1854">
          <cell r="A1854" t="str">
            <v>white vase on table</v>
          </cell>
          <cell r="C1854" t="str">
            <v>तालिका पर सफेद प्रावस्था</v>
          </cell>
          <cell r="D1854" t="str">
            <v>മേശപ്പുറത്ത് വെളുത്ത വാസ്</v>
          </cell>
        </row>
        <row r="1855">
          <cell r="A1855" t="str">
            <v>The man is on a motorcycle</v>
          </cell>
          <cell r="C1855" t="str">
            <v>आदमी मोटरसाइकिल पर है</v>
          </cell>
          <cell r="D1855" t="str">
            <v>ഇയാൾ മോട്ടോർ സൈക്കിളിലാണ്</v>
          </cell>
        </row>
        <row r="1856">
          <cell r="A1856" t="str">
            <v>glass shards on the clock</v>
          </cell>
          <cell r="C1856" t="str">
            <v>घड़ी पर कांच छाया</v>
          </cell>
          <cell r="D1856" t="str">
            <v>ക്ലോക്കിലെ ഗ്ലാസ് ഷാർഡുകൾ</v>
          </cell>
        </row>
        <row r="1857">
          <cell r="A1857" t="str">
            <v>black and gold motorcycle parked in lot</v>
          </cell>
          <cell r="C1857" t="str">
            <v>काला और सोने की मोटरसाइकिल पार्क किया गया</v>
          </cell>
          <cell r="D1857" t="str">
            <v>കറുപ്പും സ്വർണ്ണവും ഉള്ള മോട്ടോർസൈക്കിൾ ചീട്ടിട്ടു</v>
          </cell>
        </row>
        <row r="1858">
          <cell r="A1858" t="str">
            <v>Blue bench in the sand</v>
          </cell>
          <cell r="C1858" t="str">
            <v>रेत में नीला बेंच</v>
          </cell>
          <cell r="D1858" t="str">
            <v>മൊബൈലിൽ നീല ബെഞ്ച്</v>
          </cell>
        </row>
        <row r="1859">
          <cell r="A1859" t="str">
            <v>the food on the table</v>
          </cell>
          <cell r="C1859" t="str">
            <v>मेज पर भोजन</v>
          </cell>
          <cell r="D1859" t="str">
            <v>മേശപ്പുറത്തെ ഭക്ഷണം</v>
          </cell>
        </row>
        <row r="1860">
          <cell r="A1860" t="str">
            <v>Crack in the surface of the tennis court</v>
          </cell>
          <cell r="C1860" t="str">
            <v>टेनिस अदालत की सतह पर क्रैक</v>
          </cell>
          <cell r="D1860" t="str">
            <v>ടെന്നീസ് കോർട്ടിന്റെ ഉപരിതലത്തിൽ വിള്ളൽ</v>
          </cell>
        </row>
        <row r="1861">
          <cell r="A1861" t="str">
            <v>A zebra in the jungle</v>
          </cell>
          <cell r="C1861" t="str">
            <v>जंगल में एक झेब्रा</v>
          </cell>
          <cell r="D1861" t="str">
            <v>കാട്ടിൽ ഒരു സീബ്ര</v>
          </cell>
        </row>
        <row r="1862">
          <cell r="A1862" t="str">
            <v>airplane in the sky</v>
          </cell>
          <cell r="C1862" t="str">
            <v>आकाश में हवाई जहाज</v>
          </cell>
          <cell r="D1862" t="str">
            <v>ആകാശത്തിലെ വിമാനം</v>
          </cell>
        </row>
        <row r="1863">
          <cell r="A1863" t="str">
            <v>a lady sitting on the couch</v>
          </cell>
          <cell r="C1863" t="str">
            <v>परिसर पर बैठी महिला</v>
          </cell>
          <cell r="D1863" t="str">
            <v>കട്ടിലിൽ ഇരിക്കുന്ന ഒരു സ്ത്രീ</v>
          </cell>
        </row>
        <row r="1864">
          <cell r="A1864" t="str">
            <v>MAN DOING SKATEBOARD TRICK.</v>
          </cell>
          <cell r="C1864" t="str">
            <v>व्यक्तियों में स्केटेबोर्ड ट्रिक</v>
          </cell>
          <cell r="D1864" t="str">
            <v>മനുഷ്യൻ സ്കേറ്റ്ബോർഡ് ട്രിക്ക് ചെയ്യുന്നു.</v>
          </cell>
        </row>
        <row r="1865">
          <cell r="A1865" t="str">
            <v>giraffes are at the zoo</v>
          </cell>
          <cell r="C1865" t="str">
            <v>गिराफ़ जोओ पर हैं</v>
          </cell>
          <cell r="D1865" t="str">
            <v>ജിറാഫുകൾ മൃഗശാലയിലാണ്</v>
          </cell>
        </row>
        <row r="1866">
          <cell r="A1866" t="str">
            <v>Delicious looking red sausage</v>
          </cell>
          <cell r="C1866" t="str">
            <v>विशिष्ट दृष्टिकोण</v>
          </cell>
          <cell r="D1866" t="str">
            <v>രുചികരമായ ചുവന്ന സോസേജ്</v>
          </cell>
        </row>
        <row r="1867">
          <cell r="A1867" t="str">
            <v>four women in a row boat</v>
          </cell>
          <cell r="C1867" t="str">
            <v>एक पंक्ति नाव में चार महिलाएं</v>
          </cell>
          <cell r="D1867" t="str">
            <v>ഒരു വരിയിൽ നാല് സ്ത്രീകൾ</v>
          </cell>
        </row>
        <row r="1868">
          <cell r="A1868" t="str">
            <v>small tennis net for kids</v>
          </cell>
          <cell r="C1868" t="str">
            <v>बच्चों के लिए टेनिस</v>
          </cell>
          <cell r="D1868" t="str">
            <v>കുട്ടികൾക്കായി ചെറിയ ടെന്നീസ് വല</v>
          </cell>
        </row>
        <row r="1869">
          <cell r="A1869" t="str">
            <v>edge of an umbrella</v>
          </cell>
          <cell r="C1869" t="str">
            <v>अंबरेला का किनारा</v>
          </cell>
          <cell r="D1869" t="str">
            <v>ഒരു കുടയുടെ അഗ്രം</v>
          </cell>
        </row>
        <row r="1870">
          <cell r="A1870" t="str">
            <v>a blue damask bow tie</v>
          </cell>
          <cell r="C1870" t="str">
            <v>एक नीला डामास्क बो टाई</v>
          </cell>
          <cell r="D1870" t="str">
            <v>ഒരു നീല ഡമാസ്ക് വില്ലു ടൈ</v>
          </cell>
        </row>
        <row r="1871">
          <cell r="A1871" t="str">
            <v>the small rug has dark colors</v>
          </cell>
          <cell r="C1871" t="str">
            <v>छोटे दवा के रंग गहरे होते हैं</v>
          </cell>
          <cell r="D1871" t="str">
            <v>ചെറിയ തുരുമ്പിന് ഇരുണ്ട നിറങ്ങളുണ്ട്</v>
          </cell>
        </row>
        <row r="1872">
          <cell r="A1872" t="str">
            <v>white picnic table beside the house</v>
          </cell>
          <cell r="C1872" t="str">
            <v>घर के बगल में सफेद पिकनिक तालिका</v>
          </cell>
          <cell r="D1872" t="str">
            <v>വീടിനടുത്തുള്ള വെളുത്ത പിക്നിക് ടേബിൾ</v>
          </cell>
        </row>
        <row r="1873">
          <cell r="A1873" t="str">
            <v>kite in the sky</v>
          </cell>
          <cell r="C1873" t="str">
            <v>आकाश में पतंग</v>
          </cell>
          <cell r="D1873" t="str">
            <v>ആകാശത്ത് കൈറ്റ്</v>
          </cell>
        </row>
        <row r="1874">
          <cell r="A1874" t="str">
            <v>the nose of a lady</v>
          </cell>
          <cell r="C1874" t="str">
            <v>नाक</v>
          </cell>
          <cell r="D1874" t="str">
            <v>ഒരു സ്ത്രീയുടെ മൂക്ക്</v>
          </cell>
        </row>
        <row r="1875">
          <cell r="A1875" t="str">
            <v>a bird sitting in the flower</v>
          </cell>
          <cell r="C1875" t="str">
            <v>फूल में बैठा पक्षी</v>
          </cell>
          <cell r="D1875" t="str">
            <v>പൂവിൽ ഇരിക്കുന്ന പക്ഷി</v>
          </cell>
        </row>
        <row r="1876">
          <cell r="A1876" t="str">
            <v>A young giraffe learnig to stand</v>
          </cell>
          <cell r="C1876" t="str">
            <v>एक युवा गिराफ़ खड़ा होना सिख रहा है</v>
          </cell>
          <cell r="D1876" t="str">
            <v>ഒരു യുവ ജിറാഫ് നിൽക്കാൻ പഠിക്കുന്നു</v>
          </cell>
        </row>
        <row r="1877">
          <cell r="A1877" t="str">
            <v>Brown and white cow on street</v>
          </cell>
          <cell r="C1877" t="str">
            <v>सड़क पर भूरा और सफेद गाय</v>
          </cell>
          <cell r="D1877" t="str">
            <v>തെരുവിൽ തവിട്ടുനിറത്തിലുള്ള വെളുത്ത പശു</v>
          </cell>
        </row>
        <row r="1878">
          <cell r="A1878" t="str">
            <v>white snow is falling</v>
          </cell>
          <cell r="C1878" t="str">
            <v>सफेद बर्फ़ गिर रहा है</v>
          </cell>
          <cell r="D1878" t="str">
            <v>വെളുത്ത മഞ്ഞ് വീഴുന്നു</v>
          </cell>
        </row>
        <row r="1879">
          <cell r="A1879" t="str">
            <v>a man with black hair</v>
          </cell>
          <cell r="C1879" t="str">
            <v>काले बाल वाला एक आदमी</v>
          </cell>
          <cell r="D1879" t="str">
            <v>കറുത്ത മുടിയുള്ള ഒരു മനുഷ്യൻ</v>
          </cell>
        </row>
        <row r="1880">
          <cell r="A1880" t="str">
            <v>truck on the dock</v>
          </cell>
          <cell r="C1880" t="str">
            <v>डाक पर ट्रक</v>
          </cell>
          <cell r="D1880" t="str">
            <v>കപ്പലിൽ ട്രക്ക്</v>
          </cell>
        </row>
        <row r="1881">
          <cell r="A1881" t="str">
            <v>rocks under shallow clear water</v>
          </cell>
          <cell r="C1881" t="str">
            <v>छिछले स्पष्ट पानी के नीचे चट्टानें</v>
          </cell>
          <cell r="D1881" t="str">
            <v>ആഴമില്ലാത്ത തെളിഞ്ഞ വെള്ളത്തിനടിയിലെ പാറകൾ</v>
          </cell>
        </row>
        <row r="1882">
          <cell r="A1882" t="str">
            <v>A carrot on a chopping board.</v>
          </cell>
          <cell r="C1882" t="str">
            <v>एक चोपिंग बोर्ड पर एक गाजर।</v>
          </cell>
          <cell r="D1882" t="str">
            <v>ഒരു ചോപ്പിംഗ് ബോർഡിൽ ഒരു കാരറ്റ്.</v>
          </cell>
        </row>
        <row r="1883">
          <cell r="A1883" t="str">
            <v>right eye</v>
          </cell>
          <cell r="C1883" t="str">
            <v>दाहिना आँख</v>
          </cell>
          <cell r="D1883" t="str">
            <v>വലത് കണ്ണ്</v>
          </cell>
        </row>
        <row r="1884">
          <cell r="A1884" t="str">
            <v>the number 254</v>
          </cell>
          <cell r="C1884" t="str">
            <v>संख्या 254</v>
          </cell>
          <cell r="D1884" t="str">
            <v>നമ്പർ 254</v>
          </cell>
        </row>
        <row r="1885">
          <cell r="A1885" t="str">
            <v>interior of a premium airplane cabin</v>
          </cell>
          <cell r="C1885" t="str">
            <v>एक प्रीमियम हवाई जहाज केबिन का इंटीरियर</v>
          </cell>
          <cell r="D1885" t="str">
            <v>ഒരു പ്രീമിയം വിമാന ക്യാബിന്റെ ഇന്റീരിയർ</v>
          </cell>
        </row>
        <row r="1886">
          <cell r="A1886" t="str">
            <v>a white star in a circle</v>
          </cell>
          <cell r="C1886" t="str">
            <v>एक सर्कल में एक सफेद सितारा</v>
          </cell>
          <cell r="D1886" t="str">
            <v>ഒരു സർക്കിളിൽ ഒരു വെളുത്ത നക്ഷത്രം</v>
          </cell>
        </row>
        <row r="1887">
          <cell r="A1887" t="str">
            <v>a man is on a surfboard</v>
          </cell>
          <cell r="C1887" t="str">
            <v>एक आदमी एक सर्फबोर्ड पर है</v>
          </cell>
          <cell r="D1887" t="str">
            <v>ഒരാൾ സർഫ്ബോർഡിലാണ്</v>
          </cell>
        </row>
        <row r="1888">
          <cell r="A1888" t="str">
            <v>The sky is blue.</v>
          </cell>
          <cell r="C1888" t="str">
            <v>आकाश नीला है</v>
          </cell>
          <cell r="D1888" t="str">
            <v>ആകാശം നീലയാണ്.</v>
          </cell>
        </row>
        <row r="1889">
          <cell r="A1889" t="str">
            <v>the dogs yellow frisbee</v>
          </cell>
          <cell r="C1889" t="str">
            <v>कुत्ते और  पीले फ्रिस्‍बि</v>
          </cell>
          <cell r="D1889" t="str">
            <v>നായ്ക്കൾ മഞ്ഞ ഫ്രിസ്ബീ</v>
          </cell>
        </row>
        <row r="1890">
          <cell r="A1890" t="str">
            <v>part of the sky</v>
          </cell>
          <cell r="C1890" t="str">
            <v>आकाश का हिस्सा</v>
          </cell>
          <cell r="D1890" t="str">
            <v>ആകാശത്തിന്റെ ഭാഗം</v>
          </cell>
        </row>
        <row r="1891">
          <cell r="A1891" t="str">
            <v>boat in the water</v>
          </cell>
          <cell r="C1891" t="str">
            <v>पानी में नाव</v>
          </cell>
          <cell r="D1891" t="str">
            <v>വെള്ളത്തിൽ ബോട്ട്</v>
          </cell>
        </row>
        <row r="1892">
          <cell r="A1892" t="str">
            <v>Ceiling fan with brown blades</v>
          </cell>
          <cell r="C1892" t="str">
            <v>ब्लेड्स के साथ पंखा</v>
          </cell>
          <cell r="D1892" t="str">
            <v>തവിട്ട് ബ്ലേഡുകളുള്ള സീലിംഗ് ഫാൻ</v>
          </cell>
        </row>
        <row r="1893">
          <cell r="A1893" t="str">
            <v>window of a building</v>
          </cell>
          <cell r="C1893" t="str">
            <v>इमारत की खिड़की</v>
          </cell>
          <cell r="D1893" t="str">
            <v>ഒരു കെട്ടിടത്തിന്റെ വിൻഡോ</v>
          </cell>
        </row>
        <row r="1894">
          <cell r="A1894" t="str">
            <v>Sky is blue color.</v>
          </cell>
          <cell r="C1894" t="str">
            <v>आकाश नीला रंग है ।</v>
          </cell>
          <cell r="D1894" t="str">
            <v>സ്കൂൾ നീല നിറമാണ്.</v>
          </cell>
        </row>
        <row r="1895">
          <cell r="A1895" t="str">
            <v>The train's number is 8161</v>
          </cell>
          <cell r="C1895" t="str">
            <v>ट्रेन की संख्या 871 है</v>
          </cell>
          <cell r="D1895" t="str">
            <v>ട്രെയിനിന്റെ നമ്പർ 8161</v>
          </cell>
        </row>
        <row r="1896">
          <cell r="A1896" t="str">
            <v>black numbering on front of pole</v>
          </cell>
          <cell r="C1896" t="str">
            <v>ध्रुव के सामने काला संख्या</v>
          </cell>
          <cell r="D1896" t="str">
            <v>ധ്രുവത്തിന് മുന്നിൽ കറുത്ത നമ്പറിംഗ്</v>
          </cell>
        </row>
        <row r="1897">
          <cell r="A1897" t="str">
            <v>A fallen snow boarder.</v>
          </cell>
          <cell r="C1897" t="str">
            <v>गिरी हुई बर्फ बोर्डर</v>
          </cell>
          <cell r="D1897" t="str">
            <v>വീണുപോയ സ്നോ ബോർഡർ.</v>
          </cell>
        </row>
        <row r="1898">
          <cell r="A1898" t="str">
            <v>head of a person</v>
          </cell>
          <cell r="C1898" t="str">
            <v>किसी व्यक्ति का सर</v>
          </cell>
          <cell r="D1898" t="str">
            <v>ഒരു വ്യക്തിയുടെ തല</v>
          </cell>
        </row>
        <row r="1899">
          <cell r="A1899" t="str">
            <v>The green beam behind the person.</v>
          </cell>
          <cell r="C1899" t="str">
            <v>व्यक्ति के पीछे हरी बीम।</v>
          </cell>
          <cell r="D1899" t="str">
            <v>വ്യക്തിയുടെ പിന്നിലുള്ള പച്ച ബീം.</v>
          </cell>
        </row>
        <row r="1900">
          <cell r="A1900" t="str">
            <v>a man with umbrella</v>
          </cell>
          <cell r="C1900" t="str">
            <v>छतरी वाला एक आदमी</v>
          </cell>
          <cell r="D1900" t="str">
            <v>കുടയുള്ള ഒരു മനുഷ്യൻ</v>
          </cell>
        </row>
        <row r="1901">
          <cell r="A1901" t="str">
            <v>Yellow corn in a pan</v>
          </cell>
          <cell r="C1901" t="str">
            <v>एक पैन में पीला मकई</v>
          </cell>
          <cell r="D1901" t="str">
            <v>ചട്ടിയിൽ മഞ്ഞ ധാന്യം</v>
          </cell>
        </row>
        <row r="1902">
          <cell r="A1902" t="str">
            <v>yellow frisbee rolling on side</v>
          </cell>
          <cell r="C1902" t="str">
            <v>पीली फ्रिसबी किनारे मे लुढकता हुआ</v>
          </cell>
          <cell r="D1902" t="str">
            <v>മഞ്ഞ ഫ്രിസ്‌ബീ വശത്ത് ഉരുളുന്നു</v>
          </cell>
        </row>
        <row r="1903">
          <cell r="A1903" t="str">
            <v>part of a boat</v>
          </cell>
          <cell r="C1903" t="str">
            <v>नाव का अंग</v>
          </cell>
          <cell r="D1903" t="str">
            <v>ഒരു ബോട്ടിന്റെ ഭാഗം</v>
          </cell>
        </row>
        <row r="1904">
          <cell r="A1904" t="str">
            <v>a man on a surfboard</v>
          </cell>
          <cell r="C1904" t="str">
            <v>एक सर्फ़बोर्ड पर व्यक्ति</v>
          </cell>
          <cell r="D1904" t="str">
            <v>സർഫ്ബോർഡിലെ ഒരാൾ</v>
          </cell>
        </row>
        <row r="1905">
          <cell r="A1905" t="str">
            <v>a train on the tracks.</v>
          </cell>
          <cell r="C1905" t="str">
            <v>ट्रेन पर एक ट्रेन</v>
          </cell>
          <cell r="D1905" t="str">
            <v>ട്രാക്കുകളിൽ ഒരു ട്രെയിൻ.</v>
          </cell>
        </row>
        <row r="1906">
          <cell r="A1906" t="str">
            <v>blue and pink color on wall</v>
          </cell>
          <cell r="C1906" t="str">
            <v>दीवार पर नीला और गुलाबी रंग</v>
          </cell>
          <cell r="D1906" t="str">
            <v>ചുവരിൽ നീല, പിങ്ക് നിറം</v>
          </cell>
        </row>
        <row r="1907">
          <cell r="A1907" t="str">
            <v>a window on a building</v>
          </cell>
          <cell r="C1907" t="str">
            <v>इमारत पर खिड़्की</v>
          </cell>
          <cell r="D1907" t="str">
            <v>ഒരു കെട്ടിടത്തിലെ ഒരു വിൻഡോ</v>
          </cell>
        </row>
        <row r="1908">
          <cell r="A1908" t="str">
            <v>fallen leaves on grass</v>
          </cell>
          <cell r="C1908" t="str">
            <v>घास पर गिर गई पत्तियां</v>
          </cell>
          <cell r="D1908" t="str">
            <v>പുല്ലിൽ വീണ ഇലകൾ</v>
          </cell>
        </row>
        <row r="1909">
          <cell r="A1909" t="str">
            <v>two cows laying on the grass</v>
          </cell>
          <cell r="C1909" t="str">
            <v>दो गायें घास पर देती हैं</v>
          </cell>
          <cell r="D1909" t="str">
            <v>രണ്ട് പശുക്കൾ പുല്ലിൽ കിടക്കുന്നു</v>
          </cell>
        </row>
        <row r="1910">
          <cell r="A1910" t="str">
            <v>The man's grey tie</v>
          </cell>
          <cell r="C1910" t="str">
            <v>आदमी धूसर बांध</v>
          </cell>
          <cell r="D1910" t="str">
            <v>പുരുഷന്റെ ചാരനിറത്തിലുള്ള ടൈ</v>
          </cell>
        </row>
        <row r="1911">
          <cell r="A1911" t="str">
            <v>silver metal fork</v>
          </cell>
          <cell r="C1911" t="str">
            <v>धातु फोर्क</v>
          </cell>
          <cell r="D1911" t="str">
            <v>സിൽവർ മെറ്റൽ ഫോർക്ക്</v>
          </cell>
        </row>
        <row r="1912">
          <cell r="A1912" t="str">
            <v>The left horn of the giraffe in the back.</v>
          </cell>
          <cell r="C1912" t="str">
            <v>पीठ में गिराफ के बाएं सींग</v>
          </cell>
          <cell r="D1912" t="str">
            <v>പിന്നിലെ ജിറാഫിന്റെ ഇടത് കൊമ്പ്.</v>
          </cell>
        </row>
        <row r="1913">
          <cell r="A1913" t="str">
            <v>a white parked car</v>
          </cell>
          <cell r="C1913" t="str">
            <v>एक सफेद पार्क कार</v>
          </cell>
          <cell r="D1913" t="str">
            <v>വെളുത്ത പാർക്ക് ചെയ്ത കാർ</v>
          </cell>
        </row>
        <row r="1914">
          <cell r="A1914" t="str">
            <v>Dog with a collar on</v>
          </cell>
          <cell r="C1914" t="str">
            <v>एक कॉलर के साथ कुत्ता</v>
          </cell>
          <cell r="D1914" t="str">
            <v>ഒരു കോളർ ഉള്ള നായ</v>
          </cell>
        </row>
        <row r="1915">
          <cell r="A1915" t="str">
            <v>dark and pebbled metal plate on black surface</v>
          </cell>
          <cell r="C1915" t="str">
            <v>काले सतह पर काले और कंकड़ धातु प्लेट</v>
          </cell>
          <cell r="D1915" t="str">
            <v>കറുത്ത പ്രതലത്തിൽ ഇരുണ്ടതും പെബിൾ ചെയ്തതുമായ മെറ്റൽ പ്ലേറ്റ്</v>
          </cell>
        </row>
        <row r="1916">
          <cell r="A1916" t="str">
            <v>a cat on the toilet</v>
          </cell>
          <cell r="C1916" t="str">
            <v>टॉयलेट पर बिल्ली</v>
          </cell>
          <cell r="D1916" t="str">
            <v>ടോയ്‌ലറ്റിൽ ഒരു പൂച്ച</v>
          </cell>
        </row>
        <row r="1917">
          <cell r="A1917" t="str">
            <v>baseball game</v>
          </cell>
          <cell r="C1917" t="str">
            <v>बेसबॉल खेल</v>
          </cell>
          <cell r="D1917" t="str">
            <v>ബെയ്സ് ബാൾ കളി</v>
          </cell>
        </row>
        <row r="1918">
          <cell r="A1918" t="str">
            <v>small kid in stroller</v>
          </cell>
          <cell r="C1918" t="str">
            <v>नियंत्रक में छोटा बच्चा</v>
          </cell>
          <cell r="D1918" t="str">
            <v>സ്‌ട്രോളറിലെ ചെറിയ കുട്ടി</v>
          </cell>
        </row>
        <row r="1919">
          <cell r="A1919" t="str">
            <v>bus shaped boat in water</v>
          </cell>
          <cell r="C1919" t="str">
            <v>पानी में बस आकार की नाव</v>
          </cell>
          <cell r="D1919" t="str">
            <v>ബസ് ആകൃതിയിലുള്ള ബോട്ട് വെള്ളത്തിൽ</v>
          </cell>
        </row>
        <row r="1920">
          <cell r="A1920" t="str">
            <v>Man boarding a train</v>
          </cell>
          <cell r="C1920" t="str">
            <v>एक ट्रेन बोर्डिंग करता आदमी</v>
          </cell>
          <cell r="D1920" t="str">
            <v>മനുഷ്യൻ ട്രെയിനിൽ കയറുന്നു</v>
          </cell>
        </row>
        <row r="1921">
          <cell r="A1921" t="str">
            <v>Traffic control signal light</v>
          </cell>
          <cell r="C1921" t="str">
            <v>ट्रैफिक नियंत्रण प्रकाश संकेत</v>
          </cell>
          <cell r="D1921" t="str">
            <v>ട്രാഫിക് നിയന്ത്രണ സിഗ്നൽ ലൈറ്റ്</v>
          </cell>
        </row>
        <row r="1922">
          <cell r="A1922" t="str">
            <v>person sitting in chair</v>
          </cell>
          <cell r="C1922" t="str">
            <v>कुर्सी में बैठे व्यक्ति</v>
          </cell>
          <cell r="D1922" t="str">
            <v>കസേരയിൽ ഇരിക്കുന്ന വ്യക്തി</v>
          </cell>
        </row>
        <row r="1923">
          <cell r="A1923" t="str">
            <v>woman smiling at the camera</v>
          </cell>
          <cell r="C1923" t="str">
            <v>औरत कैमरा पर मुस्कुराते हुए</v>
          </cell>
          <cell r="D1923" t="str">
            <v>ക്യാമറയിൽ പുഞ്ചിരിക്കുന്ന സ്ത്രീ</v>
          </cell>
        </row>
        <row r="1924">
          <cell r="A1924" t="str">
            <v>this young lad has red hair</v>
          </cell>
          <cell r="C1924" t="str">
            <v>इस युवा लड़के ने लाल के बाल</v>
          </cell>
          <cell r="D1924" t="str">
            <v>ഈ ചെറുപ്പക്കാരന് ചുവന്ന മുടിയുണ്ട്</v>
          </cell>
        </row>
        <row r="1925">
          <cell r="A1925" t="str">
            <v>boiled egg in an egg cup</v>
          </cell>
          <cell r="C1925" t="str">
            <v>अंडे कप में बोली जाने वाली अंडा</v>
          </cell>
          <cell r="D1925" t="str">
            <v>ഒരു മുട്ട കപ്പിൽ വേവിച്ച മുട്ട</v>
          </cell>
        </row>
        <row r="1926">
          <cell r="A1926" t="str">
            <v>Child resting his head on his knee</v>
          </cell>
          <cell r="C1926" t="str">
            <v>बच्चा अपने घुटने पर अपने सिर को आराम दे रहा है</v>
          </cell>
          <cell r="D1926" t="str">
            <v>കുട്ടി മുട്ടുകുത്തി തല വിശ്രമിക്കുന്നു</v>
          </cell>
        </row>
        <row r="1927">
          <cell r="A1927" t="str">
            <v>A building the photo</v>
          </cell>
          <cell r="C1927" t="str">
            <v>फोटो इमारत</v>
          </cell>
          <cell r="D1927" t="str">
            <v>ഒരു കെട്ടിടം ഫോട്ടോ</v>
          </cell>
        </row>
        <row r="1928">
          <cell r="A1928" t="str">
            <v>Two people at the beach</v>
          </cell>
          <cell r="C1928" t="str">
            <v>समुद्र तट पर दो लोग</v>
          </cell>
          <cell r="D1928" t="str">
            <v>കടൽത്തീരത്ത് രണ്ടുപേർ</v>
          </cell>
        </row>
        <row r="1929">
          <cell r="A1929" t="str">
            <v>A blue oriental vase with a lid</v>
          </cell>
          <cell r="C1929" t="str">
            <v>एक ढक्कन के साथ एक नीली ओरिएंटल फूलदान</v>
          </cell>
          <cell r="D1929" t="str">
            <v>ഒരു ലിഡ് ഉള്ള ഒരു നീല ഓറിയന്റൽ വാസ്</v>
          </cell>
        </row>
        <row r="1930">
          <cell r="A1930" t="str">
            <v>a surfer riding a wave</v>
          </cell>
          <cell r="C1930" t="str">
            <v>एक लहर सवारी सुर्फर</v>
          </cell>
          <cell r="D1930" t="str">
            <v>തിരമാലയിൽ സഞ്ചരിക്കുന്ന ഒരു സർഫർ</v>
          </cell>
        </row>
        <row r="1931">
          <cell r="A1931" t="str">
            <v>this guy is standing on a skateboard</v>
          </cell>
          <cell r="C1931" t="str">
            <v>यह आदमी स्केटबोर्ड पर खड़ा है</v>
          </cell>
          <cell r="D1931" t="str">
            <v>ഈ വ്യക്തി ഒരു സ്കേറ്റ്ബോർഡിൽ നിൽക്കുന്നു</v>
          </cell>
        </row>
        <row r="1932">
          <cell r="A1932" t="str">
            <v>Bunch of green grass by the cows.</v>
          </cell>
          <cell r="C1932" t="str">
            <v>गायों द्वारा हरी घास का बंच</v>
          </cell>
          <cell r="D1932" t="str">
            <v>പച്ച പുല്ലിന്റെ കൂട്ടം.</v>
          </cell>
        </row>
        <row r="1933">
          <cell r="A1933" t="str">
            <v>whjte toilet with black graiffit</v>
          </cell>
          <cell r="C1933" t="str">
            <v>काले ग्रेफ़िट के साथ सफेद शौचालय</v>
          </cell>
          <cell r="D1933" t="str">
            <v>കറുത്ത ഗ്രാഫിറ്റ് ഉള്ള ടോയ്‌ലറ്റ്</v>
          </cell>
        </row>
        <row r="1934">
          <cell r="A1934" t="str">
            <v>the shirt is grey and white</v>
          </cell>
          <cell r="C1934" t="str">
            <v>कुर्ता धूसर और सफेद है</v>
          </cell>
          <cell r="D1934" t="str">
            <v>ഷർട്ട് ചാരനിറവും വെള്ളയുമാണ്</v>
          </cell>
        </row>
        <row r="1935">
          <cell r="A1935" t="str">
            <v>Blue snow boarding helment</v>
          </cell>
          <cell r="C1935" t="str">
            <v>नीली बर्फ बोर्डिंग हेलमेंट</v>
          </cell>
          <cell r="D1935" t="str">
            <v>നീല സ്നോ ബോർഡിംഗ് ഹെൽമെന്റ്</v>
          </cell>
        </row>
        <row r="1936">
          <cell r="A1936" t="str">
            <v>two popl are seatd on a bench</v>
          </cell>
          <cell r="C1936" t="str">
            <v>एक बेंच पर दो पोस्ट हैं</v>
          </cell>
          <cell r="D1936" t="str">
            <v>രണ്ട് പോപ്ലുകൾ ഒരു ബെഞ്ചിൽ ഇരിക്കുന്നു</v>
          </cell>
        </row>
        <row r="1937">
          <cell r="A1937" t="str">
            <v>a round clock on the wall</v>
          </cell>
          <cell r="C1937" t="str">
            <v>दीवार पर एक गोल घड़ी</v>
          </cell>
          <cell r="D1937" t="str">
            <v>ചുമരിൽ ഒരു വൃത്താകൃതിയിലുള്ള ഘടികാരം</v>
          </cell>
        </row>
        <row r="1938">
          <cell r="A1938" t="str">
            <v>A cow standing on the beach</v>
          </cell>
          <cell r="C1938" t="str">
            <v>एक गाय समुद्र तट पर खड़ा है</v>
          </cell>
          <cell r="D1938" t="str">
            <v>കടൽത്തീരത്ത് നിൽക്കുന്ന ഒരു പശു</v>
          </cell>
        </row>
        <row r="1939">
          <cell r="A1939" t="str">
            <v>a small red tag</v>
          </cell>
          <cell r="C1939" t="str">
            <v>एक छोटा लाल टैग</v>
          </cell>
          <cell r="D1939" t="str">
            <v>ഒരു ചെറിയ ചുവന്ന ടാഗ്</v>
          </cell>
        </row>
        <row r="1940">
          <cell r="A1940" t="str">
            <v>mouse is black in color</v>
          </cell>
          <cell r="C1940" t="str">
            <v>माउस का रंग काला है</v>
          </cell>
          <cell r="D1940" t="str">
            <v>മൗസ് കറുത്ത നിറത്തിലാണ്</v>
          </cell>
        </row>
        <row r="1941">
          <cell r="A1941" t="str">
            <v>person holding a silver and red bat</v>
          </cell>
          <cell r="C1941" t="str">
            <v>चांदी और लाल बल्ले को पकड़े हुए व्यक्ति</v>
          </cell>
          <cell r="D1941" t="str">
            <v>വെള്ളിയും ചുവപ്പും നിറത്തിലുള്ള ബാറ്റ് കൈവശമുള്ള വ്യക്തി</v>
          </cell>
        </row>
        <row r="1942">
          <cell r="A1942" t="str">
            <v>a red sign with a white stripe</v>
          </cell>
          <cell r="C1942" t="str">
            <v>एक सफेद पट्टी के साथ एक लाल संकेत</v>
          </cell>
          <cell r="D1942" t="str">
            <v>വെളുത്ത വരയുള്ള ചുവന്ന ചിഹ്നം</v>
          </cell>
        </row>
        <row r="1943">
          <cell r="A1943" t="str">
            <v>small trey of food</v>
          </cell>
          <cell r="C1943" t="str">
            <v>भोजन की छोटी ट्रे</v>
          </cell>
          <cell r="D1943" t="str">
            <v>ഭക്ഷണത്തിന്റെ ചെറിയ ട്രേ</v>
          </cell>
        </row>
        <row r="1944">
          <cell r="A1944" t="str">
            <v>man wearing a gray safety helmet</v>
          </cell>
          <cell r="C1944" t="str">
            <v>एक लड़्के ने ग्रे सुरक्षा हेल्मेट पहने हुए है</v>
          </cell>
          <cell r="D1944" t="str">
            <v>ചാരനിറത്തിലുള്ള സുരക്ഷാ ഹെൽമെറ്റ് ധരിച്ച മനുഷ്യൻ</v>
          </cell>
        </row>
        <row r="1945">
          <cell r="A1945" t="str">
            <v>yellow mustard bottle</v>
          </cell>
          <cell r="C1945" t="str">
            <v>पीला</v>
          </cell>
          <cell r="D1945" t="str">
            <v>മഞ്ഞ കടുക് കുപ്പി</v>
          </cell>
        </row>
        <row r="1946">
          <cell r="A1946" t="str">
            <v>Greyhound bus moving in traffic.</v>
          </cell>
          <cell r="C1946" t="str">
            <v>ग्रेहाउंड बस यातायात में चल रहा है।.</v>
          </cell>
          <cell r="D1946" t="str">
            <v>ട്രാഫിക്കിൽ നീങ്ങുന്ന ഗ്രേഹ ound ണ്ട് ബസ്.</v>
          </cell>
        </row>
        <row r="1947">
          <cell r="A1947" t="str">
            <v>silver microwave below cabinets</v>
          </cell>
          <cell r="C1947" t="str">
            <v>नीचे सूक्ष्मतरंग</v>
          </cell>
          <cell r="D1947" t="str">
            <v>കാബിനറ്റുകൾക്ക് താഴെയുള്ള സിൽവർ മൈക്രോവേവ്</v>
          </cell>
        </row>
        <row r="1948">
          <cell r="A1948" t="str">
            <v>An airplane sitting on the terminal.</v>
          </cell>
          <cell r="C1948" t="str">
            <v>टर्मिनल पर बैठे एक हवाई जहाज।</v>
          </cell>
          <cell r="D1948" t="str">
            <v>ടെർമിനലിൽ ഇരിക്കുന്ന ഒരു വിമാനം.</v>
          </cell>
        </row>
        <row r="1949">
          <cell r="A1949" t="str">
            <v>juice carton on table</v>
          </cell>
          <cell r="C1949" t="str">
            <v>तालिका पर रस कार्टन</v>
          </cell>
          <cell r="D1949" t="str">
            <v>ജ്യൂസ് കാർട്ടൂൺ മേശപ്പുറത്ത്</v>
          </cell>
        </row>
        <row r="1950">
          <cell r="A1950" t="str">
            <v>White frisbee in midair.</v>
          </cell>
          <cell r="C1950" t="str">
            <v>श्वेत फ्रिस्म</v>
          </cell>
          <cell r="D1950" t="str">
            <v>മിഡെയറിലെ വെളുത്ത ഫ്രിസ്ബീ.</v>
          </cell>
        </row>
        <row r="1951">
          <cell r="A1951" t="str">
            <v>A man is visible.</v>
          </cell>
          <cell r="C1951" t="str">
            <v>एक आदमी दृश्य है .</v>
          </cell>
          <cell r="D1951" t="str">
            <v>ഒരു മനുഷ്യൻ ദൃശ്യമാണ്.</v>
          </cell>
        </row>
        <row r="1952">
          <cell r="A1952" t="str">
            <v>black leather chair</v>
          </cell>
          <cell r="C1952" t="str">
            <v>काला चमड़े की कुर्सी</v>
          </cell>
          <cell r="D1952" t="str">
            <v>കറുത്ത ലെതർ കസേര</v>
          </cell>
        </row>
        <row r="1953">
          <cell r="A1953" t="str">
            <v>three small brown ponies</v>
          </cell>
          <cell r="C1953" t="str">
            <v>तीन छोटे भूरे रंग के टट्टू</v>
          </cell>
          <cell r="D1953" t="str">
            <v>മൂന്ന് ചെറിയ തവിട്ട് പോണികൾ</v>
          </cell>
        </row>
        <row r="1954">
          <cell r="A1954" t="str">
            <v>An open door way</v>
          </cell>
          <cell r="C1954" t="str">
            <v>एक खुला दरवाजा रास्ता</v>
          </cell>
          <cell r="D1954" t="str">
            <v>ഒരു തുറന്ന വാതിൽ വഴി</v>
          </cell>
        </row>
        <row r="1955">
          <cell r="A1955" t="str">
            <v>airplane coming in for a landing</v>
          </cell>
          <cell r="C1955" t="str">
            <v>हवाई जहाज़ उतारने के लिए</v>
          </cell>
          <cell r="D1955" t="str">
            <v>ലാൻഡിംഗിനായി വരുന്ന വിമാനം</v>
          </cell>
        </row>
        <row r="1956">
          <cell r="A1956" t="str">
            <v>lady sitting on the bench</v>
          </cell>
          <cell r="C1956" t="str">
            <v>बेंच पर बैठी महिला</v>
          </cell>
          <cell r="D1956" t="str">
            <v>ബെഞ്ചിൽ ഇരിക്കുന്ന സ്ത്രീ</v>
          </cell>
        </row>
        <row r="1957">
          <cell r="A1957" t="str">
            <v>horse pulling a buggy</v>
          </cell>
          <cell r="C1957" t="str">
            <v>घोड़ा एक छोटी गाड़ी खींच रहा है</v>
          </cell>
          <cell r="D1957" t="str">
            <v>കുതിര ഒരു ബഗ്ഗി വലിക്കുന്നു</v>
          </cell>
        </row>
        <row r="1958">
          <cell r="A1958" t="str">
            <v>Red and yellow fire hydrant</v>
          </cell>
          <cell r="C1958" t="str">
            <v>लाल और पीले रंग की आग हाइड्रेंट</v>
          </cell>
          <cell r="D1958" t="str">
            <v>ചുവപ്പും മഞ്ഞയും അഗ്നി ജലാംശം</v>
          </cell>
        </row>
        <row r="1959">
          <cell r="A1959" t="str">
            <v>white colored print letter</v>
          </cell>
          <cell r="C1959" t="str">
            <v>श्वेत प्रिंट अक्षर</v>
          </cell>
          <cell r="D1959" t="str">
            <v>വെളുത്ത നിറമുള്ള അച്ചടി കത്ത്</v>
          </cell>
        </row>
        <row r="1960">
          <cell r="A1960" t="str">
            <v>large dark giraffe leaning over</v>
          </cell>
          <cell r="C1960" t="str">
            <v>बड़ा अंधेरा गिराफ़ से ऊपर</v>
          </cell>
          <cell r="D1960" t="str">
            <v>വലിയ ഇരുണ്ട ജിറാഫുകൾ ചാരിയിരിക്കുന്നു</v>
          </cell>
        </row>
        <row r="1961">
          <cell r="A1961" t="str">
            <v>woman wearing black pants</v>
          </cell>
          <cell r="C1961" t="str">
            <v>काले पैंट पहनने वाली महिला</v>
          </cell>
          <cell r="D1961" t="str">
            <v>കറുത്ത പാന്റ്സ് ധരിച്ച സ്ത്രീ</v>
          </cell>
        </row>
        <row r="1962">
          <cell r="A1962" t="str">
            <v>a half eaten doughnut</v>
          </cell>
          <cell r="C1962" t="str">
            <v>आधा खाया हुआ</v>
          </cell>
          <cell r="D1962" t="str">
            <v>പകുതി കഴിച്ച ഡോനട്ട്</v>
          </cell>
        </row>
        <row r="1963">
          <cell r="A1963" t="str">
            <v>A double stack bus on the road</v>
          </cell>
          <cell r="C1963" t="str">
            <v>सड़क पर दोहरी स्टेक बस</v>
          </cell>
          <cell r="D1963" t="str">
            <v>റോഡിൽ ഒരു ഇരട്ട സ്റ്റാക്ക് ബസ്</v>
          </cell>
        </row>
        <row r="1964">
          <cell r="A1964" t="str">
            <v>tree is lush and green</v>
          </cell>
          <cell r="C1964" t="str">
            <v>पेड़ हरा होता है</v>
          </cell>
          <cell r="D1964" t="str">
            <v>മരം പച്ചയും പച്ചയുമാണ്</v>
          </cell>
        </row>
        <row r="1965">
          <cell r="A1965" t="str">
            <v>A white cat next to a chair.</v>
          </cell>
          <cell r="C1965" t="str">
            <v>कुर्सी के बाद सफेद बिल्ली</v>
          </cell>
          <cell r="D1965" t="str">
            <v>ഒരു കസേരയുടെ അരികിൽ ഒരു വെളുത്ത പൂച്ച.</v>
          </cell>
        </row>
        <row r="1966">
          <cell r="A1966" t="str">
            <v>green striped grass of the baseball field</v>
          </cell>
          <cell r="C1966" t="str">
            <v>बेसबॉल क्षेत्र की हरी घास</v>
          </cell>
          <cell r="D1966" t="str">
            <v>ബേസ്ബോൾ മൈതാനത്തിന്റെ പച്ച വരയുള്ള പുല്ല്</v>
          </cell>
        </row>
        <row r="1967">
          <cell r="A1967" t="str">
            <v>Double sinks in a bathroom</v>
          </cell>
          <cell r="C1967" t="str">
            <v>बाथरूम में दोहरा सिंक्स</v>
          </cell>
          <cell r="D1967" t="str">
            <v>ഒരു കുളിമുറിയിൽ ഇരട്ട സിങ്കുകൾ</v>
          </cell>
        </row>
        <row r="1968">
          <cell r="A1968" t="str">
            <v>a chain</v>
          </cell>
          <cell r="C1968" t="str">
            <v>एक श्रृंखला</v>
          </cell>
          <cell r="D1968" t="str">
            <v>ഒരു ചങ്ങല</v>
          </cell>
        </row>
        <row r="1969">
          <cell r="A1969" t="str">
            <v>the green bottle on the table</v>
          </cell>
          <cell r="C1969" t="str">
            <v>मेज पर हरी बोतल</v>
          </cell>
          <cell r="D1969" t="str">
            <v>മേശപ്പുറത്ത് പച്ച കുപ്പി</v>
          </cell>
        </row>
        <row r="1970">
          <cell r="A1970" t="str">
            <v>white official sized soccer ball</v>
          </cell>
          <cell r="C1970" t="str">
            <v>फुटबॉल</v>
          </cell>
          <cell r="D1970" t="str">
            <v>വെളുത്ത official ദ്യോഗിക വലുപ്പത്തിലുള്ള സോക്കർ ബോൾ</v>
          </cell>
        </row>
        <row r="1971">
          <cell r="A1971" t="str">
            <v>baseball cap on boy</v>
          </cell>
          <cell r="C1971" t="str">
            <v>लड़के पर बेसबाल कैप</v>
          </cell>
          <cell r="D1971" t="str">
            <v>ആൺകുട്ടിയുടെ ബേസ്ബോൾ തൊപ്പി</v>
          </cell>
        </row>
        <row r="1972">
          <cell r="A1972" t="str">
            <v>White gloves around a baseball bat.</v>
          </cell>
          <cell r="C1972" t="str">
            <v>बेसबॉल बल्ले के चारों ओर सफेद दस्ताने।</v>
          </cell>
          <cell r="D1972" t="str">
            <v>ഒരു ബേസ്ബോൾ ബാറ്റിന് ചുറ്റും വെളുത്ത കയ്യുറകൾ.</v>
          </cell>
        </row>
        <row r="1973">
          <cell r="A1973" t="str">
            <v>poster hanging above bed</v>
          </cell>
          <cell r="C1973" t="str">
            <v>बिस्तर से ऊपर की ओर झुकाव</v>
          </cell>
          <cell r="D1973" t="str">
            <v>കിടക്കയ്ക്ക് മുകളിൽ തൂക്കിയിട്ടിരിക്കുന്ന പോസ്റ്റർ</v>
          </cell>
        </row>
        <row r="1974">
          <cell r="A1974" t="str">
            <v>a plane</v>
          </cell>
          <cell r="C1974" t="str">
            <v>हवाई जहाज</v>
          </cell>
          <cell r="D1974" t="str">
            <v>ഒരു വിമാനം</v>
          </cell>
        </row>
        <row r="1975">
          <cell r="A1975" t="str">
            <v>a tennis player</v>
          </cell>
          <cell r="C1975" t="str">
            <v>टेनिस खिलाड़ी</v>
          </cell>
          <cell r="D1975" t="str">
            <v>ഒരു ടെന്നീസ് കളിക്കാരൻ</v>
          </cell>
        </row>
        <row r="1976">
          <cell r="A1976" t="str">
            <v>this is a man</v>
          </cell>
          <cell r="C1976" t="str">
            <v>यह एक आदमी है</v>
          </cell>
          <cell r="D1976" t="str">
            <v>ഇത് ഒരു മനുഷ്യനാണ്</v>
          </cell>
        </row>
        <row r="1977">
          <cell r="A1977" t="str">
            <v>Two people on beach</v>
          </cell>
          <cell r="C1977" t="str">
            <v>समुद्र तट पर दो लोग</v>
          </cell>
          <cell r="D1977" t="str">
            <v>കടൽത്തീരത്ത് രണ്ടുപേർ</v>
          </cell>
        </row>
        <row r="1978">
          <cell r="A1978" t="str">
            <v>a man wearing a hat</v>
          </cell>
          <cell r="C1978" t="str">
            <v>एक व्यक्ति घाट पहना</v>
          </cell>
          <cell r="D1978" t="str">
            <v>തൊപ്പി ധരിച്ച ഒരാൾ</v>
          </cell>
        </row>
        <row r="1979">
          <cell r="A1979" t="str">
            <v>A baseball bat</v>
          </cell>
          <cell r="C1979" t="str">
            <v>बेसेबॉल</v>
          </cell>
          <cell r="D1979" t="str">
            <v>ഒരു ബേസ്ബോൾ ബാറ്റ്</v>
          </cell>
        </row>
        <row r="1980">
          <cell r="A1980" t="str">
            <v>man has a tattoo on his arm</v>
          </cell>
          <cell r="C1980" t="str">
            <v>मनुष्य के पास भी उसकी बांह पर</v>
          </cell>
          <cell r="D1980" t="str">
            <v>മനുഷ്യന്റെ കൈയിൽ പച്ചകുത്തി</v>
          </cell>
        </row>
        <row r="1981">
          <cell r="A1981" t="str">
            <v>brown colored tea in plastic cup</v>
          </cell>
          <cell r="C1981" t="str">
            <v>प्लास्टिक कप में भूरे रंग की चाय है</v>
          </cell>
          <cell r="D1981" t="str">
            <v>പ്ലാസ്റ്റിക് കപ്പിൽ തവിട്ട് നിറമുള്ള ചായ</v>
          </cell>
        </row>
        <row r="1982">
          <cell r="A1982" t="str">
            <v>A bicycle parked by the fence</v>
          </cell>
          <cell r="C1982" t="str">
            <v>एक साइकिल पार्क</v>
          </cell>
          <cell r="D1982" t="str">
            <v>വേലി നിർത്തിയ സൈക്കിൾ</v>
          </cell>
        </row>
        <row r="1983">
          <cell r="A1983" t="str">
            <v>Tags on suitcase handle.</v>
          </cell>
          <cell r="C1983" t="str">
            <v>सूटकेस हैंडल पर टैग</v>
          </cell>
          <cell r="D1983" t="str">
            <v>സ്യൂട്ട്കേസ് ഹാൻഡിൽ ടാഗുകൾ.</v>
          </cell>
        </row>
        <row r="1984">
          <cell r="A1984" t="str">
            <v>A man speaking before a microphone</v>
          </cell>
          <cell r="C1984" t="str">
            <v>एक माइक्रोफ़ोन के सामने बात करना</v>
          </cell>
          <cell r="D1984" t="str">
            <v>മൈക്രോഫോണിന് മുമ്പായി സംസാരിക്കുന്ന ഒരാൾ</v>
          </cell>
        </row>
        <row r="1985">
          <cell r="A1985" t="str">
            <v>patchy snow on dirt</v>
          </cell>
          <cell r="C1985" t="str">
            <v>डिर्ट पर पैची बर्फ</v>
          </cell>
          <cell r="D1985" t="str">
            <v>അഴുക്കുചാലിൽ മഞ്ഞ് വീഴുന്നു</v>
          </cell>
        </row>
        <row r="1986">
          <cell r="A1986" t="str">
            <v>a short white sink</v>
          </cell>
          <cell r="C1986" t="str">
            <v>थोड़ा सफेद सिंक</v>
          </cell>
          <cell r="D1986" t="str">
            <v>ഒരു ചെറിയ വെളുത്ത സിങ്ക്</v>
          </cell>
        </row>
        <row r="1987">
          <cell r="A1987" t="str">
            <v>sunlight coming through a large window</v>
          </cell>
          <cell r="C1987" t="str">
            <v>एक बड़ी खिड़की के माध्यम से सूरज की रोशनी आ रही है</v>
          </cell>
          <cell r="D1987" t="str">
            <v>ഒരു വലിയ ജാലകത്തിലൂടെ സൂര്യപ്രകാശം വരുന്നു</v>
          </cell>
        </row>
        <row r="1988">
          <cell r="A1988" t="str">
            <v>the head of a man</v>
          </cell>
          <cell r="C1988" t="str">
            <v>मनुष्य का सर</v>
          </cell>
          <cell r="D1988" t="str">
            <v>ഒരു മനുഷ്യന്റെ തല</v>
          </cell>
        </row>
        <row r="1989">
          <cell r="A1989" t="str">
            <v>blue surfboard with logo on it</v>
          </cell>
          <cell r="C1989" t="str">
            <v>लोगो के साथ नीला सर्फ़बोर्ड</v>
          </cell>
          <cell r="D1989" t="str">
            <v>ലോഗോയുള്ള നീല സർഫ്ബോർഡ്</v>
          </cell>
        </row>
        <row r="1990">
          <cell r="A1990" t="str">
            <v>two men playing frisbee</v>
          </cell>
          <cell r="C1990" t="str">
            <v>दो व्यक्ति फ्रिसब खेल रहे है</v>
          </cell>
          <cell r="D1990" t="str">
            <v>ഫ്രിസ്ബി കളിക്കുന്ന രണ്ടുപേർ</v>
          </cell>
        </row>
        <row r="1991">
          <cell r="A1991" t="str">
            <v>The person is jumping</v>
          </cell>
          <cell r="C1991" t="str">
            <v>व्यक्ति कूदता है</v>
          </cell>
          <cell r="D1991" t="str">
            <v>വ്യക്തി ചാടുകയാണ്</v>
          </cell>
        </row>
        <row r="1992">
          <cell r="A1992" t="str">
            <v>shade from the bridge</v>
          </cell>
          <cell r="C1992" t="str">
            <v>पुल से छाया</v>
          </cell>
          <cell r="D1992" t="str">
            <v>പാലത്തിൽ നിന്ന് നിഴൽ</v>
          </cell>
        </row>
        <row r="1993">
          <cell r="A1993" t="str">
            <v>Green street sign E Green Lake Dr N</v>
          </cell>
          <cell r="C1993" t="str">
            <v>ग्रीन स्ट्रीट साइन ई ग्रीन लेक डॉ एन</v>
          </cell>
          <cell r="D1993" t="str">
            <v>ഗ്രീൻ സ്ട്രീറ്റ് ചിഹ്നം ഇ ഗ്രീൻ ലേക്ക് ഡോ. എൻ</v>
          </cell>
        </row>
        <row r="1994">
          <cell r="A1994" t="str">
            <v>hot dog covered in toppings</v>
          </cell>
          <cell r="C1994" t="str">
            <v>टॉपिंग में शामिल कुत्ते</v>
          </cell>
          <cell r="D1994" t="str">
            <v>ടോപ്പിംഗുകളിൽ പൊതിഞ്ഞ ഹോട്ട് ഡോഗ്</v>
          </cell>
        </row>
        <row r="1995">
          <cell r="A1995" t="str">
            <v>a car color silver</v>
          </cell>
          <cell r="C1995" t="str">
            <v>कार रंग चाँदी</v>
          </cell>
          <cell r="D1995" t="str">
            <v>ഒരു കാർ നിറം വെള്ളി</v>
          </cell>
        </row>
        <row r="1996">
          <cell r="A1996" t="str">
            <v>a giraffe standing in an enclosure</v>
          </cell>
          <cell r="C1996" t="str">
            <v>किसी समाशोधन में खड़ा एक गिराफ़</v>
          </cell>
          <cell r="D1996" t="str">
            <v>ഒരു ചുറ്റുപാടിൽ നിൽക്കുന്ന ജിറാഫ്</v>
          </cell>
        </row>
        <row r="1997">
          <cell r="A1997" t="str">
            <v>A phone outlet inside</v>
          </cell>
          <cell r="C1997" t="str">
            <v>अंदर एक फोन आउटलेट</v>
          </cell>
          <cell r="D1997" t="str">
            <v>ഉള്ളിൽ ഒരു ഫോൺ let ട്ട്‌ലെറ്റ്</v>
          </cell>
        </row>
        <row r="1998">
          <cell r="A1998" t="str">
            <v>6 visible red and green apples</v>
          </cell>
          <cell r="C1998" t="str">
            <v>6 दृश्य लाल और हरे रंग</v>
          </cell>
          <cell r="D1998" t="str">
            <v>6 ദൃശ്യമായ ചുവപ്പും പച്ചയും ആപ്പിൾ</v>
          </cell>
        </row>
        <row r="1999">
          <cell r="A1999" t="str">
            <v>Black framed glasses on mans face</v>
          </cell>
          <cell r="C1999" t="str">
            <v>व्यक्ति के चेहरे पर काले रंग का चश्मा</v>
          </cell>
          <cell r="D1999" t="str">
            <v>മനുഷ്യന്റെ മുഖത്ത് കറുത്ത ഫ്രെയിം ചെയ്ത ഗ്ലാസുകൾ</v>
          </cell>
        </row>
        <row r="2000">
          <cell r="A2000" t="str">
            <v>Boy holding bat in hand</v>
          </cell>
          <cell r="C2000" t="str">
            <v>हाथ में बैट</v>
          </cell>
          <cell r="D2000" t="str">
            <v>കയ്യിൽ ബാറ്റ് പിടിച്ചിരിക്കുന്ന പയ്യൻ</v>
          </cell>
        </row>
        <row r="2001">
          <cell r="A2001" t="str">
            <v>a giraffe sitting on the ground.</v>
          </cell>
          <cell r="C2001" t="str">
            <v>जमीन पर बैठे एक जिराफ।</v>
          </cell>
          <cell r="D2001" t="str">
            <v>ഒരു ജിറാഫി നിലത്ത് ഇരിക്കുന്നു.</v>
          </cell>
        </row>
        <row r="2002">
          <cell r="A2002" t="str">
            <v>A small wooded area of dead trees</v>
          </cell>
          <cell r="C2002" t="str">
            <v>मृत पेड़ के एक छोटे से जंगली क्षेत्र</v>
          </cell>
          <cell r="D2002" t="str">
            <v>ചത്ത മരങ്ങളുടെ ഒരു ചെറിയ മരം നിറഞ്ഞ പ്രദേശം</v>
          </cell>
        </row>
        <row r="2003">
          <cell r="A2003" t="str">
            <v>Black cap on seated man.</v>
          </cell>
          <cell r="C2003" t="str">
            <v>बैठे व्यक्ति पर काला कैप</v>
          </cell>
          <cell r="D2003" t="str">
            <v>ഇരിക്കുന്ന മനുഷ്യന്റെ മേൽ കറുത്ത തൊപ്പി.</v>
          </cell>
        </row>
        <row r="2004">
          <cell r="A2004" t="str">
            <v>A red stunt plane</v>
          </cell>
          <cell r="C2004" t="str">
            <v>लाल स्टंट विमान</v>
          </cell>
          <cell r="D2004" t="str">
            <v>ഒരു ചുവന്ന സ്റ്റണ്ട് വിമാനം</v>
          </cell>
        </row>
        <row r="2005">
          <cell r="A2005" t="str">
            <v>a person in a boat</v>
          </cell>
          <cell r="C2005" t="str">
            <v>एक नाव में एक व्यक्ति</v>
          </cell>
          <cell r="D2005" t="str">
            <v>ഒരു ബോട്ടിൽ ഒരാൾ</v>
          </cell>
        </row>
        <row r="2006">
          <cell r="A2006" t="str">
            <v>a bathroom in area</v>
          </cell>
          <cell r="C2006" t="str">
            <v>क्षेत्र में एक बाथरूम</v>
          </cell>
          <cell r="D2006" t="str">
            <v>പ്രദേശത്ത് ഒരു കുളിമുറി</v>
          </cell>
        </row>
        <row r="2007">
          <cell r="A2007" t="str">
            <v>snowboard leadning against the wall</v>
          </cell>
          <cell r="C2007" t="str">
            <v>दीवार के विरुद्ध स्नोबोर्ड लीडन</v>
          </cell>
          <cell r="D2007" t="str">
            <v>മതിലിന് നേരെ നയിക്കുന്ന സ്നോബോർഡ്</v>
          </cell>
        </row>
        <row r="2008">
          <cell r="A2008" t="str">
            <v>The water hole for the elephants</v>
          </cell>
          <cell r="C2008" t="str">
            <v>हाथी के लिए पानी छिद्र</v>
          </cell>
          <cell r="D2008" t="str">
            <v>ആനകൾക്കുള്ള ജല ദ്വാരം</v>
          </cell>
        </row>
        <row r="2009">
          <cell r="A2009" t="str">
            <v>Brown vase on cabinet.</v>
          </cell>
          <cell r="C2009" t="str">
            <v>कैबिनेट पर ब्राउन फूलदान।</v>
          </cell>
          <cell r="D2009" t="str">
            <v>കാബിനറ്റിൽ ബ്രൗൺ വാസ്.</v>
          </cell>
        </row>
        <row r="2010">
          <cell r="A2010" t="str">
            <v>the grass is lush</v>
          </cell>
          <cell r="C2010" t="str">
            <v>घास प्रचुर है</v>
          </cell>
          <cell r="D2010" t="str">
            <v>പുല്ല് സമൃദ്ധമാണ്</v>
          </cell>
        </row>
        <row r="2011">
          <cell r="A2011" t="str">
            <v>Red and black has can in the truck</v>
          </cell>
          <cell r="C2011" t="str">
            <v>लाल और काला ट्रक में हो सकता है</v>
          </cell>
          <cell r="D2011" t="str">
            <v>ട്രക്കിൽ ചുവപ്പും കറുപ്പും ഉണ്ട്</v>
          </cell>
        </row>
        <row r="2012">
          <cell r="A2012" t="str">
            <v>two red cars in a row</v>
          </cell>
          <cell r="C2012" t="str">
            <v>एक पंक्ति में दो लाल कारें</v>
          </cell>
          <cell r="D2012" t="str">
            <v>തുടർച്ചയായി രണ്ട് ചുവന്ന കാറുകൾ</v>
          </cell>
        </row>
        <row r="2013">
          <cell r="A2013" t="str">
            <v>the flowers are red</v>
          </cell>
          <cell r="C2013" t="str">
            <v>फूल लाल होते हैं</v>
          </cell>
          <cell r="D2013" t="str">
            <v>പൂക്കൾ ചുവന്നതാണ്</v>
          </cell>
        </row>
        <row r="2014">
          <cell r="A2014" t="str">
            <v>a bowl of soup</v>
          </cell>
          <cell r="C2014" t="str">
            <v>सूप का एक गेंद</v>
          </cell>
          <cell r="D2014" t="str">
            <v>ഒരു പാത്രം സൂപ്പ്</v>
          </cell>
        </row>
        <row r="2015">
          <cell r="A2015" t="str">
            <v>a cow and a calf</v>
          </cell>
          <cell r="C2015" t="str">
            <v>एक गाय और एक बछड़ा</v>
          </cell>
          <cell r="D2015" t="str">
            <v>ഒരു പശുവും കാളക്കുട്ടിയും</v>
          </cell>
        </row>
        <row r="2016">
          <cell r="A2016" t="str">
            <v>black letter on a sign</v>
          </cell>
          <cell r="C2016" t="str">
            <v>एक चिह्न पर काला अक्षर</v>
          </cell>
          <cell r="D2016" t="str">
            <v>ഒരു ചിഹ്നത്തിൽ കറുത്ത അക്ഷരം</v>
          </cell>
        </row>
        <row r="2017">
          <cell r="A2017" t="str">
            <v>the tire of a motorcycle</v>
          </cell>
          <cell r="C2017" t="str">
            <v>एक मोटरसाइकिल की टायर</v>
          </cell>
          <cell r="D2017" t="str">
            <v>ഒരു മോട്ടോർസൈക്കിളിന്റെ ടയർ</v>
          </cell>
        </row>
        <row r="2018">
          <cell r="A2018" t="str">
            <v>green cilantro</v>
          </cell>
          <cell r="C2018" t="str">
            <v>हरी धनिया</v>
          </cell>
          <cell r="D2018" t="str">
            <v>പച്ച വഴറ്റിയെടുക്കുക</v>
          </cell>
        </row>
        <row r="2019">
          <cell r="A2019" t="str">
            <v>a person that is skiing</v>
          </cell>
          <cell r="C2019" t="str">
            <v>एक व्यक्ति जो स्कीकरण है</v>
          </cell>
          <cell r="D2019" t="str">
            <v>സ്കീയിംഗ് ചെയ്യുന്ന ഒരു വ്യക്തി</v>
          </cell>
        </row>
        <row r="2020">
          <cell r="A2020" t="str">
            <v>this is a man</v>
          </cell>
          <cell r="C2020" t="str">
            <v>यह एक आदमी है</v>
          </cell>
          <cell r="D2020" t="str">
            <v>ഇത് ഒരു മനുഷ്യനാണ്</v>
          </cell>
        </row>
        <row r="2021">
          <cell r="A2021" t="str">
            <v>brown horse with a black harness</v>
          </cell>
          <cell r="C2021" t="str">
            <v>एक काला दोहन के साथ भूरा घोड़ा</v>
          </cell>
          <cell r="D2021" t="str">
            <v>തവിട്ടുനിറത്തിലുള്ള കുതിര</v>
          </cell>
        </row>
        <row r="2022">
          <cell r="A2022" t="str">
            <v>part of a lettr</v>
          </cell>
          <cell r="C2022" t="str">
            <v>लेट्र का हिस्सा</v>
          </cell>
          <cell r="D2022" t="str">
            <v>ഒരു ലെറ്ററിന്റെ ഭാഗം</v>
          </cell>
        </row>
        <row r="2023">
          <cell r="A2023" t="str">
            <v>Boat sitting on the water</v>
          </cell>
          <cell r="C2023" t="str">
            <v>पानी पर बैठना</v>
          </cell>
          <cell r="D2023" t="str">
            <v>ബോട്ട് വെള്ളത്തിൽ ഇരിക്കുന്നു</v>
          </cell>
        </row>
        <row r="2024">
          <cell r="A2024" t="str">
            <v>red and grey speckled surfboard</v>
          </cell>
          <cell r="C2024" t="str">
            <v>लाल और भूरे रंग के छींटेदार सर्फबोर्ड</v>
          </cell>
          <cell r="D2024" t="str">
            <v>ചുവപ്പും ചാരനിറത്തിലുള്ള പുള്ളികളുള്ള സർഫ്ബോർഡ്</v>
          </cell>
        </row>
        <row r="2025">
          <cell r="A2025" t="str">
            <v>a girl wearing hat</v>
          </cell>
          <cell r="C2025" t="str">
            <v>लड़की</v>
          </cell>
          <cell r="D2025" t="str">
            <v>തൊപ്പി ധരിച്ച ഒരു പെൺകുട്ടി</v>
          </cell>
        </row>
        <row r="2026">
          <cell r="A2026" t="str">
            <v>a large clock on the building</v>
          </cell>
          <cell r="C2026" t="str">
            <v>इमारत पर एक बड़ी घड़ी लगाना</v>
          </cell>
          <cell r="D2026" t="str">
            <v>കെട്ടിടത്തിൽ ഒരു വലിയ ഘടികാരം</v>
          </cell>
        </row>
        <row r="2027">
          <cell r="A2027" t="str">
            <v>person sitting in front of computer</v>
          </cell>
          <cell r="C2027" t="str">
            <v>कंप्यूटर के सामने बैठा व्यक्ति</v>
          </cell>
          <cell r="D2027" t="str">
            <v>കമ്പ്യൂട്ടറിന് മുന്നിൽ ഇരിക്കുന്ന വ്യക്തി</v>
          </cell>
        </row>
        <row r="2028">
          <cell r="A2028" t="str">
            <v>window on a building</v>
          </cell>
          <cell r="C2028" t="str">
            <v>इमारत पर खिडकि</v>
          </cell>
          <cell r="D2028" t="str">
            <v>ഒരു കെട്ടിടത്തിലെ വിൻഡോ</v>
          </cell>
        </row>
        <row r="2029">
          <cell r="A2029" t="str">
            <v>part of a sheet</v>
          </cell>
          <cell r="C2029" t="str">
            <v>शीट का भाग</v>
          </cell>
          <cell r="D2029" t="str">
            <v>ഒരു ഷീറ്റിന്റെ ഭാഗം</v>
          </cell>
        </row>
        <row r="2030">
          <cell r="A2030" t="str">
            <v>There is one person in the shot</v>
          </cell>
          <cell r="C2030" t="str">
            <v>गोली में एक व्यक्ति है</v>
          </cell>
          <cell r="D2030" t="str">
            <v>ഷോട്ടിൽ ഒരാൾ ഉണ്ട്</v>
          </cell>
        </row>
        <row r="2031">
          <cell r="A2031" t="str">
            <v>the sky is clear</v>
          </cell>
          <cell r="C2031" t="str">
            <v>आकाश स्पष्ट है</v>
          </cell>
          <cell r="D2031" t="str">
            <v>ആകാശം വ്യക്തമാണ്</v>
          </cell>
        </row>
        <row r="2032">
          <cell r="A2032" t="str">
            <v>bear's nose is black</v>
          </cell>
          <cell r="C2032" t="str">
            <v>भालू कि नाक काली है</v>
          </cell>
          <cell r="D2032" t="str">
            <v>കരടിയുടെ മൂക്ക് കറുത്തതാണ്</v>
          </cell>
        </row>
        <row r="2033">
          <cell r="A2033" t="str">
            <v>the buses are blue</v>
          </cell>
          <cell r="C2033" t="str">
            <v>बसें नीली हैं</v>
          </cell>
          <cell r="D2033" t="str">
            <v>ബസുകൾ നീലയാണ്</v>
          </cell>
        </row>
        <row r="2034">
          <cell r="A2034" t="str">
            <v>a ripe red apple</v>
          </cell>
          <cell r="C2034" t="str">
            <v>एक परिपक्व लाल सेब</v>
          </cell>
          <cell r="D2034" t="str">
            <v>പഴുത്ത ചുവന്ന ആപ്പിൾ</v>
          </cell>
        </row>
        <row r="2035">
          <cell r="A2035" t="str">
            <v>meat topping on a pizza</v>
          </cell>
          <cell r="C2035" t="str">
            <v>पिज़्ज़ा पर मांस टॉपिंग</v>
          </cell>
          <cell r="D2035" t="str">
            <v>ഒരു പിസ്സയിൽ ഇറച്ചി ടോപ്പിംഗ്</v>
          </cell>
        </row>
        <row r="2036">
          <cell r="A2036" t="str">
            <v>a horse pulling a carriage</v>
          </cell>
          <cell r="C2036" t="str">
            <v>एक घोड़ा खींच लेता है</v>
          </cell>
          <cell r="D2036" t="str">
            <v>ഒരു വണ്ടി വലിക്കുന്ന കുതിര</v>
          </cell>
        </row>
        <row r="2037">
          <cell r="A2037" t="str">
            <v>white poached egg on plate</v>
          </cell>
          <cell r="C2037" t="str">
            <v>प्लेट पर सफेद अंडा</v>
          </cell>
          <cell r="D2037" t="str">
            <v>വെളുത്ത വേട്ട മുട്ട പ്ലേറ്റിൽ</v>
          </cell>
        </row>
        <row r="2038">
          <cell r="A2038" t="str">
            <v>this is a card</v>
          </cell>
          <cell r="C2038" t="str">
            <v>यह एक कार्ड है</v>
          </cell>
          <cell r="D2038" t="str">
            <v>ഇതൊരു കാർഡാണ്</v>
          </cell>
        </row>
        <row r="2039">
          <cell r="A2039" t="str">
            <v>Yellow tag on a cow's ear.</v>
          </cell>
          <cell r="C2039" t="str">
            <v>गाय के कान पर पीला टैग</v>
          </cell>
          <cell r="D2039" t="str">
            <v>പശുവിന്റെ ചെവിയിൽ മഞ്ഞ ടാഗ്.</v>
          </cell>
        </row>
        <row r="2040">
          <cell r="A2040" t="str">
            <v>the eyes of a man</v>
          </cell>
          <cell r="C2040" t="str">
            <v>मनुष्य की आँखों</v>
          </cell>
          <cell r="D2040" t="str">
            <v>ഒരു മനുഷ്യന്റെ കണ്ണുകൾ</v>
          </cell>
        </row>
        <row r="2041">
          <cell r="A2041" t="str">
            <v>black and white soccer ball</v>
          </cell>
          <cell r="C2041" t="str">
            <v>काला और सफेद फुटबॉल</v>
          </cell>
          <cell r="D2041" t="str">
            <v>കറുപ്പും വെളുപ്പും സോക്കർ ബോൾ</v>
          </cell>
        </row>
        <row r="2042">
          <cell r="A2042" t="str">
            <v>small red train in distance</v>
          </cell>
          <cell r="C2042" t="str">
            <v>दूरी में छोटी लाल ट्रेन</v>
          </cell>
          <cell r="D2042" t="str">
            <v>ചെറിയ ചുവന്ന ട്രെയിൻ</v>
          </cell>
        </row>
        <row r="2043">
          <cell r="A2043" t="str">
            <v>lots and lots of vases on display</v>
          </cell>
          <cell r="C2043" t="str">
            <v>प्रदर्शन पर बहुत सारे वाष्प</v>
          </cell>
          <cell r="D2043" t="str">
            <v>ധാരാളം, ധാരാളം പാത്രങ്ങൾ പ്രദർശിപ്പിച്ചിരിക്കുന്നു</v>
          </cell>
        </row>
        <row r="2044">
          <cell r="A2044" t="str">
            <v>A plate of food on the table</v>
          </cell>
          <cell r="C2044" t="str">
            <v>मेज पर खाद्य प्लेट</v>
          </cell>
          <cell r="D2044" t="str">
            <v>മേശപ്പുറത്ത് ഒരു പ്ലേറ്റ് ഭക്ഷണം</v>
          </cell>
        </row>
        <row r="2045">
          <cell r="A2045" t="str">
            <v>mouse on mousepad</v>
          </cell>
          <cell r="C2045" t="str">
            <v>माउस पैड पर माउस</v>
          </cell>
          <cell r="D2045" t="str">
            <v>മൗസ്പാഡിലെ മൗസ്</v>
          </cell>
        </row>
        <row r="2046">
          <cell r="A2046" t="str">
            <v>fish on a plate covered in sauce.</v>
          </cell>
          <cell r="C2046" t="str">
            <v>में शामिल प्लेट पर मछली</v>
          </cell>
          <cell r="D2046" t="str">
            <v>സോസിൽ പൊതിഞ്ഞ പ്ലേറ്റിൽ മത്സ്യം.</v>
          </cell>
        </row>
        <row r="2047">
          <cell r="A2047" t="str">
            <v>part of a rail</v>
          </cell>
          <cell r="C2047" t="str">
            <v>रेल का हिस्सा</v>
          </cell>
          <cell r="D2047" t="str">
            <v>ഒരു റെയിലിന്റെ ഭാഗം</v>
          </cell>
        </row>
        <row r="2048">
          <cell r="A2048" t="str">
            <v>the windows of a building</v>
          </cell>
          <cell r="C2048" t="str">
            <v>इमारत की खिड़की</v>
          </cell>
          <cell r="D2048" t="str">
            <v>ഒരു കെട്ടിടത്തിന്റെ ജാലകങ്ങൾ</v>
          </cell>
        </row>
        <row r="2049">
          <cell r="A2049" t="str">
            <v>little girl wearing stripped shirt</v>
          </cell>
          <cell r="C2049" t="str">
            <v>कुर्ता पहनाना</v>
          </cell>
          <cell r="D2049" t="str">
            <v>കളഞ്ഞ ഷർട്ട് ധരിച്ച കൊച്ചു പെൺകുട്ടി</v>
          </cell>
        </row>
        <row r="2050">
          <cell r="A2050" t="str">
            <v>Boat in the water</v>
          </cell>
          <cell r="C2050" t="str">
            <v>पानी में बोट</v>
          </cell>
          <cell r="D2050" t="str">
            <v>വെള്ളത്തിൽ ബോട്ട്</v>
          </cell>
        </row>
        <row r="2051">
          <cell r="A2051" t="str">
            <v>wooden garden bench next to fence</v>
          </cell>
          <cell r="C2051" t="str">
            <v>लकड़ी के बगीचे का मे बाड के आगे है</v>
          </cell>
          <cell r="D2051" t="str">
            <v>വേലിക്ക് അടുത്തുള്ള മരം തോട്ടം ബെഞ്ച്</v>
          </cell>
        </row>
        <row r="2052">
          <cell r="A2052" t="str">
            <v>A brown horse</v>
          </cell>
          <cell r="C2052" t="str">
            <v>एक भूरा घोड़ा</v>
          </cell>
          <cell r="D2052" t="str">
            <v>ഒരു തവിട്ട് കുതിര</v>
          </cell>
        </row>
        <row r="2053">
          <cell r="A2053" t="str">
            <v>Black bear standing in grass.</v>
          </cell>
          <cell r="C2053" t="str">
            <v>घास में काला भालू होता है</v>
          </cell>
          <cell r="D2053" t="str">
            <v>കറുത്ത കരടി പുല്ലിൽ നിൽക്കുന്നു.</v>
          </cell>
        </row>
        <row r="2054">
          <cell r="A2054" t="str">
            <v>Small black apple symbol on screen.</v>
          </cell>
          <cell r="C2054" t="str">
            <v>स्क्रीन पर छोटा काला प्रतीक</v>
          </cell>
          <cell r="D2054" t="str">
            <v>സ്ക്രീനിൽ ചെറിയ കറുത്ത ആപ്പിൾ ചിഹ്നം.</v>
          </cell>
        </row>
        <row r="2055">
          <cell r="A2055" t="str">
            <v>black cow in field</v>
          </cell>
          <cell r="C2055" t="str">
            <v>मैदान में काली गाय</v>
          </cell>
          <cell r="D2055" t="str">
            <v>വയലിൽ കറുത്ത പശു</v>
          </cell>
        </row>
        <row r="2056">
          <cell r="A2056" t="str">
            <v>man looking at the camera</v>
          </cell>
          <cell r="C2056" t="str">
            <v>आदमी कैमरा देख रहा है</v>
          </cell>
          <cell r="D2056" t="str">
            <v>മനുഷ്യൻ ക്യാമറയിലേക്ക് നോക്കുന്നു</v>
          </cell>
        </row>
        <row r="2057">
          <cell r="A2057" t="str">
            <v>White and brown box</v>
          </cell>
          <cell r="C2057" t="str">
            <v>सफेद और भूरा बॉक्स</v>
          </cell>
          <cell r="D2057" t="str">
            <v>വെള്ളയും തവിട്ടുനിറത്തിലുള്ള പെട്ടി</v>
          </cell>
        </row>
        <row r="2058">
          <cell r="A2058" t="str">
            <v>silver metal table on ground</v>
          </cell>
          <cell r="C2058" t="str">
            <v>जमीन पर धातु तालिका</v>
          </cell>
          <cell r="D2058" t="str">
            <v>നിലത്ത് വെള്ളി മെറ്റൽ പട്ടിക</v>
          </cell>
        </row>
        <row r="2059">
          <cell r="A2059" t="str">
            <v>a young zebra</v>
          </cell>
          <cell r="C2059" t="str">
            <v>एक युवा ज़ेब्रा</v>
          </cell>
          <cell r="D2059" t="str">
            <v>ഒരു യുവ സീബ്ര</v>
          </cell>
        </row>
        <row r="2060">
          <cell r="A2060" t="str">
            <v>Person has brown hair.</v>
          </cell>
          <cell r="C2060" t="str">
            <v>व्यक्ति में भूरे बाल होते हैं</v>
          </cell>
          <cell r="D2060" t="str">
            <v>വ്യക്തിക്ക് തവിട്ട് നിറമുള്ള മുടിയുണ്ട്.</v>
          </cell>
        </row>
        <row r="2061">
          <cell r="A2061" t="str">
            <v>vegetable on the floor</v>
          </cell>
          <cell r="C2061" t="str">
            <v>फर्श पर सब्ज़ी</v>
          </cell>
          <cell r="D2061" t="str">
            <v>തറയിൽ പച്ചക്കറി</v>
          </cell>
        </row>
        <row r="2062">
          <cell r="A2062" t="str">
            <v>Round pizza on a tray</v>
          </cell>
          <cell r="C2062" t="str">
            <v>ट्रे पर गोल पिज़्ज़ा</v>
          </cell>
          <cell r="D2062" t="str">
            <v>ഒരു ട്രേയിൽ റൗണ്ട് പിസ്സ</v>
          </cell>
        </row>
        <row r="2063">
          <cell r="A2063" t="str">
            <v>TWO PEOPLE STANDING IN THE STREET</v>
          </cell>
          <cell r="C2063" t="str">
            <v>सड़क में दो लोग खड़े हैं</v>
          </cell>
          <cell r="D2063" t="str">
            <v>സ്ട്രീറ്റിൽ രണ്ട് ആളുകൾ നിൽക്കുന്നു</v>
          </cell>
        </row>
        <row r="2064">
          <cell r="A2064" t="str">
            <v>blue and white plane on tarmac</v>
          </cell>
          <cell r="C2064" t="str">
            <v>तारमैक पर नीला और सफेद हवाई जहाज</v>
          </cell>
          <cell r="D2064" t="str">
            <v>ടാർമാക്കിൽ നീലയും വെള്ളയും ഉള്ള തലം</v>
          </cell>
        </row>
        <row r="2065">
          <cell r="A2065" t="str">
            <v>the cellphone is flipfope</v>
          </cell>
          <cell r="C2065" t="str">
            <v>सेलफोन फ्लिपफ़ॉप है</v>
          </cell>
          <cell r="D2065" t="str">
            <v>സെൽഫോൺ ഫ്ലിപ്പ്ഫോപ്പാണ്</v>
          </cell>
        </row>
        <row r="2066">
          <cell r="A2066" t="str">
            <v>the number is 25</v>
          </cell>
          <cell r="C2066" t="str">
            <v>संख्या 25 है</v>
          </cell>
          <cell r="D2066" t="str">
            <v>നമ്പർ 25 ആണ്</v>
          </cell>
        </row>
        <row r="2067">
          <cell r="A2067" t="str">
            <v>wall is yellow color.</v>
          </cell>
          <cell r="C2067" t="str">
            <v>दीवार पीले रंग का है .</v>
          </cell>
          <cell r="D2067" t="str">
            <v>മതിൽ മഞ്ഞ നിറമാണ്.</v>
          </cell>
        </row>
        <row r="2068">
          <cell r="A2068" t="str">
            <v>a sheep on the grass</v>
          </cell>
          <cell r="C2068" t="str">
            <v>घास पर एक भेड़</v>
          </cell>
          <cell r="D2068" t="str">
            <v>പുല്ലിൽ ഒരു ആട്</v>
          </cell>
        </row>
        <row r="2069">
          <cell r="A2069" t="str">
            <v>reflection of the light</v>
          </cell>
          <cell r="C2069" t="str">
            <v>प्रकाश का प्रतिबिम्ब</v>
          </cell>
          <cell r="D2069" t="str">
            <v>പ്രകാശത്തിന്റെ പ്രതിഫലനം</v>
          </cell>
        </row>
        <row r="2070">
          <cell r="A2070" t="str">
            <v>Two eyes glowing like lights.</v>
          </cell>
          <cell r="C2070" t="str">
            <v>प्रकाश जैसी दो आंखें प्रकाशित होती हैं</v>
          </cell>
          <cell r="D2070" t="str">
            <v>ലൈറ്റുകൾ പോലെ തിളങ്ങുന്ന രണ്ട് കണ്ണുകൾ.</v>
          </cell>
        </row>
        <row r="2071">
          <cell r="A2071" t="str">
            <v>painting hanging on wall</v>
          </cell>
          <cell r="C2071" t="str">
            <v>दीवार पर चित्रकला</v>
          </cell>
          <cell r="D2071" t="str">
            <v>പെയിന്റിംഗ് ചുമരിൽ തൂക്കിയിരിക്കുന്നു</v>
          </cell>
        </row>
        <row r="2072">
          <cell r="A2072" t="str">
            <v>yellow bird beak</v>
          </cell>
          <cell r="C2072" t="str">
            <v>पीला पक्षी</v>
          </cell>
          <cell r="D2072" t="str">
            <v>മഞ്ഞ പക്ഷി കൊക്ക്</v>
          </cell>
        </row>
        <row r="2073">
          <cell r="A2073" t="str">
            <v>The sky is gray.</v>
          </cell>
          <cell r="C2073" t="str">
            <v>आकाश ग्रा है</v>
          </cell>
          <cell r="D2073" t="str">
            <v>ആകാശം ചാരനിറമാണ്.</v>
          </cell>
        </row>
        <row r="2074">
          <cell r="A2074" t="str">
            <v>this is a person</v>
          </cell>
          <cell r="C2074" t="str">
            <v>यह एक व्यक्ति है</v>
          </cell>
          <cell r="D2074" t="str">
            <v>ഇത് ഒരു വ്യക്തിയാണ്</v>
          </cell>
        </row>
        <row r="2075">
          <cell r="A2075" t="str">
            <v>part of a letter</v>
          </cell>
          <cell r="C2075" t="str">
            <v>एक अक्षर का हिस्सा</v>
          </cell>
          <cell r="D2075" t="str">
            <v>ഒരു കത്തിന്റെ ഭാഗം</v>
          </cell>
        </row>
        <row r="2076">
          <cell r="A2076" t="str">
            <v>A batter hitting at ball</v>
          </cell>
          <cell r="C2076" t="str">
            <v>गेंद पर एक बैटर हिटिंग</v>
          </cell>
          <cell r="D2076" t="str">
            <v>പന്തിൽ ഒരു ബാറ്റർ അടിക്കുന്നു</v>
          </cell>
        </row>
        <row r="2077">
          <cell r="A2077" t="str">
            <v>Fork standing in the water</v>
          </cell>
          <cell r="C2077" t="str">
            <v>कांटा पानी में खड़े</v>
          </cell>
          <cell r="D2077" t="str">
            <v>നാൽക്കവല വെള്ളത്തിൽ നിൽക്കുന്നു</v>
          </cell>
        </row>
        <row r="2078">
          <cell r="A2078" t="str">
            <v>a very protective suit</v>
          </cell>
          <cell r="C2078" t="str">
            <v>एक बहुत सुरक्षात्मक वाद</v>
          </cell>
          <cell r="D2078" t="str">
            <v>വളരെ സംരക്ഷിത സ്യൂട്ട്</v>
          </cell>
        </row>
        <row r="2079">
          <cell r="A2079" t="str">
            <v>People wearing military fatigues.</v>
          </cell>
          <cell r="C2079" t="str">
            <v>लोग सैनिक सुविधाओं को पहनाते हैं ।</v>
          </cell>
          <cell r="D2079" t="str">
            <v>സൈനിക തളർച്ച ധരിച്ച ആളുകൾ.</v>
          </cell>
        </row>
        <row r="2080">
          <cell r="A2080" t="str">
            <v>stone boulder on the grass</v>
          </cell>
          <cell r="C2080" t="str">
            <v>घास पर पत्थर बूल्डर</v>
          </cell>
          <cell r="D2080" t="str">
            <v>പുല്ലിൽ കല്ല് പാറ</v>
          </cell>
        </row>
        <row r="2081">
          <cell r="A2081" t="str">
            <v>the car is black</v>
          </cell>
          <cell r="C2081" t="str">
            <v>कार काला है</v>
          </cell>
          <cell r="D2081" t="str">
            <v>കാർ കറുത്തതാണ്</v>
          </cell>
        </row>
        <row r="2082">
          <cell r="A2082" t="str">
            <v>The man is wearing a hat.</v>
          </cell>
          <cell r="C2082" t="str">
            <v>आदमी एक टोपी पहन रहा है।</v>
          </cell>
          <cell r="D2082" t="str">
            <v>മനുഷ്യൻ തൊപ്പി ധരിക്കുന്നു.</v>
          </cell>
        </row>
        <row r="2083">
          <cell r="A2083" t="str">
            <v>baseball player with a bat</v>
          </cell>
          <cell r="C2083" t="str">
            <v>एक बल्ले के साथ बेसबॉल खिलाड़ी</v>
          </cell>
          <cell r="D2083" t="str">
            <v>ഒരു ബാറ്റ് ഉപയോഗിച്ച് ബേസ്ബോൾ കളിക്കാരൻ</v>
          </cell>
        </row>
        <row r="2084">
          <cell r="A2084" t="str">
            <v>blonde girl sitting on a bed</v>
          </cell>
          <cell r="C2084" t="str">
            <v>बिस्तर पर बैठी लड़की</v>
          </cell>
          <cell r="D2084" t="str">
            <v>കട്ടിലിൽ ഇരിക്കുന്ന സുന്ദരിയായ പെൺകുട്ടി</v>
          </cell>
        </row>
        <row r="2085">
          <cell r="A2085" t="str">
            <v>a baby elephant standing in the forest</v>
          </cell>
          <cell r="C2085" t="str">
            <v>जंगल में एक बच्चा</v>
          </cell>
          <cell r="D2085" t="str">
            <v>കാട്ടിൽ നിൽക്കുന്ന ഒരു ആന ആന</v>
          </cell>
        </row>
        <row r="2086">
          <cell r="A2086" t="str">
            <v>The ground is brown</v>
          </cell>
          <cell r="C2086" t="str">
            <v>मैदान भूरा है</v>
          </cell>
          <cell r="D2086" t="str">
            <v>നിലം തവിട്ടുനിറമാണ്</v>
          </cell>
        </row>
        <row r="2087">
          <cell r="A2087" t="str">
            <v>A MOUSE IS PRINTED ON THE SHIRT</v>
          </cell>
          <cell r="C2087" t="str">
            <v>शर्ट पर एक माउस मुद्रित है</v>
          </cell>
          <cell r="D2087" t="str">
            <v>ഷർട്ടിൽ ഒരു മൗസ് അച്ചടിച്ചിരിക്കുന്നു</v>
          </cell>
        </row>
        <row r="2088">
          <cell r="A2088" t="str">
            <v>pizza in pan on top of oven</v>
          </cell>
          <cell r="C2088" t="str">
            <v>चूल्हे के ऊपर पैने में पिज़्ज़ा</v>
          </cell>
          <cell r="D2088" t="str">
            <v>അടുപ്പിന്റെ മുകളിൽ ചട്ടിയിൽ പിസ്സ</v>
          </cell>
        </row>
        <row r="2089">
          <cell r="A2089" t="str">
            <v>a man's black wristwatch</v>
          </cell>
          <cell r="C2089" t="str">
            <v>एक व्यक्ति के काले रिस्टर</v>
          </cell>
          <cell r="D2089" t="str">
            <v>ഒരു മനുഷ്യന്റെ കറുത്ത റിസ്റ്റ് വാച്ച്</v>
          </cell>
        </row>
        <row r="2090">
          <cell r="A2090" t="str">
            <v>Kite shaped like a bird</v>
          </cell>
          <cell r="C2090" t="str">
            <v>पतंग एक पक्षी की तरह आकार दिया</v>
          </cell>
          <cell r="D2090" t="str">
            <v>പക്ഷിയുടെ ആകൃതിയിലുള്ള കൈറ്റ്</v>
          </cell>
        </row>
        <row r="2091">
          <cell r="A2091" t="str">
            <v>man ready to catch the frisbee</v>
          </cell>
          <cell r="C2091" t="str">
            <v>मधुमक्खी पकड़ने के लिए मनुष्य तैयार</v>
          </cell>
          <cell r="D2091" t="str">
            <v>ഫ്രിസ്‌ബിയെ പിടിക്കാൻ മനുഷ്യൻ തയ്യാറാണ്</v>
          </cell>
        </row>
        <row r="2092">
          <cell r="A2092" t="str">
            <v>An unkempt man picking at his finger nails</v>
          </cell>
          <cell r="C2092" t="str">
            <v>एक नाखुश आदमी अपने नाखूनों को उठा रहा है</v>
          </cell>
          <cell r="D2092" t="str">
            <v>ശ്രദ്ധയില്ലാത്ത ഒരു മനുഷ്യൻ വിരൽ നഖം എടുക്കുന്നു</v>
          </cell>
        </row>
        <row r="2093">
          <cell r="A2093" t="str">
            <v>birds in the sky</v>
          </cell>
          <cell r="C2093" t="str">
            <v>आकाश में पक्षियाँ</v>
          </cell>
          <cell r="D2093" t="str">
            <v>ആകാശത്തിലെ പക്ഷികൾ</v>
          </cell>
        </row>
        <row r="2094">
          <cell r="A2094" t="str">
            <v>water is green and still</v>
          </cell>
          <cell r="C2094" t="str">
            <v>पानी हरा है और शन्त भी</v>
          </cell>
          <cell r="D2094" t="str">
            <v>വെള്ളം പച്ചയും നിശ്ചലവുമാണ്</v>
          </cell>
        </row>
        <row r="2095">
          <cell r="A2095" t="str">
            <v>large pillow in a white case</v>
          </cell>
          <cell r="C2095" t="str">
            <v>एक बड़ा तकिया सफेद आवरण मे</v>
          </cell>
          <cell r="D2095" t="str">
            <v>വെളുത്ത തലയിൽ വലിയ തലയിണ</v>
          </cell>
        </row>
        <row r="2096">
          <cell r="A2096" t="str">
            <v>part of a plantation</v>
          </cell>
          <cell r="C2096" t="str">
            <v>एक वृक्षारोपण का हिस्सा</v>
          </cell>
          <cell r="D2096" t="str">
            <v>ഒരു തോട്ടത്തിന്റെ ഭാഗം</v>
          </cell>
        </row>
        <row r="2097">
          <cell r="A2097" t="str">
            <v>The cutting board is white</v>
          </cell>
          <cell r="C2097" t="str">
            <v>काटना बोर्ड सफेद है ।</v>
          </cell>
          <cell r="D2097" t="str">
            <v>കട്ടിംഗ് ബോർഡ് വെളുത്തതാണ്</v>
          </cell>
        </row>
        <row r="2098">
          <cell r="A2098" t="str">
            <v>sauce in a cup</v>
          </cell>
          <cell r="C2098" t="str">
            <v>एक कप में</v>
          </cell>
          <cell r="D2098" t="str">
            <v>ഒരു കപ്പിൽ സോസ്</v>
          </cell>
        </row>
        <row r="2099">
          <cell r="A2099" t="str">
            <v>yellow and green bus with headlights on</v>
          </cell>
          <cell r="C2099" t="str">
            <v>हेडलाइट्स के साथ पीले और हरे रंग की बस</v>
          </cell>
          <cell r="D2099" t="str">
            <v>ഹെഡ്ലൈറ്റുകൾ ഉള്ള മഞ്ഞ, പച്ച ബസ്</v>
          </cell>
        </row>
        <row r="2100">
          <cell r="A2100" t="str">
            <v>man is holding a stick</v>
          </cell>
          <cell r="C2100" t="str">
            <v>आदमी एक छड़ी पकड़े हुए है</v>
          </cell>
          <cell r="D2100" t="str">
            <v>മനുഷ്യൻ ഒരു വടി പിടിക്കുന്നു</v>
          </cell>
        </row>
        <row r="2101">
          <cell r="A2101" t="str">
            <v>blue carpet on the floor</v>
          </cell>
          <cell r="C2101" t="str">
            <v>फर्श पर नीला</v>
          </cell>
          <cell r="D2101" t="str">
            <v>തറയിൽ നീല പരവതാനി</v>
          </cell>
        </row>
        <row r="2102">
          <cell r="A2102" t="str">
            <v>the cat in the house</v>
          </cell>
          <cell r="C2102" t="str">
            <v>बिल्ली</v>
          </cell>
          <cell r="D2102" t="str">
            <v>വീട്ടിലെ പൂച്ച</v>
          </cell>
        </row>
        <row r="2103">
          <cell r="A2103" t="str">
            <v>a dog sitting at attention</v>
          </cell>
          <cell r="C2103" t="str">
            <v>ध्यान में बैठे कुत्ते</v>
          </cell>
          <cell r="D2103" t="str">
            <v>ശ്രദ്ധയിൽ ഇരിക്കുന്ന ഒരു നായ</v>
          </cell>
        </row>
        <row r="2104">
          <cell r="A2104" t="str">
            <v>lamb chops and broccoli on plate</v>
          </cell>
          <cell r="C2104" t="str">
            <v>प्लेट पर मेमना चाप और ब्रोकोली रखी है</v>
          </cell>
          <cell r="D2104" t="str">
            <v>ആട്ടിൻ ചോപ്‌സും ബ്രോക്കോളിയും പ്ലേറ്റിൽ</v>
          </cell>
        </row>
        <row r="2105">
          <cell r="A2105" t="str">
            <v>Large African Elephant In the wild</v>
          </cell>
          <cell r="C2105" t="str">
            <v>बड़ी अफ्रीकी हाथी जंगल में</v>
          </cell>
          <cell r="D2105" t="str">
            <v>വലിയ ആഫ്രിക്കൻ ആന കാട്ടിൽ</v>
          </cell>
        </row>
        <row r="2106">
          <cell r="A2106" t="str">
            <v>tool used to move bananas</v>
          </cell>
          <cell r="C2106" t="str">
            <v>केला को खिसकाने के लिए औजार</v>
          </cell>
          <cell r="D2106" t="str">
            <v>വാഴപ്പഴം നീക്കാൻ ഉപയോഗിക്കുന്ന ഉപകരണം</v>
          </cell>
        </row>
        <row r="2107">
          <cell r="A2107" t="str">
            <v>a group of people playing frisbee</v>
          </cell>
          <cell r="C2107" t="str">
            <v>फ़्रिस्बी खेल रहे लोगों के एक समूह</v>
          </cell>
          <cell r="D2107" t="str">
            <v>ഒരു കൂട്ടം ആളുകൾ ഫ്രിസ്‌ബീ കളിക്കുന്നു</v>
          </cell>
        </row>
        <row r="2108">
          <cell r="A2108" t="str">
            <v>silver remote with many buttons</v>
          </cell>
          <cell r="C2108" t="str">
            <v>कई बटन के साथ चांदी दूरस्थ</v>
          </cell>
          <cell r="D2108" t="str">
            <v>നിരവധി ബട്ടണുകളുള്ള സിൽവർ റിമോട്ട്</v>
          </cell>
        </row>
        <row r="2109">
          <cell r="A2109" t="str">
            <v>a teal old fashionedd car</v>
          </cell>
          <cell r="C2109" t="str">
            <v>एक तेल पुरानी फैशियोनिड कार</v>
          </cell>
          <cell r="D2109" t="str">
            <v>ഒരു പഴയ രീതിയിലുള്ള കാർ</v>
          </cell>
        </row>
        <row r="2110">
          <cell r="A2110" t="str">
            <v>this is his hat</v>
          </cell>
          <cell r="C2110" t="str">
            <v>यह उसका हैट है</v>
          </cell>
          <cell r="D2110" t="str">
            <v>ഇതാണ് അവന്റെ തൊപ്പി</v>
          </cell>
        </row>
        <row r="2111">
          <cell r="A2111" t="str">
            <v>A grilled cheese sandwich in the frying pan</v>
          </cell>
          <cell r="C2111" t="str">
            <v>फ्राइंग पैने में एक भुना  हुआ चीज़  सैंडविच</v>
          </cell>
          <cell r="D2111" t="str">
            <v>വറചട്ടിയിൽ ഒരു ഗ്രിൽ ചെയ്ത ചീസ് സാൻഡ്വിച്ച്</v>
          </cell>
        </row>
        <row r="2112">
          <cell r="A2112" t="str">
            <v>There are dark green trees here</v>
          </cell>
          <cell r="C2112" t="str">
            <v>यहाँ गहरे हरे पेड़ हैं ।</v>
          </cell>
          <cell r="D2112" t="str">
            <v>ഇരുണ്ട പച്ച മരങ്ങൾ ഇവിടെയുണ്ട്</v>
          </cell>
        </row>
        <row r="2113">
          <cell r="A2113" t="str">
            <v>the man is on the bench</v>
          </cell>
          <cell r="C2113" t="str">
            <v>व्यक्ति बेंच पर है</v>
          </cell>
          <cell r="D2113" t="str">
            <v>മനുഷ്യൻ ബെഞ്ചിലാണ്</v>
          </cell>
        </row>
        <row r="2114">
          <cell r="A2114" t="str">
            <v>The water is deeply blue</v>
          </cell>
          <cell r="C2114" t="str">
            <v>पानी गहरा नीला है</v>
          </cell>
          <cell r="D2114" t="str">
            <v>വെള്ളം ആഴത്തിലുള്ള നീലയാണ്</v>
          </cell>
        </row>
        <row r="2115">
          <cell r="A2115" t="str">
            <v>girl in red shirt standing on rug</v>
          </cell>
          <cell r="C2115" t="str">
            <v>गलीचा पर खड़े लाल शर्ट में लड़की</v>
          </cell>
          <cell r="D2115" t="str">
            <v>ചുവന്ന ഷർട്ട് ധരിച്ച പെൺകുട്ടി</v>
          </cell>
        </row>
        <row r="2116">
          <cell r="A2116" t="str">
            <v>a horse is trotting</v>
          </cell>
          <cell r="C2116" t="str">
            <v>एक घोड़ा है</v>
          </cell>
          <cell r="D2116" t="str">
            <v>ഒരു കുതിര സഞ്ചരിക്കുന്നു</v>
          </cell>
        </row>
        <row r="2117">
          <cell r="A2117" t="str">
            <v>yellow building with storefront</v>
          </cell>
          <cell r="C2117" t="str">
            <v>स्टोरेस के साथ पीला इमारत</v>
          </cell>
          <cell r="D2117" t="str">
            <v>സ്റ്റോർ‌ഫ്രണ്ട് ഉള്ള മഞ്ഞ കെട്ടിടം</v>
          </cell>
        </row>
        <row r="2118">
          <cell r="A2118" t="str">
            <v>The frisbee is white.</v>
          </cell>
          <cell r="C2118" t="str">
            <v>फ़्रिस्बी सफेद है</v>
          </cell>
          <cell r="D2118" t="str">
            <v>ഫ്രിസ്ബീ വെളുത്തതാണ്.</v>
          </cell>
        </row>
        <row r="2119">
          <cell r="A2119" t="str">
            <v>man is eating pizza</v>
          </cell>
          <cell r="C2119" t="str">
            <v>मनुष्य पिज़्ज़ा खा रहा है</v>
          </cell>
          <cell r="D2119" t="str">
            <v>മനുഷ്യൻ പിസ്സ കഴിക്കുന്നു</v>
          </cell>
        </row>
        <row r="2120">
          <cell r="A2120" t="str">
            <v>red bud on plant</v>
          </cell>
          <cell r="C2120" t="str">
            <v>पौधे पर लाल कली</v>
          </cell>
          <cell r="D2120" t="str">
            <v>ചെടിയുടെ ചുവന്ന മുകുളം</v>
          </cell>
        </row>
        <row r="2121">
          <cell r="A2121" t="str">
            <v>Hot dog in a bun.</v>
          </cell>
          <cell r="C2121" t="str">
            <v>गर्म कुत्ते</v>
          </cell>
          <cell r="D2121" t="str">
            <v>ഒരു ബണ്ണിലെ ഹോട്ട് ഡോഗ്.</v>
          </cell>
        </row>
        <row r="2122">
          <cell r="A2122" t="str">
            <v>An iPhone on a stand</v>
          </cell>
          <cell r="C2122" t="str">
            <v>एक स्टैंड पर एक आईफोन</v>
          </cell>
          <cell r="D2122" t="str">
            <v>ഒരു സ്റ്റാൻഡിലുള്ള ഒരു ഐഫോൺ</v>
          </cell>
        </row>
        <row r="2123">
          <cell r="A2123" t="str">
            <v>this is a sheet</v>
          </cell>
          <cell r="C2123" t="str">
            <v>यह एक शीट है</v>
          </cell>
          <cell r="D2123" t="str">
            <v>ഇതൊരു ഷീറ്റാണ്</v>
          </cell>
        </row>
        <row r="2124">
          <cell r="A2124" t="str">
            <v>a big red basket</v>
          </cell>
          <cell r="C2124" t="str">
            <v>एक बड़ा लाल बास्केट</v>
          </cell>
          <cell r="D2124" t="str">
            <v>ഒരു വലിയ ചുവന്ന കൊട്ട</v>
          </cell>
        </row>
        <row r="2125">
          <cell r="A2125" t="str">
            <v>the shirt is blue</v>
          </cell>
          <cell r="C2125" t="str">
            <v>कुर्ता नीला है</v>
          </cell>
          <cell r="D2125" t="str">
            <v>കുപ്പായം നീലയാണ്</v>
          </cell>
        </row>
        <row r="2126">
          <cell r="A2126" t="str">
            <v>A cream colored pillar candle</v>
          </cell>
          <cell r="C2126" t="str">
            <v>एक क्रीम रंग का स्तंभ</v>
          </cell>
          <cell r="D2126" t="str">
            <v>ഒരു ക്രീം നിറമുള്ള പില്ലർ മെഴുകുതിരി</v>
          </cell>
        </row>
        <row r="2127">
          <cell r="A2127" t="str">
            <v>a cat in wall</v>
          </cell>
          <cell r="C2127" t="str">
            <v>दीवार में एक बिल्ली</v>
          </cell>
          <cell r="D2127" t="str">
            <v>ചുമരിൽ ഒരു പൂച്ച</v>
          </cell>
        </row>
        <row r="2128">
          <cell r="A2128" t="str">
            <v>company name on front of television</v>
          </cell>
          <cell r="C2128" t="str">
            <v>टीवी के सामने पर कंपनी का नाम</v>
          </cell>
          <cell r="D2128" t="str">
            <v>ടെലിവിഷന് മുന്നിൽ കമ്പനിയുടെ പേര്</v>
          </cell>
        </row>
        <row r="2129">
          <cell r="A2129" t="str">
            <v>they are baseball players</v>
          </cell>
          <cell r="C2129" t="str">
            <v>वे बेसबॉल खिलाड़ी हैं</v>
          </cell>
          <cell r="D2129" t="str">
            <v>അവർ ബേസ്ബോൾ കളിക്കാരാണ്</v>
          </cell>
        </row>
        <row r="2130">
          <cell r="A2130" t="str">
            <v>a red train engine</v>
          </cell>
          <cell r="C2130" t="str">
            <v>एक लाल ट्रेन इंजन</v>
          </cell>
          <cell r="D2130" t="str">
            <v>ഒരു ചുവന്ന ട്രെയിൻ എഞ്ചിൻ</v>
          </cell>
        </row>
        <row r="2131">
          <cell r="A2131" t="str">
            <v>Part of very wet sidewalk</v>
          </cell>
          <cell r="C2131" t="str">
            <v>बहुत ही गीला सिडेशन का भाग</v>
          </cell>
          <cell r="D2131" t="str">
            <v>വളരെ നനഞ്ഞ നടപ്പാതയുടെ ഭാഗം</v>
          </cell>
        </row>
        <row r="2132">
          <cell r="A2132" t="str">
            <v>elderly man on his laptop.</v>
          </cell>
          <cell r="C2132" t="str">
            <v>लेपटॉप पर मनुष्य</v>
          </cell>
          <cell r="D2132" t="str">
            <v>ലാപ്‌ടോപ്പിൽ പ്രായമായയാൾ.</v>
          </cell>
        </row>
        <row r="2133">
          <cell r="A2133" t="str">
            <v>a green sign on a pole</v>
          </cell>
          <cell r="C2133" t="str">
            <v>एक खम्बे पर हरा चिह्न</v>
          </cell>
          <cell r="D2133" t="str">
            <v>ഒരു ധ്രുവത്തിൽ പച്ച ചിഹ്നം</v>
          </cell>
        </row>
        <row r="2134">
          <cell r="A2134" t="str">
            <v>a young baby boy</v>
          </cell>
          <cell r="C2134" t="str">
            <v>एक नवजात शिशु</v>
          </cell>
          <cell r="D2134" t="str">
            <v>ഒരു കൊച്ചുകുട്ടി</v>
          </cell>
        </row>
        <row r="2135">
          <cell r="A2135" t="str">
            <v>Toilet is white</v>
          </cell>
          <cell r="C2135" t="str">
            <v>श्वेत है</v>
          </cell>
          <cell r="D2135" t="str">
            <v>ടോയ്‌ലറ്റ് വെളുത്തതാണ്</v>
          </cell>
        </row>
        <row r="2136">
          <cell r="A2136" t="str">
            <v>The design and names on the man's t-shirt.</v>
          </cell>
          <cell r="C2136" t="str">
            <v>कुर्ता पर डिजाइन और नाम</v>
          </cell>
          <cell r="D2136" t="str">
            <v>പുരുഷന്റെ ടി-ഷർട്ടിലെ രൂപകൽപ്പനയും പേരുകളും.</v>
          </cell>
        </row>
        <row r="2137">
          <cell r="A2137" t="str">
            <v>a bench in the park</v>
          </cell>
          <cell r="C2137" t="str">
            <v>पार्क में एक बेंच</v>
          </cell>
          <cell r="D2137" t="str">
            <v>പാർക്കിലെ ഒരു ബെഞ്ച്</v>
          </cell>
        </row>
        <row r="2138">
          <cell r="A2138" t="str">
            <v>woman with a pink top</v>
          </cell>
          <cell r="C2138" t="str">
            <v>गुलाबी शीर्ष से महिला</v>
          </cell>
          <cell r="D2138" t="str">
            <v>പിങ്ക് ടോപ്പ് ഉള്ള സ്ത്രീ</v>
          </cell>
        </row>
        <row r="2139">
          <cell r="A2139" t="str">
            <v>small rocks</v>
          </cell>
          <cell r="C2139" t="str">
            <v>छोटी चट्टानें</v>
          </cell>
          <cell r="D2139" t="str">
            <v>ചെറിയ പാറകൾ</v>
          </cell>
        </row>
        <row r="2140">
          <cell r="A2140" t="str">
            <v>An artificial white and brown horse</v>
          </cell>
          <cell r="C2140" t="str">
            <v>एक कृत्रिम सफेद और भूरा घोड़ा</v>
          </cell>
          <cell r="D2140" t="str">
            <v>ഒരു കൃത്രിമ വെള്ളയും തവിട്ടുനിറത്തിലുള്ള കുതിരയും</v>
          </cell>
        </row>
        <row r="2141">
          <cell r="A2141" t="str">
            <v>burger on the paper wrapper</v>
          </cell>
          <cell r="C2141" t="str">
            <v>कागज रेपर पर बर्गर</v>
          </cell>
          <cell r="D2141" t="str">
            <v>പേപ്പർ റാപ്പറിൽ ബർഗർ</v>
          </cell>
        </row>
        <row r="2142">
          <cell r="A2142" t="str">
            <v>brown horse roaming the field</v>
          </cell>
          <cell r="C2142" t="str">
            <v>भूरा घोड़ा खेत मे हिन्हिना रहि है</v>
          </cell>
          <cell r="D2142" t="str">
            <v>വയലിൽ ചുറ്റി സഞ്ചരിക്കുന്ന തവിട്ട് കുതിര</v>
          </cell>
        </row>
        <row r="2143">
          <cell r="A2143" t="str">
            <v>The player is wearing a brown glove.</v>
          </cell>
          <cell r="C2143" t="str">
            <v>खिलाड़ी एक भूरा प्रेम पहन रहा है .</v>
          </cell>
          <cell r="D2143" t="str">
            <v>തവിട്ട് കയ്യുറയാണ് കളിക്കാരൻ ധരിക്കുന്നത്.</v>
          </cell>
        </row>
        <row r="2144">
          <cell r="A2144" t="str">
            <v>the sky is clear and visible</v>
          </cell>
          <cell r="C2144" t="str">
            <v>आकाश स्पष्ट और दृश्य है</v>
          </cell>
          <cell r="D2144" t="str">
            <v>ആകാശം വ്യക്തവും ദൃശ്യവുമാണ്</v>
          </cell>
        </row>
        <row r="2145">
          <cell r="A2145" t="str">
            <v>three rectangular train cars</v>
          </cell>
          <cell r="C2145" t="str">
            <v>तीन रेक्टेंगुलर रेलगाड़ियाँ</v>
          </cell>
          <cell r="D2145" t="str">
            <v>മൂന്ന് ചതുരാകൃതിയിലുള്ള ട്രെയിൻ കാറുകൾ</v>
          </cell>
        </row>
        <row r="2146">
          <cell r="A2146" t="str">
            <v>A brown cardboard box</v>
          </cell>
          <cell r="C2146" t="str">
            <v>एक भूरे रंग के गत्ते का डिब्बा</v>
          </cell>
          <cell r="D2146" t="str">
            <v>ഒരു തവിട്ട് കാർഡ്ബോർഡ് ബോക്സ്</v>
          </cell>
        </row>
        <row r="2147">
          <cell r="A2147" t="str">
            <v>the sea is blue</v>
          </cell>
          <cell r="C2147" t="str">
            <v>समुद्र नीला है</v>
          </cell>
          <cell r="D2147" t="str">
            <v>കടൽ നീലയാണ്</v>
          </cell>
        </row>
        <row r="2148">
          <cell r="A2148" t="str">
            <v>the hand of a boy</v>
          </cell>
          <cell r="C2148" t="str">
            <v>एक लड़के का हाथ</v>
          </cell>
          <cell r="D2148" t="str">
            <v>ഒരു ആൺകുട്ടിയുടെ കൈ</v>
          </cell>
        </row>
        <row r="2149">
          <cell r="A2149" t="str">
            <v>this is an office layout</v>
          </cell>
          <cell r="C2149" t="str">
            <v>यह एक ऑफिस हाल है</v>
          </cell>
          <cell r="D2149" t="str">
            <v>ഇതൊരു ഓഫീസ് ലേ .ട്ടാണ്</v>
          </cell>
        </row>
        <row r="2150">
          <cell r="A2150" t="str">
            <v>this is an umbrella</v>
          </cell>
          <cell r="C2150" t="str">
            <v>यह एक अम्ब्रेला है</v>
          </cell>
          <cell r="D2150" t="str">
            <v>ഇതൊരു കുടയാണ്</v>
          </cell>
        </row>
        <row r="2151">
          <cell r="A2151" t="str">
            <v>fancy shelf for holding items on</v>
          </cell>
          <cell r="C2151" t="str">
            <v>वस्तुओं को रखने के लिए शेल्फ</v>
          </cell>
          <cell r="D2151" t="str">
            <v>ഇനങ്ങൾ സൂക്ഷിക്കുന്നതിനുള്ള ഫാൻസി ഷെൽഫ്</v>
          </cell>
        </row>
        <row r="2152">
          <cell r="A2152" t="str">
            <v>spire on top of building</v>
          </cell>
          <cell r="C2152" t="str">
            <v>इमारत के शीर्ष पर स्पायर</v>
          </cell>
          <cell r="D2152" t="str">
            <v>കെട്ടിടത്തിന്റെ മുകളിൽ സ്പയർ</v>
          </cell>
        </row>
        <row r="2153">
          <cell r="A2153" t="str">
            <v>part of the sky</v>
          </cell>
          <cell r="C2153" t="str">
            <v>आकाश का हिस्सा</v>
          </cell>
          <cell r="D2153" t="str">
            <v>ആകാശത്തിന്റെ ഭാഗം</v>
          </cell>
        </row>
        <row r="2154">
          <cell r="A2154" t="str">
            <v>part of  a wall</v>
          </cell>
          <cell r="C2154" t="str">
            <v>दीवार का भाग</v>
          </cell>
          <cell r="D2154" t="str">
            <v>ഒരു മതിലിന്റെ ഭാഗം</v>
          </cell>
        </row>
        <row r="2155">
          <cell r="A2155" t="str">
            <v>Black zebra tail blowing in the breeze</v>
          </cell>
          <cell r="C2155" t="str">
            <v>हवा में काला झेब्रा कि पूंछ</v>
          </cell>
          <cell r="D2155" t="str">
            <v>കാറ്റിൽ കറുത്ത സീബ്ര വാൽ ing തുന്നു</v>
          </cell>
        </row>
        <row r="2156">
          <cell r="A2156" t="str">
            <v>A boat in the water</v>
          </cell>
          <cell r="C2156" t="str">
            <v>पानी में एक नाव</v>
          </cell>
          <cell r="D2156" t="str">
            <v>വെള്ളത്തിൽ ഒരു ബോട്ട്</v>
          </cell>
        </row>
        <row r="2157">
          <cell r="A2157" t="str">
            <v>bird standing on the grass</v>
          </cell>
          <cell r="C2157" t="str">
            <v>घास पर स्थित पक्षी</v>
          </cell>
          <cell r="D2157" t="str">
            <v>പക്ഷി പുല്ലിൽ നിൽക്കുന്നു</v>
          </cell>
        </row>
        <row r="2158">
          <cell r="A2158" t="str">
            <v>man in the air</v>
          </cell>
          <cell r="C2158" t="str">
            <v>हवा में मनुष्य</v>
          </cell>
          <cell r="D2158" t="str">
            <v>മനുഷ്യൻ വായുവിൽ</v>
          </cell>
        </row>
        <row r="2159">
          <cell r="A2159" t="str">
            <v>An uneaten plate of food</v>
          </cell>
          <cell r="C2159" t="str">
            <v>एक बिना खाया हुअ प्लेट</v>
          </cell>
          <cell r="D2159" t="str">
            <v>കഴിക്കാത്ത ഒരു പ്ലേറ്റ്</v>
          </cell>
        </row>
        <row r="2160">
          <cell r="A2160" t="str">
            <v>FRESH GREEN  BROCCOLI FLOWERETTS</v>
          </cell>
          <cell r="C2160" t="str">
            <v>फ्रेश ग्रेन</v>
          </cell>
          <cell r="D2160" t="str">
            <v>ഫ്രഷ് ഗ്രീൻ ബ്രോക്കോളി ഫ്ലോററ്റുകൾ</v>
          </cell>
        </row>
        <row r="2161">
          <cell r="A2161" t="str">
            <v>pottery in the photo</v>
          </cell>
          <cell r="C2161" t="str">
            <v>तस्वीर में मिट्टी के बर्तन</v>
          </cell>
          <cell r="D2161" t="str">
            <v>ഫോട്ടോയിലെ മൺപാത്രങ്ങൾ</v>
          </cell>
        </row>
        <row r="2162">
          <cell r="A2162" t="str">
            <v>white bowl on a microwave</v>
          </cell>
          <cell r="C2162" t="str">
            <v>एक माइक्रोवेव के ऊपर सफेद कटोरी  है</v>
          </cell>
          <cell r="D2162" t="str">
            <v>മൈക്രോവേവിൽ വെളുത്ത പാത്രം</v>
          </cell>
        </row>
        <row r="2163">
          <cell r="A2163" t="str">
            <v>An alarm clock</v>
          </cell>
          <cell r="C2163" t="str">
            <v>अलार्म घड़ी</v>
          </cell>
          <cell r="D2163" t="str">
            <v>ഒരു അലാറം ക്ലോക്ക്</v>
          </cell>
        </row>
        <row r="2164">
          <cell r="A2164" t="str">
            <v>Man cuttind down trees in woods</v>
          </cell>
          <cell r="C2164" t="str">
            <v>मनुष्य जंगल में वृक्षों को नीचे ले जाता है</v>
          </cell>
          <cell r="D2164" t="str">
            <v>മനുഷ്യൻ കാട്ടിൽ മരങ്ങൾ വെട്ടിമാറ്റുന്നു</v>
          </cell>
        </row>
        <row r="2165">
          <cell r="A2165" t="str">
            <v>the giraffe has a long neck</v>
          </cell>
          <cell r="C2165" t="str">
            <v>गिराफ़ की लंबी गर्दन है</v>
          </cell>
          <cell r="D2165" t="str">
            <v>ജിറാഫിന് ഒരു നീണ്ട കഴുത്ത് ഉണ്ട്</v>
          </cell>
        </row>
        <row r="2166">
          <cell r="A2166" t="str">
            <v>busy intersection in city</v>
          </cell>
          <cell r="C2166" t="str">
            <v>शहर में व्यस्त अंतराल</v>
          </cell>
          <cell r="D2166" t="str">
            <v>നഗരത്തിലെ തിരക്കേറിയ കവല</v>
          </cell>
        </row>
        <row r="2167">
          <cell r="A2167" t="str">
            <v>big pile of cow poop</v>
          </cell>
          <cell r="C2167" t="str">
            <v>गाय पूप का बड़ा ढेर</v>
          </cell>
          <cell r="D2167" t="str">
            <v>പശു പൂപ്പിന്റെ വലിയ കൂമ്പാരം</v>
          </cell>
        </row>
        <row r="2168">
          <cell r="A2168" t="str">
            <v>a person is surfing</v>
          </cell>
          <cell r="C2168" t="str">
            <v>किसी व्यक्ति को सुधारना</v>
          </cell>
          <cell r="D2168" t="str">
            <v>ഒരു വ്യക്തി സർഫിംഗ് ചെയ്യുന്നു</v>
          </cell>
        </row>
        <row r="2169">
          <cell r="A2169" t="str">
            <v>CHAIN ON A MOTORCYCLE</v>
          </cell>
          <cell r="C2169" t="str">
            <v>एक मोटरसाइकिल पर चेन</v>
          </cell>
          <cell r="D2169" t="str">
            <v>ഒരു മോട്ടോർസൈക്കിളിൽ ചങ്ങല</v>
          </cell>
        </row>
        <row r="2170">
          <cell r="A2170" t="str">
            <v>This is a person</v>
          </cell>
          <cell r="C2170" t="str">
            <v>यह एक व्यक्ति है</v>
          </cell>
          <cell r="D2170" t="str">
            <v>ഇത് ഒരു വ്യക്തിയാണ്</v>
          </cell>
        </row>
        <row r="2171">
          <cell r="A2171" t="str">
            <v>a red and blue clock tower</v>
          </cell>
          <cell r="C2171" t="str">
            <v>लाल और नीली घड़ी टावर</v>
          </cell>
          <cell r="D2171" t="str">
            <v>ചുവപ്പും നീലയും ക്ലോക്ക് ടവർ</v>
          </cell>
        </row>
        <row r="2172">
          <cell r="A2172" t="str">
            <v>white microwave on a green table</v>
          </cell>
          <cell r="C2172" t="str">
            <v>हरी तालिका पर सफेद माइक्रोवेव</v>
          </cell>
          <cell r="D2172" t="str">
            <v>പച്ച മേശയിൽ വെളുത്ത മൈക്രോവേവ്</v>
          </cell>
        </row>
        <row r="2173">
          <cell r="A2173" t="str">
            <v>the head of a man</v>
          </cell>
          <cell r="C2173" t="str">
            <v>मनुष्य का सर</v>
          </cell>
          <cell r="D2173" t="str">
            <v>ഒരു മനുഷ്യന്റെ തല</v>
          </cell>
        </row>
        <row r="2174">
          <cell r="A2174" t="str">
            <v>snow falling from the sky</v>
          </cell>
          <cell r="C2174" t="str">
            <v>आकाश से बर्फ गिर रहा है</v>
          </cell>
          <cell r="D2174" t="str">
            <v>ആകാശത്ത് നിന്ന് മഞ്ഞ് വീഴുന്നു</v>
          </cell>
        </row>
        <row r="2175">
          <cell r="A2175" t="str">
            <v>Black and white checkered Bedding</v>
          </cell>
          <cell r="C2175" t="str">
            <v>काला और सफेद चेक किया बेडिंग</v>
          </cell>
          <cell r="D2175" t="str">
            <v>കറുപ്പും വെളുപ്പും പരിശോധിച്ച ബെഡ്ഡിംഗ്</v>
          </cell>
        </row>
        <row r="2176">
          <cell r="A2176" t="str">
            <v>older woman wearing salmon holding blue coffee cup</v>
          </cell>
          <cell r="C2176" t="str">
            <v>पुरानी महिला नीली कॉफी पकड़ने वाली नीली कॉफी पहनावा</v>
          </cell>
          <cell r="D2176" t="str">
            <v>നീല കോഫി കപ്പ് കൈവശമുള്ള സാൽമൺ ധരിച്ച വൃദ്ധ</v>
          </cell>
        </row>
        <row r="2177">
          <cell r="A2177" t="str">
            <v>a woman surfing in the ocean</v>
          </cell>
          <cell r="C2177" t="str">
            <v>एक महिला समुद्र में सर्फिंग</v>
          </cell>
          <cell r="D2177" t="str">
            <v>ഒരു സ്ത്രീ സമുദ്രത്തിൽ സർഫിംഗ് ചെയ്യുന്നു</v>
          </cell>
        </row>
        <row r="2178">
          <cell r="A2178" t="str">
            <v>black wheel on wagon</v>
          </cell>
          <cell r="C2178" t="str">
            <v>वैगन पर काला चक्र</v>
          </cell>
          <cell r="D2178" t="str">
            <v>വാഗണിൽ കറുത്ത ചക്രം</v>
          </cell>
        </row>
        <row r="2179">
          <cell r="A2179" t="str">
            <v>male skier with yellow jacket</v>
          </cell>
          <cell r="C2179" t="str">
            <v>पुरुष पीले जैकेट के साथ</v>
          </cell>
          <cell r="D2179" t="str">
            <v>മഞ്ഞ ജാക്കറ്റ് ഉള്ള പുരുഷ സ്കീയർ</v>
          </cell>
        </row>
        <row r="2180">
          <cell r="A2180" t="str">
            <v>the cake is white</v>
          </cell>
          <cell r="C2180" t="str">
            <v>केक सफेद है</v>
          </cell>
          <cell r="D2180" t="str">
            <v>കേക്ക് വെളുത്തതാണ്</v>
          </cell>
        </row>
        <row r="2181">
          <cell r="A2181" t="str">
            <v>blue sky above land</v>
          </cell>
          <cell r="C2181" t="str">
            <v>ज़मीन के उपर नीला आकाश</v>
          </cell>
          <cell r="D2181" t="str">
            <v>കരയ്ക്ക് മുകളിൽ നീലാകാശം</v>
          </cell>
        </row>
        <row r="2182">
          <cell r="A2182" t="str">
            <v>large number of sailboarts at anchor</v>
          </cell>
          <cell r="C2182" t="str">
            <v>लंगर पर बड़ी संख्या में सेलबोट्स</v>
          </cell>
          <cell r="D2182" t="str">
            <v>ആങ്കറിൽ ധാരാളം കപ്പലോട്ടങ്ങൾ</v>
          </cell>
        </row>
        <row r="2183">
          <cell r="A2183" t="str">
            <v>Black and white traffic sign behind black tire</v>
          </cell>
          <cell r="C2183" t="str">
            <v>काला और सफेद यातायात चिह्न</v>
          </cell>
          <cell r="D2183" t="str">
            <v>കറുത്ത ടയറിന് പിന്നിൽ കറുപ്പും വെളുപ്പും ട്രാഫിക് ചിഹ്നം</v>
          </cell>
        </row>
        <row r="2184">
          <cell r="A2184" t="str">
            <v>girl by a fence with long hair</v>
          </cell>
          <cell r="C2184" t="str">
            <v>लंबे बाल के साथ एक बाड़ से लड़की</v>
          </cell>
          <cell r="D2184" t="str">
            <v>നീളമുള്ള മുടിയുള്ള വേലിയിൽ പെൺകുട്ടി</v>
          </cell>
        </row>
        <row r="2185">
          <cell r="A2185" t="str">
            <v>White surf board in the water.</v>
          </cell>
          <cell r="C2185" t="str">
            <v>पानी में श्वेत सर्फ बोर्ड</v>
          </cell>
          <cell r="D2185" t="str">
            <v>വെള്ളത്തിൽ വെള്ള സർഫ് ബോർഡ്.</v>
          </cell>
        </row>
        <row r="2186">
          <cell r="A2186" t="str">
            <v>A girl riding a Horse.</v>
          </cell>
          <cell r="C2186" t="str">
            <v>एक लड़की घोड़े की सवारी कर रही है</v>
          </cell>
          <cell r="D2186" t="str">
            <v>കുതിര സവാരി ചെയ്യുന്ന ഒരു പെൺകുട്ടി.</v>
          </cell>
        </row>
        <row r="2187">
          <cell r="A2187" t="str">
            <v>this is a grey television</v>
          </cell>
          <cell r="C2187" t="str">
            <v>यह एक धूसर टेलीविजन है</v>
          </cell>
          <cell r="D2187" t="str">
            <v>ഇതൊരു ചാരനിറത്തിലുള്ള ടെലിവിഷനാണ്</v>
          </cell>
        </row>
        <row r="2188">
          <cell r="A2188" t="str">
            <v>Blue umbrella in trees</v>
          </cell>
          <cell r="C2188" t="str">
            <v>पेड़ में नीली छतरी</v>
          </cell>
          <cell r="D2188" t="str">
            <v>മരങ്ങളിൽ നീല കുട</v>
          </cell>
        </row>
        <row r="2189">
          <cell r="A2189" t="str">
            <v>A sign in a different language</v>
          </cell>
          <cell r="C2189" t="str">
            <v>विभिन्न भाषाओं में एक हस्ताक्षर</v>
          </cell>
          <cell r="D2189" t="str">
            <v>മറ്റൊരു ഭാഷയിലെ ഒരു അടയാളം</v>
          </cell>
        </row>
        <row r="2190">
          <cell r="A2190" t="str">
            <v>brown hair sticking up</v>
          </cell>
          <cell r="C2190" t="str">
            <v>भूरे बाल चिपका हुआ है</v>
          </cell>
          <cell r="D2190" t="str">
            <v>തവിട്ട് നിറമുള്ള മുടി</v>
          </cell>
        </row>
        <row r="2191">
          <cell r="A2191" t="str">
            <v>The stuffed animal is a bear.</v>
          </cell>
          <cell r="C2191" t="str">
            <v>जानवर भालू है ।</v>
          </cell>
          <cell r="D2191" t="str">
            <v>സ്റ്റഫ് ചെയ്ത മൃഗം ഒരു കരടിയാണ്.</v>
          </cell>
        </row>
        <row r="2192">
          <cell r="A2192" t="str">
            <v>this is a cake</v>
          </cell>
          <cell r="C2192" t="str">
            <v>यह एक खली है</v>
          </cell>
          <cell r="D2192" t="str">
            <v>ഇതൊരു കേക്ക് ആണ്</v>
          </cell>
        </row>
        <row r="2193">
          <cell r="A2193" t="str">
            <v>A white door frame</v>
          </cell>
          <cell r="C2193" t="str">
            <v>एक सफेद दरवाजा फ्रेम</v>
          </cell>
          <cell r="D2193" t="str">
            <v>ഒരു വെളുത്ത വാതിൽ ഫ്രെയിം</v>
          </cell>
        </row>
        <row r="2194">
          <cell r="A2194" t="str">
            <v>square window on building</v>
          </cell>
          <cell r="C2194" t="str">
            <v>इमारत पर वर्ग विंडो</v>
          </cell>
          <cell r="D2194" t="str">
            <v>കെട്ടിടത്തിലെ ചതുര വിൻഡോ</v>
          </cell>
        </row>
        <row r="2195">
          <cell r="A2195" t="str">
            <v>a round white plate</v>
          </cell>
          <cell r="C2195" t="str">
            <v>एक गोल सफेद प्लेट</v>
          </cell>
          <cell r="D2195" t="str">
            <v>ഒരു വൃത്താകൃതിയിലുള്ള വെളുത്ത പ്ലേറ്റ്</v>
          </cell>
        </row>
        <row r="2196">
          <cell r="A2196" t="str">
            <v>a long poll in ice</v>
          </cell>
          <cell r="C2196" t="str">
            <v>बर्फ में एक लंबा मतदान</v>
          </cell>
          <cell r="D2196" t="str">
            <v>ഐസിലെ ഒരു നീണ്ട വോട്ടെടുപ്പ്</v>
          </cell>
        </row>
        <row r="2197">
          <cell r="A2197" t="str">
            <v>Bright yellow A on a bus.</v>
          </cell>
          <cell r="C2197" t="str">
            <v>एक बस पर बायाँ पीला</v>
          </cell>
          <cell r="D2197" t="str">
            <v>ബസ്സിൽ തിളക്കമുള്ള മഞ്ഞ എ.</v>
          </cell>
        </row>
        <row r="2198">
          <cell r="A2198" t="str">
            <v>a bus parked on a curb</v>
          </cell>
          <cell r="C2198" t="str">
            <v>एक कर्ब पर एक बस पार्क किया गया</v>
          </cell>
          <cell r="D2198" t="str">
            <v>ഒരു ബസ് തടഞ്ഞു നിർത്തി</v>
          </cell>
        </row>
        <row r="2199">
          <cell r="A2199" t="str">
            <v>A wall on the side of a building</v>
          </cell>
          <cell r="C2199" t="str">
            <v>इमारत के किनारे पर एक दीवार</v>
          </cell>
          <cell r="D2199" t="str">
            <v>ഒരു കെട്ടിടത്തിന്റെ വശത്ത് ഒരു മതിൽ</v>
          </cell>
        </row>
        <row r="2200">
          <cell r="A2200" t="str">
            <v>a fashionable man pulling a rolling suitcase</v>
          </cell>
          <cell r="C2200" t="str">
            <v>एक फैशनेबल आदमी रोलिंग सूटकेस खींच रहा है</v>
          </cell>
          <cell r="D2200" t="str">
            <v>ഒരു റോളിംഗ് സ്യൂട്ട്കേസ് വലിക്കുന്ന ഒരു ഫാഷനബിൾ മനുഷ്യൻ</v>
          </cell>
        </row>
        <row r="2201">
          <cell r="A2201" t="str">
            <v>two people riding horses on the beach</v>
          </cell>
          <cell r="C2201" t="str">
            <v>तट पर दो लोग घुड़सवार होते हैं ।</v>
          </cell>
          <cell r="D2201" t="str">
            <v>കടൽത്തീരത്ത് കുതിരപ്പുറത്തു കയറുന്ന രണ്ടുപേർ</v>
          </cell>
        </row>
        <row r="2202">
          <cell r="A2202" t="str">
            <v>Wooden bench in forest</v>
          </cell>
          <cell r="C2202" t="str">
            <v>जंगल में लकड़ी की बेंच</v>
          </cell>
          <cell r="D2202" t="str">
            <v>വനത്തിലെ മരം ബെഞ്ച്</v>
          </cell>
        </row>
        <row r="2203">
          <cell r="A2203" t="str">
            <v>A man and woman on top of a mountain</v>
          </cell>
          <cell r="C2203" t="str">
            <v>एक पहाड़ के शीर्ष पर एक आदमी और महिला</v>
          </cell>
          <cell r="D2203" t="str">
            <v>ഒരു പർവതത്തിന് മുകളിൽ ഒരു പുരുഷനും സ്ത്രീയും</v>
          </cell>
        </row>
        <row r="2204">
          <cell r="A2204" t="str">
            <v>yellow edges of platform</v>
          </cell>
          <cell r="C2204" t="str">
            <v>प्लेटफार्म के पीले किनारे</v>
          </cell>
          <cell r="D2204" t="str">
            <v>പ്ലാറ്റ്‌ഫോമിലെ മഞ്ഞ അറ്റങ്ങൾ</v>
          </cell>
        </row>
        <row r="2205">
          <cell r="A2205" t="str">
            <v>white sign with black letters</v>
          </cell>
          <cell r="C2205" t="str">
            <v>काले अक्षरों के साथ सफेद चिह्न</v>
          </cell>
          <cell r="D2205" t="str">
            <v>കറുത്ത അക്ഷരങ്ങളുള്ള വെളുത്ത ചിഹ്നം</v>
          </cell>
        </row>
        <row r="2206">
          <cell r="A2206" t="str">
            <v>a traffic light</v>
          </cell>
          <cell r="C2206" t="str">
            <v>यातायात प्रकाश</v>
          </cell>
          <cell r="D2206" t="str">
            <v>ഒരു ട്രാഫിക് ലൈറ്റ്</v>
          </cell>
        </row>
        <row r="2207">
          <cell r="A2207" t="str">
            <v>man holding a tennis racket</v>
          </cell>
          <cell r="C2207" t="str">
            <v>व्यक्ति टेनिस</v>
          </cell>
          <cell r="D2207" t="str">
            <v>ഒരു ടെന്നീസ് റാക്കറ്റ് കൈവശമുള്ള മനുഷ്യൻ</v>
          </cell>
        </row>
        <row r="2208">
          <cell r="A2208" t="str">
            <v>the man at the beach</v>
          </cell>
          <cell r="C2208" t="str">
            <v>समुद्र तट पर मनुष्य</v>
          </cell>
          <cell r="D2208" t="str">
            <v>കടൽത്തീരത്തുള്ള മനുഷ്യൻ</v>
          </cell>
        </row>
        <row r="2209">
          <cell r="A2209" t="str">
            <v>Black coffee table in front of couch</v>
          </cell>
          <cell r="C2209" t="str">
            <v>सोफा के सामने काली कॉफी मेज</v>
          </cell>
          <cell r="D2209" t="str">
            <v>കട്ടിലിന് മുന്നിൽ കറുത്ത കോഫി ടേബിൾ</v>
          </cell>
        </row>
        <row r="2210">
          <cell r="A2210" t="str">
            <v>people attending an event</v>
          </cell>
          <cell r="C2210" t="str">
            <v>किसी घटना में शामिल लोग</v>
          </cell>
          <cell r="D2210" t="str">
            <v>ഒരു പരിപാടിയിൽ പങ്കെടുക്കുന്ന ആളുകൾ</v>
          </cell>
        </row>
        <row r="2211">
          <cell r="A2211" t="str">
            <v>Stop sign with green light signal on.</v>
          </cell>
          <cell r="C2211" t="str">
            <v>हरे प्रकाश संकेत के साथ हस्ताक्षर रोकें</v>
          </cell>
          <cell r="D2211" t="str">
            <v>പച്ച ലൈറ്റ് സിഗ്നൽ ഉപയോഗിച്ച് അടയാളം നിർത്തുക.</v>
          </cell>
        </row>
        <row r="2212">
          <cell r="A2212" t="str">
            <v>cat sleeping on the counter</v>
          </cell>
          <cell r="C2212" t="str">
            <v>काउन्टर पर सोने वाली बिल्ली</v>
          </cell>
          <cell r="D2212" t="str">
            <v>പൂച്ച ക .ണ്ടറിൽ ഉറങ്ങുന്നു</v>
          </cell>
        </row>
        <row r="2213">
          <cell r="A2213" t="str">
            <v>a bear in a car seat</v>
          </cell>
          <cell r="C2213" t="str">
            <v>एक कार सीट में एक भालू</v>
          </cell>
          <cell r="D2213" t="str">
            <v>ഒരു കാർ സീറ്റിൽ ഒരു കരടി</v>
          </cell>
        </row>
        <row r="2214">
          <cell r="A2214" t="str">
            <v>a guy with white shoes is skateboarding</v>
          </cell>
          <cell r="C2214" t="str">
            <v>सफेद जूते वाला लड़्का स्केटबोर्डिंग कर रहा हैं</v>
          </cell>
          <cell r="D2214" t="str">
            <v>വെളുത്ത ഷൂസുള്ള ഒരാൾ സ്കേറ്റ്ബോർഡിംഗ് ആണ്</v>
          </cell>
        </row>
        <row r="2215">
          <cell r="A2215" t="str">
            <v>Small wooden bushel-type basket used to display fresh produce.</v>
          </cell>
          <cell r="C2215" t="str">
            <v>छोटे लकड़ी के बुशेल-प्रकार की टोकरी ताजा उपज प्रदर्शित करने के लिए प्रयोग की जाती है।</v>
          </cell>
          <cell r="D2215" t="str">
            <v>പുതിയ ഉൽ‌പ്പന്നങ്ങൾ‌ പ്രദർശിപ്പിക്കുന്നതിന് ഉപയോഗിക്കുന്ന ചെറിയ മരം‌ ബുഷെൽ‌-തരം ബാസ്‌ക്കറ്റ്.</v>
          </cell>
        </row>
        <row r="2216">
          <cell r="A2216" t="str">
            <v>a half toasted sandwich</v>
          </cell>
          <cell r="C2216" t="str">
            <v>एक आधा टोस्ट सैंडविच</v>
          </cell>
          <cell r="D2216" t="str">
            <v>പകുതി വറുത്ത സാൻഡ്‌വിച്ച്</v>
          </cell>
        </row>
        <row r="2217">
          <cell r="A2217" t="str">
            <v>the water dripping from the man's glove</v>
          </cell>
          <cell r="C2217" t="str">
            <v>मनुष्य के प्रेम से पानी निकालना</v>
          </cell>
          <cell r="D2217" t="str">
            <v>മനുഷ്യന്റെ കയ്യുറയിൽ നിന്ന് വെള്ളം ഒഴുകുന്നു</v>
          </cell>
        </row>
        <row r="2218">
          <cell r="A2218" t="str">
            <v>head of a person</v>
          </cell>
          <cell r="C2218" t="str">
            <v>किसी व्यक्ति का सर</v>
          </cell>
          <cell r="D2218" t="str">
            <v>ഒരു വ്യക്തിയുടെ തല</v>
          </cell>
        </row>
        <row r="2219">
          <cell r="A2219" t="str">
            <v>person is on water</v>
          </cell>
          <cell r="C2219" t="str">
            <v>व्यक्ति पानी पर है</v>
          </cell>
          <cell r="D2219" t="str">
            <v>വ്യക്തി വെള്ളത്തിലാണ്</v>
          </cell>
        </row>
        <row r="2220">
          <cell r="A2220" t="str">
            <v>The fence in the background is red.</v>
          </cell>
          <cell r="C2220" t="str">
            <v>पृष्ठभूमि में प्रभाव लाल है</v>
          </cell>
          <cell r="D2220" t="str">
            <v>പശ്ചാത്തലത്തിലുള്ള വേലി ചുവപ്പാണ്.</v>
          </cell>
        </row>
        <row r="2221">
          <cell r="A2221" t="str">
            <v>a plastic bag on a tray</v>
          </cell>
          <cell r="C2221" t="str">
            <v>एक ट्रे पर एक प्लास्टिक बैग</v>
          </cell>
          <cell r="D2221" t="str">
            <v>ഒരു ട്രേയിൽ ഒരു പ്ലാസ്റ്റിക് ബാഗ്</v>
          </cell>
        </row>
        <row r="2222">
          <cell r="A2222" t="str">
            <v>The cow is facing forward.</v>
          </cell>
          <cell r="C2222" t="str">
            <v>गाय आगे बढ रही है .</v>
          </cell>
          <cell r="D2222" t="str">
            <v>പശു മുന്നോട്ട് അഭിമുഖീകരിക്കുന്നു.</v>
          </cell>
        </row>
        <row r="2223">
          <cell r="A2223" t="str">
            <v>Front of yellow bus</v>
          </cell>
          <cell r="C2223" t="str">
            <v>पीली बस का अगला हिस्सा</v>
          </cell>
          <cell r="D2223" t="str">
            <v>മഞ്ഞ ബസിന്റെ മുൻവശത്ത്</v>
          </cell>
        </row>
        <row r="2224">
          <cell r="A2224" t="str">
            <v>a man walking on a platform</v>
          </cell>
          <cell r="C2224" t="str">
            <v>एक प्लेटफार्म पर चल रहा व्यक्ति</v>
          </cell>
          <cell r="D2224" t="str">
            <v>ഒരാൾ ഒരു പ്ലാറ്റ്ഫോമിൽ നടക്കുന്നു</v>
          </cell>
        </row>
        <row r="2225">
          <cell r="A2225" t="str">
            <v>blue sky above the land</v>
          </cell>
          <cell r="C2225" t="str">
            <v>नीला आकाश</v>
          </cell>
          <cell r="D2225" t="str">
            <v>കരയ്ക്ക് മുകളിൽ നീലാകാശം</v>
          </cell>
        </row>
        <row r="2226">
          <cell r="A2226" t="str">
            <v>man wearing a striped sweater</v>
          </cell>
          <cell r="C2226" t="str">
            <v>एक धारीदार स्वेटर पहने हुए आदमी</v>
          </cell>
          <cell r="D2226" t="str">
            <v>വരയുള്ള സ്വെറ്റർ ധരിച്ച മനുഷ്യൻ</v>
          </cell>
        </row>
        <row r="2227">
          <cell r="A2227" t="str">
            <v>a woman's eye looking</v>
          </cell>
          <cell r="C2227" t="str">
            <v>एक महिला की आंख की तलाश में</v>
          </cell>
          <cell r="D2227" t="str">
            <v>ഒരു സ്ത്രീയുടെ കണ്ണ് നോക്കുന്നു</v>
          </cell>
        </row>
        <row r="2228">
          <cell r="A2228" t="str">
            <v>A stack of suitcases</v>
          </cell>
          <cell r="C2228" t="str">
            <v>सूटकेस का एक ढेर</v>
          </cell>
          <cell r="D2228" t="str">
            <v>സ്യൂട്ട്കേസുകളുടെ ഒരു ശേഖരം</v>
          </cell>
        </row>
        <row r="2229">
          <cell r="A2229" t="str">
            <v>Man has short hair.</v>
          </cell>
          <cell r="C2229" t="str">
            <v>मनुष्य के संक्षिप्त बाल हैं</v>
          </cell>
          <cell r="D2229" t="str">
            <v>മനുഷ്യന് ചെറിയ മുടിയുണ്ട്.</v>
          </cell>
        </row>
        <row r="2230">
          <cell r="A2230" t="str">
            <v>a bouquet of daisies and purple flowers</v>
          </cell>
          <cell r="C2230" t="str">
            <v>डेसिस और पुर्प्ले फूलों का एक बूकेट</v>
          </cell>
          <cell r="D2230" t="str">
            <v>ഡെയ്‌സികളുടെയും ധൂമ്രനൂൽ പൂക്കളുടെയും ഒരു പൂച്ചെണ്ട്</v>
          </cell>
        </row>
        <row r="2231">
          <cell r="A2231" t="str">
            <v>the buds are closed</v>
          </cell>
          <cell r="C2231" t="str">
            <v>कलियां बंद हैं</v>
          </cell>
          <cell r="D2231" t="str">
            <v>മുകുളങ്ങൾ അടച്ചിരിക്കുന്നു</v>
          </cell>
        </row>
        <row r="2232">
          <cell r="A2232" t="str">
            <v>Large area of green hillside.</v>
          </cell>
          <cell r="C2232" t="str">
            <v>हरे पहाड़ी के बड़े क्षेत्र।</v>
          </cell>
          <cell r="D2232" t="str">
            <v>പച്ച കുന്നിൻ പ്രദേശത്തിന്റെ വലിയ പ്രദേശം.</v>
          </cell>
        </row>
        <row r="2233">
          <cell r="A2233" t="str">
            <v>a poster attached to a cork board</v>
          </cell>
          <cell r="C2233" t="str">
            <v>एक कॉर्क बोर्ड से जुड़ा एक पोस्टर</v>
          </cell>
          <cell r="D2233" t="str">
            <v>ഒരു കോർക്ക് ബോർഡിൽ ഘടിപ്പിച്ചിരിക്കുന്ന പോസ്റ്റർ</v>
          </cell>
        </row>
        <row r="2234">
          <cell r="A2234" t="str">
            <v>huge hill of hay</v>
          </cell>
          <cell r="C2234" t="str">
            <v>घास के विशाल० पहाड़ी</v>
          </cell>
          <cell r="D2234" t="str">
            <v>പുല്ലിന്റെ വലിയ മല</v>
          </cell>
        </row>
        <row r="2235">
          <cell r="A2235" t="str">
            <v>large branched out tree</v>
          </cell>
          <cell r="C2235" t="str">
            <v>बड़े ब्रांचहेड पेड़</v>
          </cell>
          <cell r="D2235" t="str">
            <v>വലിയ ശാഖിതമായ മരം</v>
          </cell>
        </row>
        <row r="2236">
          <cell r="A2236" t="str">
            <v>tall tan and brown giraffe</v>
          </cell>
          <cell r="C2236" t="str">
            <v>लंबा तन और भूरा जिराफ</v>
          </cell>
          <cell r="D2236" t="str">
            <v>ഉയരമുള്ള ടാനും ബ്ര brown ൺ ജിറാഫും</v>
          </cell>
        </row>
        <row r="2237">
          <cell r="A2237" t="str">
            <v>tall chain link fence around tennis courts</v>
          </cell>
          <cell r="C2237" t="str">
            <v>टेनिस</v>
          </cell>
          <cell r="D2237" t="str">
            <v>ടെന്നീസ് കോർട്ടുകൾക്ക് ചുറ്റും ഉയരമുള്ള ചെയിൻ ലിങ്ക് വേലി</v>
          </cell>
        </row>
        <row r="2238">
          <cell r="A2238" t="str">
            <v>Black sedan and white van</v>
          </cell>
          <cell r="C2238" t="str">
            <v>काला सेदन और सफेद वान</v>
          </cell>
          <cell r="D2238" t="str">
            <v>കറുത്ത സെഡാനും വൈറ്റ് വാനും</v>
          </cell>
        </row>
        <row r="2239">
          <cell r="A2239" t="str">
            <v>the man is standing</v>
          </cell>
          <cell r="C2239" t="str">
            <v>मनुष्य खड़ा है</v>
          </cell>
          <cell r="D2239" t="str">
            <v>മനുഷ്യൻ നിൽക്കുന്നു</v>
          </cell>
        </row>
        <row r="2240">
          <cell r="A2240" t="str">
            <v>man and woman standing on grass</v>
          </cell>
          <cell r="C2240" t="str">
            <v>मनुष्य और महिला घास पर खड़े हैं ।</v>
          </cell>
          <cell r="D2240" t="str">
            <v>പുരുഷനും സ്ത്രീയും പുല്ലിൽ നിൽക്കുന്നു</v>
          </cell>
        </row>
        <row r="2241">
          <cell r="A2241" t="str">
            <v>a bedroom</v>
          </cell>
          <cell r="C2241" t="str">
            <v>कमरा</v>
          </cell>
          <cell r="D2241" t="str">
            <v>ഒരു കിടപ്പുമുറി</v>
          </cell>
        </row>
        <row r="2242">
          <cell r="A2242" t="str">
            <v>green and white city bus</v>
          </cell>
          <cell r="C2242" t="str">
            <v>हरा और सफेद शहर बस</v>
          </cell>
          <cell r="D2242" t="str">
            <v>പച്ചയും വെള്ളയും ഉള്ള സിറ്റി ബസ്</v>
          </cell>
        </row>
        <row r="2243">
          <cell r="A2243" t="str">
            <v>flag on a pole on ship</v>
          </cell>
          <cell r="C2243" t="str">
            <v>जहाज पर एक पोल पर झंडा</v>
          </cell>
          <cell r="D2243" t="str">
            <v>കപ്പലിലെ ഒരു ധ്രുവത്തിൽ പതാക</v>
          </cell>
        </row>
        <row r="2244">
          <cell r="A2244" t="str">
            <v>big brown furry bear</v>
          </cell>
          <cell r="C2244" t="str">
            <v>बड़े भूरे भूरे भालू</v>
          </cell>
          <cell r="D2244" t="str">
            <v>വലിയ തവിട്ട് രോമമുള്ള കരടി</v>
          </cell>
        </row>
        <row r="2245">
          <cell r="A2245" t="str">
            <v>appears to be a handmade bookshelf</v>
          </cell>
          <cell r="C2245" t="str">
            <v>ऐसा प्रतीत होता है कि एक निर्मित बूक्षेत्र है ।</v>
          </cell>
          <cell r="D2245" t="str">
            <v>കൈകൊണ്ട് നിർമ്മിച്ച പുസ്തക ഷെൽഫായി തോന്നുന്നു</v>
          </cell>
        </row>
        <row r="2246">
          <cell r="A2246" t="str">
            <v>clouds in the sky</v>
          </cell>
          <cell r="C2246" t="str">
            <v>आकाश में बादल</v>
          </cell>
          <cell r="D2246" t="str">
            <v>ആകാശത്ത് മേഘങ്ങൾ</v>
          </cell>
        </row>
        <row r="2247">
          <cell r="A2247" t="str">
            <v>Hand holding food</v>
          </cell>
          <cell r="C2247" t="str">
            <v>हाथ  भोजन पकड़े हुए है</v>
          </cell>
          <cell r="D2247" t="str">
            <v>കൈ പിടിക്കുന്ന ഭക്ഷണം</v>
          </cell>
        </row>
        <row r="2248">
          <cell r="A2248" t="str">
            <v>seven cows in a field</v>
          </cell>
          <cell r="C2248" t="str">
            <v>एक क्षेत्र में सात गाय</v>
          </cell>
          <cell r="D2248" t="str">
            <v>വയലിൽ ഏഴു പശുക്കൾ</v>
          </cell>
        </row>
        <row r="2249">
          <cell r="A2249" t="str">
            <v>the kickstand of the bike</v>
          </cell>
          <cell r="C2249" t="str">
            <v>बाइक का किकस्टैंड</v>
          </cell>
          <cell r="D2249" t="str">
            <v>ബൈക്കിന്റെ കിക്ക്സ്റ്റാൻഡ്</v>
          </cell>
        </row>
        <row r="2250">
          <cell r="A2250" t="str">
            <v>the door is brown</v>
          </cell>
          <cell r="C2250" t="str">
            <v>दरवाज़ा भूरा है</v>
          </cell>
          <cell r="D2250" t="str">
            <v>വാതിൽ തവിട്ടുനിറമാണ്</v>
          </cell>
        </row>
        <row r="2251">
          <cell r="A2251" t="str">
            <v>group of cars parked on street</v>
          </cell>
          <cell r="C2251" t="str">
            <v>सड़क पर खड़ी कारों का समूह</v>
          </cell>
          <cell r="D2251" t="str">
            <v>തെരുവിൽ പാർക്ക് ചെയ്തിരിക്കുന്ന കാറുകളുടെ കൂട്ടം</v>
          </cell>
        </row>
        <row r="2252">
          <cell r="A2252" t="str">
            <v>The statue is holding an umbrella.</v>
          </cell>
          <cell r="C2252" t="str">
            <v>स्टेट्यू एक अम्ब्रेला है ।</v>
          </cell>
          <cell r="D2252" t="str">
            <v>പ്രതിമ ഒരു കുട പിടിക്കുന്നു.</v>
          </cell>
        </row>
        <row r="2253">
          <cell r="A2253" t="str">
            <v>woman making peace sign</v>
          </cell>
          <cell r="C2253" t="str">
            <v>स्त्री शांति चिह्न बना रही है</v>
          </cell>
          <cell r="D2253" t="str">
            <v>സമാധാന ചിഹ്നം ഉണ്ടാക്കുന്ന സ്ത്രീ</v>
          </cell>
        </row>
        <row r="2254">
          <cell r="A2254" t="str">
            <v>a black skateboard</v>
          </cell>
          <cell r="C2254" t="str">
            <v>एक काला स्केटबोर्ड</v>
          </cell>
          <cell r="D2254" t="str">
            <v>ഒരു കറുത്ത സ്കേറ്റ്ബോർഡ്</v>
          </cell>
        </row>
        <row r="2255">
          <cell r="A2255" t="str">
            <v>a long roll in the mans hands</v>
          </cell>
          <cell r="C2255" t="str">
            <v>पुरुष के हाथों में लंबी रोल</v>
          </cell>
          <cell r="D2255" t="str">
            <v>മനുഷ്യന്റെ കൈകളിൽ ഒരു നീണ്ട റോൾ</v>
          </cell>
        </row>
        <row r="2256">
          <cell r="A2256" t="str">
            <v>a window on a building</v>
          </cell>
          <cell r="C2256" t="str">
            <v>इमारत पर खिड़्की</v>
          </cell>
          <cell r="D2256" t="str">
            <v>ഒരു കെട്ടിടത്തിലെ ഒരു വിൻഡോ</v>
          </cell>
        </row>
        <row r="2257">
          <cell r="A2257" t="str">
            <v>A plane on a runway</v>
          </cell>
          <cell r="C2257" t="str">
            <v>एक हवाई जहाज़ जो एक रूनी रास्ते पर है</v>
          </cell>
          <cell r="D2257" t="str">
            <v>റൺവേയിൽ ഒരു വിമാനം</v>
          </cell>
        </row>
        <row r="2258">
          <cell r="A2258" t="str">
            <v>plant on the side of a case</v>
          </cell>
          <cell r="C2258" t="str">
            <v>किसी मामले के पक्ष में पौधा</v>
          </cell>
          <cell r="D2258" t="str">
            <v>ഒരു കേസിന്റെ വശത്ത് നടുക</v>
          </cell>
        </row>
        <row r="2259">
          <cell r="A2259" t="str">
            <v>The girl is wearing blue jeans</v>
          </cell>
          <cell r="C2259" t="str">
            <v>लड़की नीली जीन पहन रही है ।</v>
          </cell>
          <cell r="D2259" t="str">
            <v>പെൺകുട്ടി നീല ജീൻസ് ധരിക്കുന്നു</v>
          </cell>
        </row>
        <row r="2260">
          <cell r="A2260" t="str">
            <v>Reflection in mirror of woman taking picture</v>
          </cell>
          <cell r="C2260" t="str">
            <v>महिला चित्र लेने में संशोधन</v>
          </cell>
          <cell r="D2260" t="str">
            <v>ചിത്രമെടുക്കുന്ന സ്ത്രീയുടെ കണ്ണാടിയിൽ പ്രതിഫലനം</v>
          </cell>
        </row>
        <row r="2261">
          <cell r="A2261" t="str">
            <v>three zebras on grass</v>
          </cell>
          <cell r="C2261" t="str">
            <v>घास पर तीन ज़ेबरा है</v>
          </cell>
          <cell r="D2261" t="str">
            <v>പുല്ലിൽ മൂന്ന് സീബ്രകൾ</v>
          </cell>
        </row>
        <row r="2262">
          <cell r="A2262" t="str">
            <v>Small brown dog walking on sand</v>
          </cell>
          <cell r="C2262" t="str">
            <v>रेत पर चलने वाला छोटा भूरा कुत्ता</v>
          </cell>
          <cell r="D2262" t="str">
            <v>ചെറിയ തവിട്ടുനിറത്തിലുള്ള നായ മണലിൽ നടക്കുന്നു</v>
          </cell>
        </row>
        <row r="2263">
          <cell r="A2263" t="str">
            <v>Old gray elephant</v>
          </cell>
          <cell r="C2263" t="str">
            <v>पुराना हाथी</v>
          </cell>
          <cell r="D2263" t="str">
            <v>പഴയ ചാര ആന</v>
          </cell>
        </row>
        <row r="2264">
          <cell r="A2264" t="str">
            <v>the cup on the platter</v>
          </cell>
          <cell r="C2264" t="str">
            <v>कैरेक्टर पर कप</v>
          </cell>
          <cell r="D2264" t="str">
            <v>പാനപാത്രം തളികയിൽ</v>
          </cell>
        </row>
        <row r="2265">
          <cell r="A2265" t="str">
            <v>a group of fruit</v>
          </cell>
          <cell r="C2265" t="str">
            <v>फलों का एक समूह</v>
          </cell>
          <cell r="D2265" t="str">
            <v>ഒരു കൂട്ടം പഴങ്ങൾ</v>
          </cell>
        </row>
        <row r="2266">
          <cell r="A2266" t="str">
            <v>man performing trick on skateboard</v>
          </cell>
          <cell r="C2266" t="str">
            <v>आदमी स्केटबोर्ड पर चाल प्रदर्शन कर रहा है</v>
          </cell>
          <cell r="D2266" t="str">
            <v>സ്കേറ്റ്ബോർഡിൽ മനുഷ്യൻ തന്ത്രം പ്രയോഗിക്കുന്നു</v>
          </cell>
        </row>
        <row r="2267">
          <cell r="A2267" t="str">
            <v>a pug white dog</v>
          </cell>
          <cell r="C2267" t="str">
            <v>सफेद कुत्ता</v>
          </cell>
          <cell r="D2267" t="str">
            <v>ഒരു പഗ് വൈറ്റ് ഡോഗ്</v>
          </cell>
        </row>
        <row r="2268">
          <cell r="A2268" t="str">
            <v>the lampshade is on</v>
          </cell>
          <cell r="C2268" t="str">
            <v>दीपक छाया चालू है</v>
          </cell>
          <cell r="D2268" t="str">
            <v>വിളക്ക് ഷേഡ് ഓണാണ്</v>
          </cell>
        </row>
        <row r="2269">
          <cell r="A2269" t="str">
            <v>car on the road</v>
          </cell>
          <cell r="C2269" t="str">
            <v>सड़क पर कार</v>
          </cell>
          <cell r="D2269" t="str">
            <v>റോഡിൽ കാർ</v>
          </cell>
        </row>
        <row r="2270">
          <cell r="A2270" t="str">
            <v>a young black bear standing on green grass</v>
          </cell>
          <cell r="C2270" t="str">
            <v>हरी घास पर खड़ा एक युवा काला भालू</v>
          </cell>
          <cell r="D2270" t="str">
            <v>പച്ച പുല്ലിൽ നിൽക്കുന്ന ഒരു കറുത്ത കരടി</v>
          </cell>
        </row>
        <row r="2271">
          <cell r="A2271" t="str">
            <v>Photo was taken in the daytime</v>
          </cell>
          <cell r="C2271" t="str">
            <v>फोटो दिन में लिया गया था</v>
          </cell>
          <cell r="D2271" t="str">
            <v>പകൽ സമയത്താണ് ഫോട്ടോ എടുത്തത്</v>
          </cell>
        </row>
        <row r="2272">
          <cell r="A2272" t="str">
            <v>person walking on the street</v>
          </cell>
          <cell r="C2272" t="str">
            <v>सड़क पर चलने वाले व्यक्ति</v>
          </cell>
          <cell r="D2272" t="str">
            <v>തെരുവിൽ നടക്കുന്ന വ്യക്തി</v>
          </cell>
        </row>
        <row r="2273">
          <cell r="A2273" t="str">
            <v>Brown leather sofa</v>
          </cell>
          <cell r="C2273" t="str">
            <v>ब्राउन चमड़ा का सोफा</v>
          </cell>
          <cell r="D2273" t="str">
            <v>തവിട്ട് ലെതർ സോഫ</v>
          </cell>
        </row>
        <row r="2274">
          <cell r="A2274" t="str">
            <v>A wall on the side of a building</v>
          </cell>
          <cell r="C2274" t="str">
            <v>इमारत के किनारे पर एक दीवार</v>
          </cell>
          <cell r="D2274" t="str">
            <v>ഒരു കെട്ടിടത്തിന്റെ വശത്ത് ഒരു മതിൽ</v>
          </cell>
        </row>
        <row r="2275">
          <cell r="A2275" t="str">
            <v>black and white mountain bike</v>
          </cell>
          <cell r="C2275" t="str">
            <v>काला और सफेद पर्वत साइकिल</v>
          </cell>
          <cell r="D2275" t="str">
            <v>കറുപ്പും വെളുപ്പും മൗണ്ടൻ ബൈക്ക്</v>
          </cell>
        </row>
        <row r="2276">
          <cell r="A2276" t="str">
            <v>a zebra with its head bent forwards</v>
          </cell>
          <cell r="C2276" t="str">
            <v>एक ज़ेबरा जिसका सिर आगे की ओर झुका हुआ है</v>
          </cell>
          <cell r="D2276" t="str">
            <v>ഒരു സീബ്ര തല മുന്നോട്ട് കുനിഞ്ഞു</v>
          </cell>
        </row>
        <row r="2277">
          <cell r="A2277" t="str">
            <v>the zebra in the tall grass</v>
          </cell>
          <cell r="C2277" t="str">
            <v>ताल की घास में झेब्रा</v>
          </cell>
          <cell r="D2277" t="str">
            <v>ഉയരമുള്ള പുല്ലിലെ സീബ്ര</v>
          </cell>
        </row>
        <row r="2278">
          <cell r="A2278" t="str">
            <v>the triangle sign on the pole</v>
          </cell>
          <cell r="C2278" t="str">
            <v>ध्रुव पर त्रिभुज चिह्न</v>
          </cell>
          <cell r="D2278" t="str">
            <v>ധ്രുവത്തിലെ ത്രികോണ ചിഹ്നം</v>
          </cell>
        </row>
        <row r="2279">
          <cell r="A2279" t="str">
            <v>Smoke coming from train.</v>
          </cell>
          <cell r="C2279" t="str">
            <v>ट्रेन से धुआ आ रहा है</v>
          </cell>
          <cell r="D2279" t="str">
            <v>ട്രെയിനിൽ നിന്ന് പുക വരുന്നു.</v>
          </cell>
        </row>
        <row r="2280">
          <cell r="A2280" t="str">
            <v>A man with a smile on his face.</v>
          </cell>
          <cell r="C2280" t="str">
            <v>उनके चेहरे पर मुस्कराहट</v>
          </cell>
          <cell r="D2280" t="str">
            <v>മുഖത്ത് പുഞ്ചിരിയോടെ ഒരാൾ.</v>
          </cell>
        </row>
        <row r="2281">
          <cell r="A2281" t="str">
            <v>post in the ground</v>
          </cell>
          <cell r="C2281" t="str">
            <v>जमीन पर</v>
          </cell>
          <cell r="D2281" t="str">
            <v>നിലത്ത് പോസ്റ്റ്</v>
          </cell>
        </row>
        <row r="2282">
          <cell r="A2282" t="str">
            <v>person skateboarding down the street</v>
          </cell>
          <cell r="C2282" t="str">
            <v>सड़क के नीचे स्केटबोर्डिंग</v>
          </cell>
          <cell r="D2282" t="str">
            <v>വ്യക്തി തെരുവിൽ സ്കേറ്റ്ബോർഡിംഗ്</v>
          </cell>
        </row>
        <row r="2283">
          <cell r="A2283" t="str">
            <v>an elephant and a heron</v>
          </cell>
          <cell r="C2283" t="str">
            <v>एक हाथी और एक हरॉन</v>
          </cell>
          <cell r="D2283" t="str">
            <v>ആനയും ഹെറോണും</v>
          </cell>
        </row>
        <row r="2284">
          <cell r="A2284" t="str">
            <v>bike rider on bike</v>
          </cell>
          <cell r="C2284" t="str">
            <v>साइकिल पर राइडर</v>
          </cell>
          <cell r="D2284" t="str">
            <v>ബൈക്കിൽ ബൈക്ക് ഓടിക്കുന്നയാൾ</v>
          </cell>
        </row>
        <row r="2285">
          <cell r="A2285" t="str">
            <v>half-eaten hot dog</v>
          </cell>
          <cell r="C2285" t="str">
            <v>अर्ध - गर्म कुत्ता</v>
          </cell>
          <cell r="D2285" t="str">
            <v>പകുതി കഴിച്ച ഹോട്ട് ഡോഗ്</v>
          </cell>
        </row>
        <row r="2286">
          <cell r="A2286" t="str">
            <v>man riding a bike across the street</v>
          </cell>
          <cell r="C2286" t="str">
            <v>सड़क पर एक बाइक की सवारी करता आदमी</v>
          </cell>
          <cell r="D2286" t="str">
            <v>തെരുവിലൂടെ ബൈക്ക് ഓടിക്കുന്ന മനുഷ്യൻ</v>
          </cell>
        </row>
        <row r="2287">
          <cell r="A2287" t="str">
            <v>a lot of food on the table</v>
          </cell>
          <cell r="C2287" t="str">
            <v>मेज पर बहुत सारे भोजन</v>
          </cell>
          <cell r="D2287" t="str">
            <v>മേശപ്പുറത്ത് ധാരാളം ഭക്ഷണം</v>
          </cell>
        </row>
        <row r="2288">
          <cell r="A2288" t="str">
            <v>hair of a lady</v>
          </cell>
          <cell r="C2288" t="str">
            <v>एक महिला के बाल</v>
          </cell>
          <cell r="D2288" t="str">
            <v>ഒരു സ്ത്രീയുടെ മുടി</v>
          </cell>
        </row>
        <row r="2289">
          <cell r="A2289" t="str">
            <v>this is a dougnut</v>
          </cell>
          <cell r="C2289" t="str">
            <v>यह एक डोनट है</v>
          </cell>
          <cell r="D2289" t="str">
            <v>ഇതൊരു ഡഗ്‌നട്ട് ആണ്</v>
          </cell>
        </row>
        <row r="2290">
          <cell r="A2290" t="str">
            <v>two guys play ultimate frisbee</v>
          </cell>
          <cell r="C2290" t="str">
            <v>दो लोग अंतिम शुक्राणु</v>
          </cell>
          <cell r="D2290" t="str">
            <v>രണ്ടുപേർ ആത്യന്തിക ഫ്രിസ്‌ബീ കളിക്കുന്നു</v>
          </cell>
        </row>
        <row r="2291">
          <cell r="A2291" t="str">
            <v>Boy playing video game</v>
          </cell>
          <cell r="C2291" t="str">
            <v>लड़का वीडियो खेल</v>
          </cell>
          <cell r="D2291" t="str">
            <v>പയ്യൻ വീഡിയോ ഗെയിം കളിക്കുന്നു</v>
          </cell>
        </row>
        <row r="2292">
          <cell r="A2292" t="str">
            <v>A Wii controller in a mans hand</v>
          </cell>
          <cell r="C2292" t="str">
            <v>एक विआई नियंत्रक</v>
          </cell>
          <cell r="D2292" t="str">
            <v>മനുഷ്യന്റെ കൈയിലുള്ള ഒരു Wii കൺട്രോളർ</v>
          </cell>
        </row>
        <row r="2293">
          <cell r="A2293" t="str">
            <v>Necklace on a woman</v>
          </cell>
          <cell r="C2293" t="str">
            <v>एक स्त्री पर नेकलेस</v>
          </cell>
          <cell r="D2293" t="str">
            <v>ഒരു സ്ത്രീയുടെ മാല</v>
          </cell>
        </row>
        <row r="2294">
          <cell r="A2294" t="str">
            <v>Banana's on a hook</v>
          </cell>
          <cell r="C2294" t="str">
            <v>केले एक हुक पर है</v>
          </cell>
          <cell r="D2294" t="str">
            <v>വാഴപ്പഴം ഒരു കൊളുത്തിലാണ്</v>
          </cell>
        </row>
        <row r="2295">
          <cell r="A2295" t="str">
            <v>picture of white hand in photo</v>
          </cell>
          <cell r="C2295" t="str">
            <v>तस्वीर में सफेद हाथ की तस्वीर</v>
          </cell>
          <cell r="D2295" t="str">
            <v>ഫോട്ടോയിലെ വെളുത്ത കൈയുടെ ചിത്രം</v>
          </cell>
        </row>
        <row r="2296">
          <cell r="A2296" t="str">
            <v>Bridge arm</v>
          </cell>
          <cell r="C2296" t="str">
            <v>ब्रिज बाज</v>
          </cell>
          <cell r="D2296" t="str">
            <v>ബ്രിഡ്ജ് ഭുജം</v>
          </cell>
        </row>
        <row r="2297">
          <cell r="A2297" t="str">
            <v>people walking across cobblestone plaza</v>
          </cell>
          <cell r="C2297" t="str">
            <v>कॉब्लेस्टन चौक पार करने वाले लोग</v>
          </cell>
          <cell r="D2297" t="str">
            <v>കോബ്ലെസ്റ്റോൺ പ്ലാസയിലൂടെ നടക്കുന്ന ആളുകൾ</v>
          </cell>
        </row>
        <row r="2298">
          <cell r="A2298" t="str">
            <v>Chimney on top of a train</v>
          </cell>
          <cell r="C2298" t="str">
            <v>ट्रेन के शीर्ष पर चिमनी</v>
          </cell>
          <cell r="D2298" t="str">
            <v>ഒരു ട്രെയിനിന് മുകളിലുള്ള ചിമ്മിനി</v>
          </cell>
        </row>
        <row r="2299">
          <cell r="A2299" t="str">
            <v>A large brown horse</v>
          </cell>
          <cell r="C2299" t="str">
            <v>एक बड़ा भूरा घोड़ा</v>
          </cell>
          <cell r="D2299" t="str">
            <v>ഒരു വലിയ തവിട്ട് കുതിര</v>
          </cell>
        </row>
        <row r="2300">
          <cell r="A2300" t="str">
            <v>painting of tall clock tower</v>
          </cell>
          <cell r="C2300" t="str">
            <v>लंबी घड़ी टावर की पेंटिंग</v>
          </cell>
          <cell r="D2300" t="str">
            <v>ഉയരമുള്ള ക്ലോക്ക് ടവറിന്റെ പെയിന്റിംഗ്</v>
          </cell>
        </row>
        <row r="2301">
          <cell r="A2301" t="str">
            <v>a yellow orange fruit</v>
          </cell>
          <cell r="C2301" t="str">
            <v>एक पीला नारंगी फल</v>
          </cell>
          <cell r="D2301" t="str">
            <v>ഒരു മഞ്ഞ ഓറഞ്ച് പഴം</v>
          </cell>
        </row>
        <row r="2302">
          <cell r="A2302" t="str">
            <v>the microwave is on top of the refrigerator</v>
          </cell>
          <cell r="C2302" t="str">
            <v>सूक्ष्मतरंग रिफ्रेटर के शीर्ष पर है</v>
          </cell>
          <cell r="D2302" t="str">
            <v>മൈക്രോവേവ് റഫ്രിജറേറ്ററിന് മുകളിലാണ്</v>
          </cell>
        </row>
        <row r="2303">
          <cell r="A2303" t="str">
            <v>face of white cat</v>
          </cell>
          <cell r="C2303" t="str">
            <v>सफेद बिल्ली का चेहरा</v>
          </cell>
          <cell r="D2303" t="str">
            <v>വെളുത്ത പൂച്ചയുടെ മുഖം</v>
          </cell>
        </row>
        <row r="2304">
          <cell r="A2304" t="str">
            <v>A zebra walking on grass.</v>
          </cell>
          <cell r="C2304" t="str">
            <v>एक ज़ेबरा घास पर चल रहा है।</v>
          </cell>
          <cell r="D2304" t="str">
            <v>പുല്ലിൽ നടക്കുന്ന ഒരു സീബ്ര.</v>
          </cell>
        </row>
        <row r="2305">
          <cell r="A2305" t="str">
            <v>a person with a hat on</v>
          </cell>
          <cell r="C2305" t="str">
            <v>किसी घाट पर</v>
          </cell>
          <cell r="D2305" t="str">
            <v>തൊപ്പി ധരിച്ച ഒരാൾ</v>
          </cell>
        </row>
        <row r="2306">
          <cell r="A2306" t="str">
            <v>sky is full of white clouds</v>
          </cell>
          <cell r="C2306" t="str">
            <v>आकाश सफेद बादलों से भरा हुआ है</v>
          </cell>
          <cell r="D2306" t="str">
            <v>ആകാശം വെളുത്ത മേഘങ്ങളാൽ നിറഞ്ഞിരിക്കുന്നു</v>
          </cell>
        </row>
        <row r="2307">
          <cell r="A2307" t="str">
            <v>front tire</v>
          </cell>
          <cell r="C2307" t="str">
            <v>अग्रगामी</v>
          </cell>
          <cell r="D2307" t="str">
            <v>ഫ്രണ്ട് ടയർ</v>
          </cell>
        </row>
        <row r="2308">
          <cell r="A2308" t="str">
            <v>Clock on the statue</v>
          </cell>
          <cell r="C2308" t="str">
            <v>मूर्ति पर घड़ी</v>
          </cell>
          <cell r="D2308" t="str">
            <v>പ്രതിമയുടെ ഘടികാരം</v>
          </cell>
        </row>
        <row r="2309">
          <cell r="A2309" t="str">
            <v>a safety warning to workers.</v>
          </cell>
          <cell r="C2309" t="str">
            <v>कामगारों के लिए एक सुरक्षा चेतावनी</v>
          </cell>
          <cell r="D2309" t="str">
            <v>തൊഴിലാളികൾക്ക് ഒരു സുരക്ഷാ മുന്നറിയിപ്പ്.</v>
          </cell>
        </row>
        <row r="2310">
          <cell r="A2310" t="str">
            <v>a short fat fire hydrant</v>
          </cell>
          <cell r="C2310" t="str">
            <v>एक छोटी वसा आग हाइड्रेंट</v>
          </cell>
          <cell r="D2310" t="str">
            <v>ഒരു ചെറിയ കൊഴുപ്പ് അഗ്നി ജലാംശം</v>
          </cell>
        </row>
        <row r="2311">
          <cell r="A2311" t="str">
            <v>grey stripe on child's shirt</v>
          </cell>
          <cell r="C2311" t="str">
            <v>बच्चे के कुर्ते पर धूसर स्टायर</v>
          </cell>
          <cell r="D2311" t="str">
            <v>കുട്ടിയുടെ കുപ്പായത്തിൽ ചാരനിറത്തിലുള്ള വര</v>
          </cell>
        </row>
        <row r="2312">
          <cell r="A2312" t="str">
            <v>people standing near street corner</v>
          </cell>
          <cell r="C2312" t="str">
            <v>कोने के निकट खड़े लोग</v>
          </cell>
          <cell r="D2312" t="str">
            <v>തെരുവ് കോണിനടുത്ത് നിൽക്കുന്ന ആളുകൾ</v>
          </cell>
        </row>
        <row r="2313">
          <cell r="A2313" t="str">
            <v>Pink bus on road.</v>
          </cell>
          <cell r="C2313" t="str">
            <v>सड़क पर पिंक बस</v>
          </cell>
          <cell r="D2313" t="str">
            <v>റോഡിൽ പിങ്ക് ബസ്.</v>
          </cell>
        </row>
        <row r="2314">
          <cell r="A2314" t="str">
            <v>red and white kite</v>
          </cell>
          <cell r="C2314" t="str">
            <v>लाल और सफेद किट</v>
          </cell>
          <cell r="D2314" t="str">
            <v>ചുവപ്പും വെള്ളയും കൈറ്റ്</v>
          </cell>
        </row>
        <row r="2315">
          <cell r="A2315" t="str">
            <v>Man sitting on a fire hydrant</v>
          </cell>
          <cell r="C2315" t="str">
            <v>आदमी अग्रीशामक हाईड्रेंट पर बैठे</v>
          </cell>
          <cell r="D2315" t="str">
            <v>അഗ്നി ജലാംശം ഇരിക്കുന്ന മനുഷ്യൻ</v>
          </cell>
        </row>
        <row r="2316">
          <cell r="A2316" t="str">
            <v>Man wearing dark hat</v>
          </cell>
          <cell r="C2316" t="str">
            <v>अंधेरे टोपी पहनने वाला आदमी</v>
          </cell>
          <cell r="D2316" t="str">
            <v>ഇരുണ്ട തൊപ്പി ധരിച്ച മനുഷ്യൻ</v>
          </cell>
        </row>
        <row r="2317">
          <cell r="A2317" t="str">
            <v>a black laptop computer</v>
          </cell>
          <cell r="C2317" t="str">
            <v>एक काला लैपटॉप कंप्यूटर</v>
          </cell>
          <cell r="D2317" t="str">
            <v>ഒരു കറുത്ത ലാപ്‌ടോപ്പ് കമ്പ്യൂട്ടർ</v>
          </cell>
        </row>
        <row r="2318">
          <cell r="A2318" t="str">
            <v>a tv screen</v>
          </cell>
          <cell r="C2318" t="str">
            <v>टेलीविजन स्क्रीन</v>
          </cell>
          <cell r="D2318" t="str">
            <v>ഒരു ടിവി സ്ക്രീൻ</v>
          </cell>
        </row>
        <row r="2319">
          <cell r="A2319" t="str">
            <v>giraffe standing in field</v>
          </cell>
          <cell r="C2319" t="str">
            <v>जिराफ मैदान में खडा है</v>
          </cell>
          <cell r="D2319" t="str">
            <v>വയലിൽ നിൽക്കുന്ന ജിറാഫ്</v>
          </cell>
        </row>
        <row r="2320">
          <cell r="A2320" t="str">
            <v>old fashioned wooden clock</v>
          </cell>
          <cell r="C2320" t="str">
            <v>पुराने फैशन की लकड़ी की घड़ी</v>
          </cell>
          <cell r="D2320" t="str">
            <v>പഴയ രീതിയിലുള്ള തടി ക്ലോക്ക്</v>
          </cell>
        </row>
        <row r="2321">
          <cell r="A2321" t="str">
            <v>Girl sitting down on a brown bench.</v>
          </cell>
          <cell r="C2321" t="str">
            <v>गिर्ल ब्राउन बेंच पर बैठे</v>
          </cell>
          <cell r="D2321" t="str">
            <v>തവിട്ടുനിറത്തിലുള്ള ബെഞ്ചിൽ ഇരിക്കുന്ന പെൺകുട്ടി.</v>
          </cell>
        </row>
        <row r="2322">
          <cell r="A2322" t="str">
            <v>an orange cat on a brown couch</v>
          </cell>
          <cell r="C2322" t="str">
            <v>एक नारंगी बिल्ली</v>
          </cell>
          <cell r="D2322" t="str">
            <v>തവിട്ടുനിറത്തിലുള്ള കട്ടിലിൽ ഓറഞ്ച് പൂച്ച</v>
          </cell>
        </row>
        <row r="2323">
          <cell r="A2323" t="str">
            <v>this is an office chair</v>
          </cell>
          <cell r="C2323" t="str">
            <v>यह एक कार्यालय की कुर्सी है</v>
          </cell>
          <cell r="D2323" t="str">
            <v>ഇതൊരു ഓഫീസ് കസേരയാണ്</v>
          </cell>
        </row>
        <row r="2324">
          <cell r="A2324" t="str">
            <v>this is a hoof</v>
          </cell>
          <cell r="C2324" t="str">
            <v>यह एक खुर है</v>
          </cell>
          <cell r="D2324" t="str">
            <v>ഇതൊരു കുളമ്പാണ്</v>
          </cell>
        </row>
        <row r="2325">
          <cell r="A2325" t="str">
            <v>25 in yellow number</v>
          </cell>
          <cell r="C2325" t="str">
            <v>पीले रंग में 25</v>
          </cell>
          <cell r="D2325" t="str">
            <v>മഞ്ഞ സംഖ്യയിൽ 25</v>
          </cell>
        </row>
        <row r="2326">
          <cell r="A2326" t="str">
            <v>edge of a tusk</v>
          </cell>
          <cell r="C2326" t="str">
            <v>तुस्क का किनारा</v>
          </cell>
          <cell r="D2326" t="str">
            <v>ഒരു തുമ്പിയുടെ വശം</v>
          </cell>
        </row>
        <row r="2327">
          <cell r="A2327" t="str">
            <v>train heading to the right</v>
          </cell>
          <cell r="C2327" t="str">
            <v>दाईं ओर जाने वाली ट्रेन</v>
          </cell>
          <cell r="D2327" t="str">
            <v>ട്രെയിൻ വലതുവശത്തേക്ക് പോകുന്നു</v>
          </cell>
        </row>
        <row r="2328">
          <cell r="A2328" t="str">
            <v>Kitchen in a house.</v>
          </cell>
          <cell r="C2328" t="str">
            <v>एक घर में रसोईघर</v>
          </cell>
          <cell r="D2328" t="str">
            <v>ഒരു വീട്ടിൽ അടുക്കള.</v>
          </cell>
        </row>
        <row r="2329">
          <cell r="A2329" t="str">
            <v>Red bus on the street</v>
          </cell>
          <cell r="C2329" t="str">
            <v>लाल बस सड़क पर</v>
          </cell>
          <cell r="D2329" t="str">
            <v>തെരുവിൽ ചുവന്ന ബസ്</v>
          </cell>
        </row>
        <row r="2330">
          <cell r="A2330" t="str">
            <v>a black and white baseball hat</v>
          </cell>
          <cell r="C2330" t="str">
            <v>एक काला और सफेद पट्टी</v>
          </cell>
          <cell r="D2330" t="str">
            <v>കറുപ്പും വെളുപ്പും ബേസ്ബോൾ തൊപ്പി</v>
          </cell>
        </row>
        <row r="2331">
          <cell r="A2331" t="str">
            <v>Umbrella is bright orange.</v>
          </cell>
          <cell r="C2331" t="str">
            <v>अंबरेला चमकीला नारंगी है .</v>
          </cell>
          <cell r="D2331" t="str">
            <v>ഓറഞ്ച് നിറമാണ് കുട.</v>
          </cell>
        </row>
        <row r="2332">
          <cell r="A2332" t="str">
            <v>white hydrant on rusty base</v>
          </cell>
          <cell r="C2332" t="str">
            <v>जंगाहा आधार पर श्वेत हाइड्रंट</v>
          </cell>
          <cell r="D2332" t="str">
            <v>തുരുമ്പിച്ച അടിയിൽ വെളുത്ത ജലാംശം</v>
          </cell>
        </row>
        <row r="2333">
          <cell r="A2333" t="str">
            <v>a tong</v>
          </cell>
          <cell r="C2333" t="str">
            <v>टोंग</v>
          </cell>
          <cell r="D2333" t="str">
            <v>ഒരു നാവ്</v>
          </cell>
        </row>
        <row r="2334">
          <cell r="A2334" t="str">
            <v>red trunk along the side of the road</v>
          </cell>
          <cell r="C2334" t="str">
            <v>सड़क के किनारे लाल जड़</v>
          </cell>
          <cell r="D2334" t="str">
            <v>റോഡിന്റെ വശത്ത് ചുവന്ന തുമ്പിക്കൈ</v>
          </cell>
        </row>
        <row r="2335">
          <cell r="A2335" t="str">
            <v>The toilet is white</v>
          </cell>
          <cell r="C2335" t="str">
            <v>शौचालय सफेद है</v>
          </cell>
          <cell r="D2335" t="str">
            <v>ടോയ്‌ലറ്റ് വെളുത്തതാണ്</v>
          </cell>
        </row>
        <row r="2336">
          <cell r="A2336" t="str">
            <v>a white toilet with the lid down</v>
          </cell>
          <cell r="C2336" t="str">
            <v>ढक्कन के साथ एक सफेद शौचालय</v>
          </cell>
          <cell r="D2336" t="str">
            <v>ലിഡ് താഴെയുള്ള ഒരു വെളുത്ത ടോയ്‌ലറ്റ്</v>
          </cell>
        </row>
        <row r="2337">
          <cell r="A2337" t="str">
            <v>man is wearing glasses</v>
          </cell>
          <cell r="C2337" t="str">
            <v>आदमी चश्मे पहना है</v>
          </cell>
          <cell r="D2337" t="str">
            <v>മനുഷ്യൻ കണ്ണട ധരിക്കുന്നു</v>
          </cell>
        </row>
        <row r="2338">
          <cell r="A2338" t="str">
            <v>man wears white tennis outfit</v>
          </cell>
          <cell r="C2338" t="str">
            <v>व्यक्ति श्वेत टेनिस</v>
          </cell>
          <cell r="D2338" t="str">
            <v>മനുഷ്യൻ വെളുത്ത ടെന്നീസ് വസ്ത്രം ധരിക്കുന്നു</v>
          </cell>
        </row>
        <row r="2339">
          <cell r="A2339" t="str">
            <v>sky above the land</v>
          </cell>
          <cell r="C2339" t="str">
            <v>ज़मीन के ऊपर आकाश</v>
          </cell>
          <cell r="D2339" t="str">
            <v>ദേശത്തിന് മുകളിൽ ആകാശം</v>
          </cell>
        </row>
        <row r="2340">
          <cell r="A2340" t="str">
            <v>Man is holding a knife.</v>
          </cell>
          <cell r="C2340" t="str">
            <v>मानव चाकू रखता है .</v>
          </cell>
          <cell r="D2340" t="str">
            <v>മനുഷ്യൻ ഒരു കത്തി പിടിക്കുന്നു.</v>
          </cell>
        </row>
        <row r="2341">
          <cell r="A2341" t="str">
            <v>white urinal in the floor</v>
          </cell>
          <cell r="C2341" t="str">
            <v>मंजिल में सफेद मूत्रमार्ग</v>
          </cell>
          <cell r="D2341" t="str">
            <v>തറയിൽ വെളുത്ത മൂത്രം</v>
          </cell>
        </row>
        <row r="2342">
          <cell r="A2342" t="str">
            <v>a pizza on plate</v>
          </cell>
          <cell r="C2342" t="str">
            <v>प्लेट पर एक पिज्जा</v>
          </cell>
          <cell r="D2342" t="str">
            <v>പ്ലേറ്റിൽ ഒരു പിസ്സ</v>
          </cell>
        </row>
        <row r="2343">
          <cell r="A2343" t="str">
            <v>man on blue shirt</v>
          </cell>
          <cell r="C2343" t="str">
            <v>नीली शर्ट वाला आदमी</v>
          </cell>
          <cell r="D2343" t="str">
            <v>നീല ഷർട്ടിൽ മനുഷ്യൻ</v>
          </cell>
        </row>
        <row r="2344">
          <cell r="A2344" t="str">
            <v>a red and white surfboard</v>
          </cell>
          <cell r="C2344" t="str">
            <v>लाल और सफेद सर्फ़बोर्ड</v>
          </cell>
          <cell r="D2344" t="str">
            <v>ചുവപ്പും വെള്ളയും സർഫ്ബോർഡ്</v>
          </cell>
        </row>
        <row r="2345">
          <cell r="A2345" t="str">
            <v>latch on a suitcase</v>
          </cell>
          <cell r="C2345" t="str">
            <v>एक सूटकेस पर लैच</v>
          </cell>
          <cell r="D2345" t="str">
            <v>ഒരു സ്യൂട്ട്‌കേസിൽ ലാച്ച്</v>
          </cell>
        </row>
        <row r="2346">
          <cell r="A2346" t="str">
            <v>leg of the chair</v>
          </cell>
          <cell r="C2346" t="str">
            <v>कुर्सी</v>
          </cell>
          <cell r="D2346" t="str">
            <v>കസേരയുടെ കാൽ</v>
          </cell>
        </row>
        <row r="2347">
          <cell r="A2347" t="str">
            <v>person wearing thin glasses</v>
          </cell>
          <cell r="C2347" t="str">
            <v>पतला चश्मा</v>
          </cell>
          <cell r="D2347" t="str">
            <v>നേർത്ത കണ്ണട ധരിച്ച വ്യക്തി</v>
          </cell>
        </row>
        <row r="2348">
          <cell r="A2348" t="str">
            <v>This light is pointing left</v>
          </cell>
          <cell r="C2348" t="str">
            <v>यह प्रकाश बाईं ओर का है</v>
          </cell>
          <cell r="D2348" t="str">
            <v>ഈ പ്രകാശം ഇടത്തേക്ക് ചൂണ്ടുന്നു</v>
          </cell>
        </row>
        <row r="2349">
          <cell r="A2349" t="str">
            <v>the cow is brown</v>
          </cell>
          <cell r="C2349" t="str">
            <v>गाय भूरा है</v>
          </cell>
          <cell r="D2349" t="str">
            <v>പശു തവിട്ടുനിറമാണ്</v>
          </cell>
        </row>
        <row r="2350">
          <cell r="A2350" t="str">
            <v>a German ICE passenger train</v>
          </cell>
          <cell r="C2350" t="str">
            <v>एक जर्मन आईआईसीई यात्री ट्रेन</v>
          </cell>
          <cell r="D2350" t="str">
            <v>ഒരു ജർമ്മൻ ICE പാസഞ്ചർ ട്രെയിൻ</v>
          </cell>
        </row>
        <row r="2351">
          <cell r="A2351" t="str">
            <v>light blue sky above mountains</v>
          </cell>
          <cell r="C2351" t="str">
            <v>पहाड़ों के ऊपर हल्का नीला आकाश</v>
          </cell>
          <cell r="D2351" t="str">
            <v>ഇളം നീലാകാശം പർവതങ്ങൾക്ക് മുകളിൽ</v>
          </cell>
        </row>
        <row r="2352">
          <cell r="A2352" t="str">
            <v>row of yellow and red airplanes</v>
          </cell>
          <cell r="C2352" t="str">
            <v>पीले और लाल वायुयानों की पंक्ति</v>
          </cell>
          <cell r="D2352" t="str">
            <v>മഞ്ഞ, ചുവപ്പ് വിമാനങ്ങളുടെ വരി</v>
          </cell>
        </row>
        <row r="2353">
          <cell r="A2353" t="str">
            <v>tree on side of road</v>
          </cell>
          <cell r="C2353" t="str">
            <v>सड़क के किनारे पर</v>
          </cell>
          <cell r="D2353" t="str">
            <v>റോഡിന്റെ വശത്തുള്ള മരം</v>
          </cell>
        </row>
        <row r="2354">
          <cell r="A2354" t="str">
            <v>red life saver on boat</v>
          </cell>
          <cell r="C2354" t="str">
            <v>नाव पर लाल जीवन बचतकर्ता</v>
          </cell>
          <cell r="D2354" t="str">
            <v>ബോട്ടിലെ ചുവന്ന ലൈഫ് സേവർ</v>
          </cell>
        </row>
        <row r="2355">
          <cell r="A2355" t="str">
            <v>zebra looking at camera</v>
          </cell>
          <cell r="C2355" t="str">
            <v>ज़ेबरा कैमरा को देख रहा है</v>
          </cell>
          <cell r="D2355" t="str">
            <v>സീബ്ര ക്യാമറയിലേക്ക് നോക്കുന്നു</v>
          </cell>
        </row>
        <row r="2356">
          <cell r="A2356" t="str">
            <v>woman wearing a straw hat</v>
          </cell>
          <cell r="C2356" t="str">
            <v>एक स्ट्रॉ टोपी पहनने वाली महिला</v>
          </cell>
          <cell r="D2356" t="str">
            <v>വൈക്കോൽ തൊപ്പി ധരിച്ച സ്ത്രീ</v>
          </cell>
        </row>
        <row r="2357">
          <cell r="A2357" t="str">
            <v>sign on the wall</v>
          </cell>
          <cell r="C2357" t="str">
            <v>दीवार पर हस्ताक्षर</v>
          </cell>
          <cell r="D2357" t="str">
            <v>ചുമരിൽ ഒപ്പിടുക</v>
          </cell>
        </row>
        <row r="2358">
          <cell r="A2358" t="str">
            <v>Blue and white boat in the water</v>
          </cell>
          <cell r="C2358" t="str">
            <v>नीला और सफेद नाव</v>
          </cell>
          <cell r="D2358" t="str">
            <v>വെള്ളത്തിൽ വെള്ളയും വെള്ളയും ഉള്ള ബോട്ട്</v>
          </cell>
        </row>
        <row r="2359">
          <cell r="A2359" t="str">
            <v>tip of a lit cigarette</v>
          </cell>
          <cell r="C2359" t="str">
            <v>चमकीला सिगरेट</v>
          </cell>
          <cell r="D2359" t="str">
            <v>കത്തിച്ച സിഗരറ്റിന്റെ അഗ്രം</v>
          </cell>
        </row>
        <row r="2360">
          <cell r="A2360" t="str">
            <v>A brown colored sofa</v>
          </cell>
          <cell r="C2360" t="str">
            <v>एक भूरा रंग सोफा</v>
          </cell>
          <cell r="D2360" t="str">
            <v>തവിട്ട് നിറമുള്ള സോഫ</v>
          </cell>
        </row>
        <row r="2361">
          <cell r="A2361" t="str">
            <v>black train in back of dark tracks</v>
          </cell>
          <cell r="C2361" t="str">
            <v>अंधेरे ट्रैक के पीछे काला रेलगाड़ी</v>
          </cell>
          <cell r="D2361" t="str">
            <v>ഇരുണ്ട ട്രാക്കുകൾക്ക് പിന്നിലുള്ള കറുത്ത ട്രെയിൻ</v>
          </cell>
        </row>
        <row r="2362">
          <cell r="A2362" t="str">
            <v>blackberry on the raspberry pie</v>
          </cell>
          <cell r="C2362" t="str">
            <v>ब्लैकबेरी</v>
          </cell>
          <cell r="D2362" t="str">
            <v>റാസ്ബെറി പൈയിൽ ബ്ലാക്ക്ബെറി</v>
          </cell>
        </row>
        <row r="2363">
          <cell r="A2363" t="str">
            <v>a subway exit sign in New York</v>
          </cell>
          <cell r="C2363" t="str">
            <v>न्यूयॉर्क मे भूमिगत मार्ग निकास चिन्‍ह</v>
          </cell>
          <cell r="D2363" t="str">
            <v>ന്യൂയോർക്കിലെ ഒരു സബ്‌വേ എക്സിറ്റ് ചിഹ്നം</v>
          </cell>
        </row>
        <row r="2364">
          <cell r="A2364" t="str">
            <v>this is a plush elephant</v>
          </cell>
          <cell r="C2364" t="str">
            <v>यह एक आलीशान हाथी है</v>
          </cell>
          <cell r="D2364" t="str">
            <v>ഇതൊരു പ്ലഷ് ആനയാണ്</v>
          </cell>
        </row>
        <row r="2365">
          <cell r="A2365" t="str">
            <v>bushes between the tracks</v>
          </cell>
          <cell r="C2365" t="str">
            <v>पटरियों के बीच झाड़ियों</v>
          </cell>
          <cell r="D2365" t="str">
            <v>ട്രാക്കുകൾക്കിടയിൽ കുറ്റിക്കാടുകൾ</v>
          </cell>
        </row>
        <row r="2366">
          <cell r="A2366" t="str">
            <v>a bus on teh road</v>
          </cell>
          <cell r="C2366" t="str">
            <v>टीह रास्ते पर एक बस</v>
          </cell>
          <cell r="D2366" t="str">
            <v>തെഹ് റോഡിൽ ഒരു ബസ്</v>
          </cell>
        </row>
        <row r="2367">
          <cell r="A2367" t="str">
            <v>a raspberry on top of a dessert</v>
          </cell>
          <cell r="C2367" t="str">
            <v>एक मार्ग के शीर्ष पर एक रासप्बरी</v>
          </cell>
          <cell r="D2367" t="str">
            <v>ഒരു മധുരപലഹാരത്തിന് മുകളിൽ ഒരു റാസ്ബെറി</v>
          </cell>
        </row>
        <row r="2368">
          <cell r="A2368" t="str">
            <v>several WWII planes</v>
          </cell>
          <cell r="C2368" t="str">
            <v>कई WII हवाइ जहाज</v>
          </cell>
          <cell r="D2368" t="str">
            <v>നിരവധി WWII വിമാനങ്ങൾ</v>
          </cell>
        </row>
        <row r="2369">
          <cell r="A2369" t="str">
            <v>Cat lying on the keyboard</v>
          </cell>
          <cell r="C2369" t="str">
            <v>कुंजीपटल पर बिल्ली</v>
          </cell>
          <cell r="D2369" t="str">
            <v>കീബോർഡിൽ കിടക്കുന്ന പൂച്ച</v>
          </cell>
        </row>
        <row r="2370">
          <cell r="A2370" t="str">
            <v>a sand beach next to the ocean</v>
          </cell>
          <cell r="C2370" t="str">
            <v>समुद्र के बगल में रेत का एक तट</v>
          </cell>
          <cell r="D2370" t="str">
            <v>സമുദ്രത്തിനടുത്തുള്ള ഒരു മണൽ കടൽത്തീരം</v>
          </cell>
        </row>
        <row r="2371">
          <cell r="A2371" t="str">
            <v>toilet seat is up</v>
          </cell>
          <cell r="C2371" t="str">
            <v>शौचालय की सीट ऊपर है</v>
          </cell>
          <cell r="D2371" t="str">
            <v>ടോയ്‌ലറ്റ് സീറ്റ് മുകളിലാണ്</v>
          </cell>
        </row>
        <row r="2372">
          <cell r="A2372" t="str">
            <v>the face of a little girl</v>
          </cell>
          <cell r="C2372" t="str">
            <v>एक छोटी लड़की का चेहरा</v>
          </cell>
          <cell r="D2372" t="str">
            <v>ഒരു കൊച്ചു പെൺകുട്ടിയുടെ മുഖം</v>
          </cell>
        </row>
        <row r="2373">
          <cell r="A2373" t="str">
            <v>large ear of a cow</v>
          </cell>
          <cell r="C2373" t="str">
            <v>एक गाय का बड़ा कान</v>
          </cell>
          <cell r="D2373" t="str">
            <v>ഒരു പശുവിന്റെ വലിയ ചെവി</v>
          </cell>
        </row>
        <row r="2374">
          <cell r="A2374" t="str">
            <v>man holding a bat</v>
          </cell>
          <cell r="C2374" t="str">
            <v>आदमी एक बल्ला पकरा है</v>
          </cell>
          <cell r="D2374" t="str">
            <v>മനുഷ്യൻ ഒരു ബാറ്റ് പിടിക്കുന്നു</v>
          </cell>
        </row>
        <row r="2375">
          <cell r="A2375" t="str">
            <v>This is a person</v>
          </cell>
          <cell r="C2375" t="str">
            <v>यह एक व्यक्ति है</v>
          </cell>
          <cell r="D2375" t="str">
            <v>ഇത് ഒരു വ്യക്തിയാണ്</v>
          </cell>
        </row>
        <row r="2376">
          <cell r="A2376" t="str">
            <v>a zebra standing on a road</v>
          </cell>
          <cell r="C2376" t="str">
            <v>सड़क पर एक झेब्रा खड़ा हुआ</v>
          </cell>
          <cell r="D2376" t="str">
            <v>ഒരു റോഡിൽ നിൽക്കുന്ന ഒരു സീബ്ര</v>
          </cell>
        </row>
        <row r="2377">
          <cell r="A2377" t="str">
            <v>a window on a building</v>
          </cell>
          <cell r="C2377" t="str">
            <v>इमारत पर खिड़्की</v>
          </cell>
          <cell r="D2377" t="str">
            <v>ഒരു കെട്ടിടത്തിലെ ഒരു വിൻഡോ</v>
          </cell>
        </row>
        <row r="2378">
          <cell r="A2378" t="str">
            <v>a pile of random stuff</v>
          </cell>
          <cell r="C2378" t="str">
            <v>बेतरतीब सामान का ढेर</v>
          </cell>
          <cell r="D2378" t="str">
            <v>ക്രമരഹിതമായ സ്റ്റഫ് ഒരു കൂമ്പാരം</v>
          </cell>
        </row>
        <row r="2379">
          <cell r="A2379" t="str">
            <v>There is a clock on the building</v>
          </cell>
          <cell r="C2379" t="str">
            <v>इमारत पर एक घड़ी है</v>
          </cell>
          <cell r="D2379" t="str">
            <v>കെട്ടിടത്തിൽ ഒരു ക്ലോക്ക് ഉണ്ട്</v>
          </cell>
        </row>
        <row r="2380">
          <cell r="A2380" t="str">
            <v>The sky is cloudy.</v>
          </cell>
          <cell r="C2380" t="str">
            <v>आकाश बादलो  जैसा है</v>
          </cell>
          <cell r="D2380" t="str">
            <v>ആകാശം തെളിഞ്ഞ കാലാവസ്ഥയാണ്.</v>
          </cell>
        </row>
        <row r="2381">
          <cell r="A2381" t="str">
            <v>this is a boy</v>
          </cell>
          <cell r="C2381" t="str">
            <v>यह एक लड़का है</v>
          </cell>
          <cell r="D2381" t="str">
            <v>ഇത് ഒരു ആൺകുട്ടിയാണ്</v>
          </cell>
        </row>
        <row r="2382">
          <cell r="A2382" t="str">
            <v>DiCarlo's on a green sign</v>
          </cell>
          <cell r="C2382" t="str">
            <v>दीकार्लो एक हरे रंग की निशानी पर है</v>
          </cell>
          <cell r="D2382" t="str">
            <v>ഡികാർലോ ഒരു പച്ച ചിഹ്നത്തിൽ</v>
          </cell>
        </row>
        <row r="2383">
          <cell r="A2383" t="str">
            <v>a tall giraffe</v>
          </cell>
          <cell r="C2383" t="str">
            <v>एक लम्बा जिराफ़</v>
          </cell>
          <cell r="D2383" t="str">
            <v>ഉയരമുള്ള ജിറാഫ്</v>
          </cell>
        </row>
        <row r="2384">
          <cell r="A2384" t="str">
            <v>Front facing clock face</v>
          </cell>
          <cell r="C2384" t="str">
            <v>सामने की ओर घड़ी का सामना</v>
          </cell>
          <cell r="D2384" t="str">
            <v>മുൻവശത്തെ ക്ലോക്ക് മുഖം</v>
          </cell>
        </row>
        <row r="2385">
          <cell r="A2385" t="str">
            <v>a bouquet of flowers are on the ground.</v>
          </cell>
          <cell r="C2385" t="str">
            <v>फूलों का एक गुलदस्ता जमीन पर हैं।</v>
          </cell>
          <cell r="D2385" t="str">
            <v>ഒരു പൂച്ചെണ്ട് നിലത്തു.</v>
          </cell>
        </row>
        <row r="2386">
          <cell r="A2386" t="str">
            <v>Lady with an open white umbrella.</v>
          </cell>
          <cell r="C2386" t="str">
            <v>एक खुले सफेद अंबरेला के साथ लेडी</v>
          </cell>
          <cell r="D2386" t="str">
            <v>തുറന്ന വെളുത്ത കുടയുള്ള ലേഡി.</v>
          </cell>
        </row>
        <row r="2387">
          <cell r="A2387" t="str">
            <v>Woman sitting on bed reading a book</v>
          </cell>
          <cell r="C2387" t="str">
            <v>बिस्तर पर बैठी महिला किताब पढ़ रही थी</v>
          </cell>
          <cell r="D2387" t="str">
            <v>കട്ടിലിൽ ഇരിക്കുന്ന സ്ത്രീ പുസ്തകം വായിക്കുന്നു</v>
          </cell>
        </row>
        <row r="2388">
          <cell r="A2388" t="str">
            <v>cat inside a sink</v>
          </cell>
          <cell r="C2388" t="str">
            <v>एक सिंक के अंदर बिल्ली</v>
          </cell>
          <cell r="D2388" t="str">
            <v>ഒരു സിങ്കിനുള്ളിൽ പൂച്ച</v>
          </cell>
        </row>
        <row r="2389">
          <cell r="A2389" t="str">
            <v>little kid with hand to nose</v>
          </cell>
          <cell r="C2389" t="str">
            <v>हाथ से नाक के साथ छोटे बच्चे</v>
          </cell>
          <cell r="D2389" t="str">
            <v>മൂക്കിലേക്ക് കൈകൊണ്ട് ചെറിയ കുട്ടി</v>
          </cell>
        </row>
        <row r="2390">
          <cell r="A2390" t="str">
            <v>The floor is made of tile</v>
          </cell>
          <cell r="C2390" t="str">
            <v>फर्श टाइल से बना है</v>
          </cell>
          <cell r="D2390" t="str">
            <v>തറ ടൈൽ കൊണ്ടാണ് നിർമ്മിച്ചിരിക്കുന്നത്</v>
          </cell>
        </row>
        <row r="2391">
          <cell r="A2391" t="str">
            <v>small table lamp</v>
          </cell>
          <cell r="C2391" t="str">
            <v>छोटा दीप</v>
          </cell>
          <cell r="D2391" t="str">
            <v>ചെറിയ മേശ വിളക്ക്</v>
          </cell>
        </row>
        <row r="2392">
          <cell r="A2392" t="str">
            <v>the cat is black</v>
          </cell>
          <cell r="C2392" t="str">
            <v>बिल्ली काली है</v>
          </cell>
          <cell r="D2392" t="str">
            <v>പൂച്ച കറുത്തതാണ്</v>
          </cell>
        </row>
        <row r="2393">
          <cell r="A2393" t="str">
            <v>man playing frisbee in the yard</v>
          </cell>
          <cell r="C2393" t="str">
            <v>यार्ड में खेल</v>
          </cell>
          <cell r="D2393" t="str">
            <v>മുറ്റത്ത് ഫ്രിസ്ബീ കളിക്കുന്ന മനുഷ്യൻ</v>
          </cell>
        </row>
        <row r="2394">
          <cell r="A2394" t="str">
            <v>The man is wearing socks.</v>
          </cell>
          <cell r="C2394" t="str">
            <v>व्यक्ति सोक्स पहन रहा है .</v>
          </cell>
          <cell r="D2394" t="str">
            <v>മനുഷ്യൻ സോക്സ് ധരിക്കുന്നു.</v>
          </cell>
        </row>
        <row r="2395">
          <cell r="A2395" t="str">
            <v>The shadow of the skier reflecting in the water</v>
          </cell>
          <cell r="C2395" t="str">
            <v>पानी में प्रतिबिंबित स्कीयर की छाया</v>
          </cell>
          <cell r="D2395" t="str">
            <v>വെള്ളത്തിൽ പ്രതിഫലിക്കുന്ന സ്കീയറിന്റെ നിഴൽ</v>
          </cell>
        </row>
        <row r="2396">
          <cell r="A2396" t="str">
            <v>brown boxes are visible</v>
          </cell>
          <cell r="C2396" t="str">
            <v>भूरे बॉक्स दिखाई देते हैं</v>
          </cell>
          <cell r="D2396" t="str">
            <v>തവിട്ട് ബോക്സുകൾ കാണാം</v>
          </cell>
        </row>
        <row r="2397">
          <cell r="A2397" t="str">
            <v>American cheese on bread</v>
          </cell>
          <cell r="C2397" t="str">
            <v>रोटी पर अमेरिकी पनीर</v>
          </cell>
          <cell r="D2397" t="str">
            <v>ബ്രെഡിൽ അമേരിക്കൻ ചീസ്</v>
          </cell>
        </row>
        <row r="2398">
          <cell r="A2398" t="str">
            <v>two people walking along beach</v>
          </cell>
          <cell r="C2398" t="str">
            <v>समुद्र तट के साथ चलने वाले दो लोग</v>
          </cell>
          <cell r="D2398" t="str">
            <v>രണ്ടുപേർ കടൽത്തീരത്ത് നടക്കുന്നു</v>
          </cell>
        </row>
        <row r="2399">
          <cell r="A2399" t="str">
            <v>tall group of palm trees</v>
          </cell>
          <cell r="C2399" t="str">
            <v>लंबे खजूर के वृक्षों का गिरोह</v>
          </cell>
          <cell r="D2399" t="str">
            <v>ഉയരമുള്ള ഈന്തപ്പനകളുടെ കൂട്ടം</v>
          </cell>
        </row>
        <row r="2400">
          <cell r="A2400" t="str">
            <v>clock suspended from ceiling</v>
          </cell>
          <cell r="C2400" t="str">
            <v>छत से निलंबित घड़ी</v>
          </cell>
          <cell r="D2400" t="str">
            <v>ക്ലോക്ക് സീലിംഗിൽ നിന്ന് താൽക്കാലികമായി നിർത്തിവച്ചിരിക്കുന്നു</v>
          </cell>
        </row>
        <row r="2401">
          <cell r="A2401" t="str">
            <v>a dog's pink tongue</v>
          </cell>
          <cell r="C2401" t="str">
            <v>एक कुत्ता पियाना</v>
          </cell>
          <cell r="D2401" t="str">
            <v>നായയുടെ പിങ്ക് നാവ്</v>
          </cell>
        </row>
        <row r="2402">
          <cell r="A2402" t="str">
            <v>a cat drinking water</v>
          </cell>
          <cell r="C2402" t="str">
            <v>एक बिल्ली पानी पी रही</v>
          </cell>
          <cell r="D2402" t="str">
            <v>ഒരു പൂച്ച വെള്ളം കുടിക്കുന്നു</v>
          </cell>
        </row>
        <row r="2403">
          <cell r="A2403" t="str">
            <v>man holding the helmet</v>
          </cell>
          <cell r="C2403" t="str">
            <v>हेलमेट पकड़े आदमी</v>
          </cell>
          <cell r="D2403" t="str">
            <v>ഹെൽമെറ്റ് കൈവശമുള്ള മനുഷ്യൻ</v>
          </cell>
        </row>
        <row r="2404">
          <cell r="A2404" t="str">
            <v>Green weeds growing under stairs.</v>
          </cell>
          <cell r="C2404" t="str">
            <v>सीढ़ियों के नीचे बढ़ रही हरी वीड</v>
          </cell>
          <cell r="D2404" t="str">
            <v>കോവണിപ്പടിയിൽ വളരുന്ന പച്ച കളകൾ.</v>
          </cell>
        </row>
        <row r="2405">
          <cell r="A2405" t="str">
            <v>This is a male</v>
          </cell>
          <cell r="C2405" t="str">
            <v>यह एक नर है</v>
          </cell>
          <cell r="D2405" t="str">
            <v>ഇതൊരു പുരുഷനാണ്</v>
          </cell>
        </row>
        <row r="2406">
          <cell r="A2406" t="str">
            <v>A zebra is grazing on grass</v>
          </cell>
          <cell r="C2406" t="str">
            <v>एक झेब्रा घास पर चराई जाती है ।</v>
          </cell>
          <cell r="D2406" t="str">
            <v>ഒരു സീബ്ര പുല്ലിൽ മേയുകയാണ്</v>
          </cell>
        </row>
        <row r="2407">
          <cell r="A2407" t="str">
            <v>A glass on a table</v>
          </cell>
          <cell r="C2407" t="str">
            <v>एक मेज पर एक प्याला</v>
          </cell>
          <cell r="D2407" t="str">
            <v>ഒരു മേശപ്പുറത്ത് ഒരു ഗ്ലാസ്</v>
          </cell>
        </row>
        <row r="2408">
          <cell r="A2408" t="str">
            <v>Sky is blue</v>
          </cell>
          <cell r="C2408" t="str">
            <v>आकाश नीला है</v>
          </cell>
          <cell r="D2408" t="str">
            <v>സ്കൂൾ നീലയാണ്</v>
          </cell>
        </row>
        <row r="2409">
          <cell r="A2409" t="str">
            <v>Yellow tennis ball in flight</v>
          </cell>
          <cell r="C2409" t="str">
            <v>उड़ान में पीला टेनिस गेंद</v>
          </cell>
          <cell r="D2409" t="str">
            <v>വിമാനത്തിൽ മഞ്ഞ ടെന്നീസ് പന്ത്</v>
          </cell>
        </row>
        <row r="2410">
          <cell r="A2410" t="str">
            <v>Red train stopped at train terminal.</v>
          </cell>
          <cell r="C2410" t="str">
            <v>ट्रेन टर्मिनल पर लाल ट्रेन रुक गई।</v>
          </cell>
          <cell r="D2410" t="str">
            <v>ട്രെയിൻ ടെർമിനലിൽ ചുവന്ന ട്രെയിൻ നിർത്തി.</v>
          </cell>
        </row>
        <row r="2411">
          <cell r="A2411" t="str">
            <v>man hitting ball with racket</v>
          </cell>
          <cell r="C2411" t="str">
            <v>मनुष्य शोर के साथ गेंद का शोर मचाना</v>
          </cell>
          <cell r="D2411" t="str">
            <v>മനുഷ്യൻ റാക്കറ്റ് ഉപയോഗിച്ച് പന്ത് തട്ടുന്നു</v>
          </cell>
        </row>
        <row r="2412">
          <cell r="A2412" t="str">
            <v>People inside playing with frisbee.</v>
          </cell>
          <cell r="C2412" t="str">
            <v>फ़्रिस्बी के साथ खेल के अंदर लोग।</v>
          </cell>
          <cell r="D2412" t="str">
            <v>ഫ്രിസ്‌ബീ ഉപയോഗിച്ച് കളിക്കുന്ന ആളുകൾ.</v>
          </cell>
        </row>
        <row r="2413">
          <cell r="A2413" t="str">
            <v>a mother sheep checking on her baby</v>
          </cell>
          <cell r="C2413" t="str">
            <v>एक मां भेड़ अपने बच्चे की जांच कर रही है</v>
          </cell>
          <cell r="D2413" t="str">
            <v>ഒരു അമ്മ ആടുകൾ കുഞ്ഞിനെ പരിശോധിക്കുന്നു</v>
          </cell>
        </row>
        <row r="2414">
          <cell r="A2414" t="str">
            <v>faded campbell's soup sign on wall</v>
          </cell>
          <cell r="C2414" t="str">
            <v>दीवार पर फीका कैंपबेल का सूप चिह्न</v>
          </cell>
          <cell r="D2414" t="str">
            <v>മതിലിൽ ക്യാമ്പ്‌ബെല്ലിന്റെ സൂപ്പ് ചിഹ്നം മങ്ങി</v>
          </cell>
        </row>
        <row r="2415">
          <cell r="A2415" t="str">
            <v>plate holding cheese and meats</v>
          </cell>
          <cell r="C2415" t="str">
            <v>प्लेट पकड़े हुए पनीर और मीट</v>
          </cell>
          <cell r="D2415" t="str">
            <v>ചീസ്, മാംസം എന്നിവ കൈവശമുള്ള പ്ലേറ്റ്</v>
          </cell>
        </row>
        <row r="2416">
          <cell r="A2416" t="str">
            <v>face of small black dog</v>
          </cell>
          <cell r="C2416" t="str">
            <v>छोटे काले कुत्ते का चेहरा</v>
          </cell>
          <cell r="D2416" t="str">
            <v>ചെറിയ കറുത്ത നായയുടെ മുഖം</v>
          </cell>
        </row>
        <row r="2417">
          <cell r="A2417" t="str">
            <v>spectators seated behind blue barrier</v>
          </cell>
          <cell r="C2417" t="str">
            <v>नीले बाधा के पीछे बैठे दर्शक</v>
          </cell>
          <cell r="D2417" t="str">
            <v>നീല തടസ്സത്തിന് പിന്നിൽ ഇരിക്കുന്ന കാണികൾ</v>
          </cell>
        </row>
        <row r="2418">
          <cell r="A2418" t="str">
            <v>teddy bear in chair</v>
          </cell>
          <cell r="C2418" t="str">
            <v>कुर्सी</v>
          </cell>
          <cell r="D2418" t="str">
            <v>കസേരയിൽ ടെഡി ബിയർ</v>
          </cell>
        </row>
        <row r="2419">
          <cell r="A2419" t="str">
            <v>Heineken store front sign</v>
          </cell>
          <cell r="C2419" t="str">
            <v>हेनेकन स्टोर सामने हस्ताक्षर</v>
          </cell>
          <cell r="D2419" t="str">
            <v>ഹൈനെകെൻ സ്റ്റോർ മുൻ ചിഹ്നം</v>
          </cell>
        </row>
        <row r="2420">
          <cell r="A2420" t="str">
            <v>surfer in the ocean</v>
          </cell>
          <cell r="C2420" t="str">
            <v>समुद्र में सर्फ़र</v>
          </cell>
          <cell r="D2420" t="str">
            <v>സമുദ്രത്തിൽ സർഫർ</v>
          </cell>
        </row>
        <row r="2421">
          <cell r="A2421" t="str">
            <v>person wearing blue helmet</v>
          </cell>
          <cell r="C2421" t="str">
            <v>व्यक्ति</v>
          </cell>
          <cell r="D2421" t="str">
            <v>നീല ഹെൽമെറ്റ് ധരിച്ച വ്യക്തി</v>
          </cell>
        </row>
        <row r="2422">
          <cell r="A2422" t="str">
            <v>car parked on train tracks</v>
          </cell>
          <cell r="C2422" t="str">
            <v>ट्रेन पर कार पार्क किया गया</v>
          </cell>
          <cell r="D2422" t="str">
            <v>ട്രെയിൻ ട്രാക്കുകളിൽ പാർക്ക് നിർത്തി</v>
          </cell>
        </row>
        <row r="2423">
          <cell r="A2423" t="str">
            <v>the clock is on the left of the tower</v>
          </cell>
          <cell r="C2423" t="str">
            <v>घड़ी टावर के बाईं ओर है</v>
          </cell>
          <cell r="D2423" t="str">
            <v>ഗോപുരത്തിന്റെ ഇടതുവശത്താണ് ക്ലോക്ക്</v>
          </cell>
        </row>
        <row r="2424">
          <cell r="A2424" t="str">
            <v>A man riding a skateboard while holding a surfboard</v>
          </cell>
          <cell r="C2424" t="str">
            <v>एक सर्फबोर्ड पकड़े हुए एक स्केटबोर्ड की सवारी कर रहा आदमी</v>
          </cell>
          <cell r="D2424" t="str">
            <v>ഒരു സർഫ്ബോർഡ് പിടിക്കുമ്പോൾ ഒരാൾ സ്കേറ്റ്ബോർഡ് ഓടിക്കുന്നു</v>
          </cell>
        </row>
        <row r="2425">
          <cell r="A2425" t="str">
            <v>black ice maker on fridge door</v>
          </cell>
          <cell r="C2425" t="str">
            <v>फ्रिज दरवाजे पर काला बर्फीला निर्माता</v>
          </cell>
          <cell r="D2425" t="str">
            <v>ഫ്രിഡ്ജ് വാതിലിൽ കറുത്ത ഐസ് നിർമ്മാതാവ്</v>
          </cell>
        </row>
        <row r="2426">
          <cell r="A2426" t="str">
            <v>the wheel of a bicycle</v>
          </cell>
          <cell r="C2426" t="str">
            <v>एक साइकिल का चक्का</v>
          </cell>
          <cell r="D2426" t="str">
            <v>സൈക്കിളിന്റെ ചക്രം</v>
          </cell>
        </row>
        <row r="2427">
          <cell r="A2427" t="str">
            <v>Mary Poppins showing on tv</v>
          </cell>
          <cell r="C2427" t="str">
            <v>मेरी पॉपिन्स टेलीविजन दिखाता है</v>
          </cell>
          <cell r="D2427" t="str">
            <v>മേരി പോപ്പിൻസ് ടിവിയിൽ കാണിക്കുന്നു</v>
          </cell>
        </row>
        <row r="2428">
          <cell r="A2428" t="str">
            <v>a police van is parked</v>
          </cell>
          <cell r="C2428" t="str">
            <v>पुलिस वान पार्क किया गया है</v>
          </cell>
          <cell r="D2428" t="str">
            <v>ഒരു പോലീസ് വാൻ പാർക്ക് ചെയ്തിരിക്കുന്നു</v>
          </cell>
        </row>
        <row r="2429">
          <cell r="A2429" t="str">
            <v>a bear next to green grass</v>
          </cell>
          <cell r="C2429" t="str">
            <v>हरी घास के बाद भाल</v>
          </cell>
          <cell r="D2429" t="str">
            <v>പച്ച പുല്ലിന് അടുത്തുള്ള കരടി</v>
          </cell>
        </row>
        <row r="2430">
          <cell r="A2430" t="str">
            <v>the guy is wearing a red shirt</v>
          </cell>
          <cell r="C2430" t="str">
            <v>आदमी ने  लाल शर्ट पहने हुई है</v>
          </cell>
          <cell r="D2430" t="str">
            <v>അയാൾ ചുവന്ന ഷർട്ട് ധരിക്കുന്നു</v>
          </cell>
        </row>
        <row r="2431">
          <cell r="A2431" t="str">
            <v>black and grey telephone</v>
          </cell>
          <cell r="C2431" t="str">
            <v>काला और धूसर टेलीफोन</v>
          </cell>
          <cell r="D2431" t="str">
            <v>കറുപ്പും ചാരനിറത്തിലുള്ള ടെലിഫോൺ</v>
          </cell>
        </row>
        <row r="2432">
          <cell r="A2432" t="str">
            <v>yellow flowers in field</v>
          </cell>
          <cell r="C2432" t="str">
            <v>क्षेत्र में पीले फूल</v>
          </cell>
          <cell r="D2432" t="str">
            <v>വയലിൽ മഞ്ഞ പൂക്കൾ</v>
          </cell>
        </row>
        <row r="2433">
          <cell r="A2433" t="str">
            <v>a man wearing a white shirt</v>
          </cell>
          <cell r="C2433" t="str">
            <v>एक श्वेत कमीज पहने आदमी</v>
          </cell>
          <cell r="D2433" t="str">
            <v>വെളുത്ത ഷർട്ട് ധരിച്ച ഒരാൾ</v>
          </cell>
        </row>
        <row r="2434">
          <cell r="A2434" t="str">
            <v>overcast skies with sun shining</v>
          </cell>
          <cell r="C2434" t="str">
            <v>सूरज चमकाने वाले स्काइप</v>
          </cell>
          <cell r="D2434" t="str">
            <v>തെളിഞ്ഞ ആകാശം സൂര്യപ്രകാശം</v>
          </cell>
        </row>
        <row r="2435">
          <cell r="A2435" t="str">
            <v>This is a horse</v>
          </cell>
          <cell r="C2435" t="str">
            <v>यह घोड़ा है</v>
          </cell>
          <cell r="D2435" t="str">
            <v>ഇതൊരു കുതിരയാണ്</v>
          </cell>
        </row>
        <row r="2436">
          <cell r="A2436" t="str">
            <v>Small patch of the snow on the ground</v>
          </cell>
          <cell r="C2436" t="str">
            <v>मैदान पर बर्फ का छोटा</v>
          </cell>
          <cell r="D2436" t="str">
            <v>നിലത്ത് മഞ്ഞിന്റെ ചെറിയ പാച്ച്</v>
          </cell>
        </row>
        <row r="2437">
          <cell r="A2437" t="str">
            <v>a  truck stop with truckers</v>
          </cell>
          <cell r="C2437" t="str">
            <v>ट्रक ट्रक के साथ रोक</v>
          </cell>
          <cell r="D2437" t="str">
            <v>ട്രക്കറുകളുള്ള ഒരു ട്രക്ക് സ്റ്റോപ്പ്</v>
          </cell>
        </row>
        <row r="2438">
          <cell r="A2438" t="str">
            <v>cats sitting on car seats</v>
          </cell>
          <cell r="C2438" t="str">
            <v>कार सीट पर बैठे कैट</v>
          </cell>
          <cell r="D2438" t="str">
            <v>കാർ സീറ്റുകളിൽ ഇരിക്കുന്ന പൂച്ചകൾ</v>
          </cell>
        </row>
        <row r="2439">
          <cell r="A2439" t="str">
            <v>white and black striped zebra</v>
          </cell>
          <cell r="C2439" t="str">
            <v>सफेद और काले धारीदार ज़ेबरा</v>
          </cell>
          <cell r="D2439" t="str">
            <v>വെള്ള, കറുപ്പ് വരയുള്ള സീബ്ര</v>
          </cell>
        </row>
        <row r="2440">
          <cell r="A2440" t="str">
            <v>parts of a plane stored in a shed</v>
          </cell>
          <cell r="C2440" t="str">
            <v>शेड में संग्रहीत विमान के कुछ हिस्सों</v>
          </cell>
          <cell r="D2440" t="str">
            <v>ഒരു ഷെഡിൽ സൂക്ഷിച്ചിരിക്കുന്ന വിമാനത്തിന്റെ ഭാഗങ്ങൾ</v>
          </cell>
        </row>
        <row r="2441">
          <cell r="A2441" t="str">
            <v>white garbage can with yellow sides and blue top</v>
          </cell>
          <cell r="C2441" t="str">
            <v>सफेद कूड़े पीले पक्षों और नीले शीर्ष के साथ</v>
          </cell>
          <cell r="D2441" t="str">
            <v>മഞ്ഞ നിറത്തിലുള്ള വശങ്ങളും നീല നിറത്തിലുള്ള ടോപ്പും ഉള്ള വെളുത്ത ചവറ്റുകുട്ട</v>
          </cell>
        </row>
        <row r="2442">
          <cell r="A2442" t="str">
            <v>Front tire of bus</v>
          </cell>
          <cell r="C2442" t="str">
            <v>बस का अग्रावस्था</v>
          </cell>
          <cell r="D2442" t="str">
            <v>ബസിന്റെ മുൻ ടയർ</v>
          </cell>
        </row>
        <row r="2443">
          <cell r="A2443" t="str">
            <v>Man is holding a knife.</v>
          </cell>
          <cell r="C2443" t="str">
            <v>मानव चाकू रखता है .</v>
          </cell>
          <cell r="D2443" t="str">
            <v>മനുഷ്യൻ ഒരു കത്തി പിടിക്കുന്നു.</v>
          </cell>
        </row>
        <row r="2444">
          <cell r="A2444" t="str">
            <v>screen on the tv</v>
          </cell>
          <cell r="C2444" t="str">
            <v>टेलीविजन पर स्क्रीन</v>
          </cell>
          <cell r="D2444" t="str">
            <v>ടിവിയിൽ സ്ക്രീൻ</v>
          </cell>
        </row>
        <row r="2445">
          <cell r="A2445" t="str">
            <v>red bus on a street</v>
          </cell>
          <cell r="C2445" t="str">
            <v>लाल बस</v>
          </cell>
          <cell r="D2445" t="str">
            <v>ഒരു തെരുവിൽ ചുവന്ന ബസ്</v>
          </cell>
        </row>
        <row r="2446">
          <cell r="A2446" t="str">
            <v>Plane in the air</v>
          </cell>
          <cell r="C2446" t="str">
            <v>हवा में प्लेन</v>
          </cell>
          <cell r="D2446" t="str">
            <v>വായുവിൽ വിമാനം</v>
          </cell>
        </row>
        <row r="2447">
          <cell r="A2447" t="str">
            <v>the cow has horns</v>
          </cell>
          <cell r="C2447" t="str">
            <v>गाय का हार्न होता है</v>
          </cell>
          <cell r="D2447" t="str">
            <v>പശുവിന് കൊമ്പുകളുണ്ട്</v>
          </cell>
        </row>
        <row r="2448">
          <cell r="A2448" t="str">
            <v>the head of a elephant</v>
          </cell>
          <cell r="C2448" t="str">
            <v>हाथी का प्रमुख</v>
          </cell>
          <cell r="D2448" t="str">
            <v>ആനയുടെ തല</v>
          </cell>
        </row>
        <row r="2449">
          <cell r="A2449" t="str">
            <v>a white cake ona table</v>
          </cell>
          <cell r="C2449" t="str">
            <v>एक सफेद केक एक मेज़ पर</v>
          </cell>
          <cell r="D2449" t="str">
            <v>ഒരു വെളുത്ത കേക്ക് ഓനാ ടേബിൾ</v>
          </cell>
        </row>
        <row r="2450">
          <cell r="A2450" t="str">
            <v>the flowers are in a vase</v>
          </cell>
          <cell r="C2450" t="str">
            <v>फूल एक फूलदान में हैं</v>
          </cell>
          <cell r="D2450" t="str">
            <v>പൂക്കൾ ഒരു പാത്രത്തിലാണ്</v>
          </cell>
        </row>
        <row r="2451">
          <cell r="A2451" t="str">
            <v>This is a meal at Dunkin Donuts</v>
          </cell>
          <cell r="C2451" t="str">
            <v>यह डुन्किन डोन्नुट्स में एक भोजन है ।</v>
          </cell>
          <cell r="D2451" t="str">
            <v>ഡങ്കിൻ ഡോനട്ട്സിലെ ഭക്ഷണമാണിത്</v>
          </cell>
        </row>
        <row r="2452">
          <cell r="A2452" t="str">
            <v>The mouth of the zebra</v>
          </cell>
          <cell r="C2452" t="str">
            <v>ज़ेबरा का मुंह</v>
          </cell>
          <cell r="D2452" t="str">
            <v>സീബ്രയുടെ വായ</v>
          </cell>
        </row>
        <row r="2453">
          <cell r="A2453" t="str">
            <v>Two cops riding motorcycles.</v>
          </cell>
          <cell r="C2453" t="str">
            <v>मोटरसाइकिल</v>
          </cell>
          <cell r="D2453" t="str">
            <v>മോട്ടോർ സൈക്കിളുകൾ ഓടിക്കുന്ന രണ്ട് പോലീസുകാർ.</v>
          </cell>
        </row>
        <row r="2454">
          <cell r="A2454" t="str">
            <v>the street sign</v>
          </cell>
          <cell r="C2454" t="str">
            <v>गली चिह्न</v>
          </cell>
          <cell r="D2454" t="str">
            <v>തെരുവ് ചിഹ്നം</v>
          </cell>
        </row>
        <row r="2455">
          <cell r="A2455" t="str">
            <v>Guests enjoying the pool.</v>
          </cell>
          <cell r="C2455" t="str">
            <v>पूल का आनंद उठाते हैं .</v>
          </cell>
          <cell r="D2455" t="str">
            <v>അതിഥികൾ കുളം ആസ്വദിക്കുന്നു.</v>
          </cell>
        </row>
        <row r="2456">
          <cell r="A2456" t="str">
            <v>RED NAPKIN ON THE TABLE</v>
          </cell>
          <cell r="C2456" t="str">
            <v>टेबल पर लाल नैपकिन</v>
          </cell>
          <cell r="D2456" t="str">
            <v>ടേബിളിൽ ചുവന്ന നാപ്കിൻ</v>
          </cell>
        </row>
        <row r="2457">
          <cell r="A2457" t="str">
            <v>a refigerator left on the sidewalk</v>
          </cell>
          <cell r="C2457" t="str">
            <v>एक रेफ्रिजरेटर फुटपाथ पर छोड़ दिया</v>
          </cell>
          <cell r="D2457" t="str">
            <v>ഫുട്പാത്തിൽ ഒരു റഫ്രിജറേറ്റർ ശേഷിക്കുന്നു</v>
          </cell>
        </row>
        <row r="2458">
          <cell r="A2458" t="str">
            <v>part of  a shoulder</v>
          </cell>
          <cell r="C2458" t="str">
            <v>कंधे का हिस्सा</v>
          </cell>
          <cell r="D2458" t="str">
            <v>ഒരു തോളിന്റെ ഭാഗം</v>
          </cell>
        </row>
        <row r="2459">
          <cell r="A2459" t="str">
            <v>this is a lady</v>
          </cell>
          <cell r="C2459" t="str">
            <v>यह एक महिला है</v>
          </cell>
          <cell r="D2459" t="str">
            <v>ഇത് ഒരു സ്ത്രീയാണ്</v>
          </cell>
        </row>
        <row r="2460">
          <cell r="A2460" t="str">
            <v>a Chinese styled vase</v>
          </cell>
          <cell r="C2460" t="str">
            <v>एक चीनी स्टाइल वेस</v>
          </cell>
          <cell r="D2460" t="str">
            <v>ഒരു ചൈനീസ് ശൈലിയിലുള്ള വാസ്</v>
          </cell>
        </row>
        <row r="2461">
          <cell r="A2461" t="str">
            <v>there are many people</v>
          </cell>
          <cell r="C2461" t="str">
            <v>यहा कई लोग हैं</v>
          </cell>
          <cell r="D2461" t="str">
            <v>ധാരാളം ആളുകൾ ഉണ്ട്</v>
          </cell>
        </row>
        <row r="2462">
          <cell r="A2462" t="str">
            <v>the photo is in black and white</v>
          </cell>
          <cell r="C2462" t="str">
            <v>तस्वीर काले और सफेद में है</v>
          </cell>
          <cell r="D2462" t="str">
            <v>ഫോട്ടോ കറുപ്പും വെളുപ്പും ആണ്</v>
          </cell>
        </row>
        <row r="2463">
          <cell r="A2463" t="str">
            <v>a reflection of a mountain</v>
          </cell>
          <cell r="C2463" t="str">
            <v>एक पहाड़ का प्रतिबिंब</v>
          </cell>
          <cell r="D2463" t="str">
            <v>ഒരു പർവതത്തിന്റെ പ്രതിഫലനം</v>
          </cell>
        </row>
        <row r="2464">
          <cell r="A2464" t="str">
            <v>The plane is on the runway.</v>
          </cell>
          <cell r="C2464" t="str">
            <v>विमान रनवे पर है।</v>
          </cell>
          <cell r="D2464" t="str">
            <v>വിമാനം റൺവേയിലാണ്.</v>
          </cell>
        </row>
        <row r="2465">
          <cell r="A2465" t="str">
            <v>Skater flips in the sky.</v>
          </cell>
          <cell r="C2465" t="str">
            <v>आकाश में स्केटर उछाल करता है।</v>
          </cell>
          <cell r="D2465" t="str">
            <v>സ്കേറ്റർ ആകാശത്ത് തെറിക്കുന്നു.</v>
          </cell>
        </row>
        <row r="2466">
          <cell r="A2466" t="str">
            <v>a black and white photo</v>
          </cell>
          <cell r="C2466" t="str">
            <v>काला और सफेद फोटो</v>
          </cell>
          <cell r="D2466" t="str">
            <v>കറുപ്പും വെളുപ്പും ഫോട്ടോ</v>
          </cell>
        </row>
        <row r="2467">
          <cell r="A2467" t="str">
            <v>neon hanging lights</v>
          </cell>
          <cell r="C2467" t="str">
            <v>नियोन लटकती रौसनी</v>
          </cell>
          <cell r="D2467" t="str">
            <v>നിയോൺ ഹാംഗിംഗ് ലൈറ്റുകൾ</v>
          </cell>
        </row>
        <row r="2468">
          <cell r="A2468" t="str">
            <v>rider holding black gloves next to motorbike</v>
          </cell>
          <cell r="C2468" t="str">
            <v>मोटरसाइकिल के लिए अगले काले ग्राउंड के बाद राइडर</v>
          </cell>
          <cell r="D2468" t="str">
            <v>മോട്ടോർ ബൈക്കിന് അടുത്തായി കറുത്ത കയ്യുറകൾ പിടിച്ചിരിക്കുന്ന റൈഡർ</v>
          </cell>
        </row>
        <row r="2469">
          <cell r="A2469" t="str">
            <v>Empty drinking glass on a table</v>
          </cell>
          <cell r="C2469" t="str">
            <v>एक तालिका पर पीने का कांच खाली करें</v>
          </cell>
          <cell r="D2469" t="str">
            <v>ഒരു മേശപ്പുറത്ത് ശൂന്യമായ കുടിവെള്ള ഗ്ലാസ്</v>
          </cell>
        </row>
        <row r="2470">
          <cell r="A2470" t="str">
            <v>Three surfers with surfboards.</v>
          </cell>
          <cell r="C2470" t="str">
            <v>सर्फोर्ड्स के साथ तीन सर्फ़र्स</v>
          </cell>
          <cell r="D2470" t="str">
            <v>സർഫ്ബോർഡുകളുള്ള മൂന്ന് സർഫറുകൾ.</v>
          </cell>
        </row>
        <row r="2471">
          <cell r="A2471" t="str">
            <v>Yellow fire hydrant in a park</v>
          </cell>
          <cell r="C2471" t="str">
            <v>एक पार्क में पीली अग्नि हाइड्रांट</v>
          </cell>
          <cell r="D2471" t="str">
            <v>ഒരു പാർക്കിൽ മഞ്ഞ അഗ്നി ജലാംശം</v>
          </cell>
        </row>
        <row r="2472">
          <cell r="A2472" t="str">
            <v>this is a dog</v>
          </cell>
          <cell r="C2472" t="str">
            <v>यह एक कुत्ता है</v>
          </cell>
          <cell r="D2472" t="str">
            <v>ഇതൊരു നായയാണ്</v>
          </cell>
        </row>
        <row r="2473">
          <cell r="A2473" t="str">
            <v>a pedestrian cross walk</v>
          </cell>
          <cell r="C2473" t="str">
            <v>एक पेडेस्ट्रियन पार</v>
          </cell>
          <cell r="D2473" t="str">
            <v>ഒരു കാൽനട ക്രോസ് വാക്ക്</v>
          </cell>
        </row>
        <row r="2474">
          <cell r="A2474" t="str">
            <v>small furry animal on branch</v>
          </cell>
          <cell r="C2474" t="str">
            <v>शाखा पर छोटा फ्यूरी</v>
          </cell>
          <cell r="D2474" t="str">
            <v>ശാഖയിൽ ചെറിയ രോമങ്ങളുള്ള മൃഗം</v>
          </cell>
        </row>
        <row r="2475">
          <cell r="A2475" t="str">
            <v>Wall painting of man smoking pipe</v>
          </cell>
          <cell r="C2475" t="str">
            <v>मानव धूम्रपान पाइप का दीवार चित्र</v>
          </cell>
          <cell r="D2475" t="str">
            <v>മനുഷ്യന്റെ പുകവലി പൈപ്പിന്റെ വാൾ പെയിന്റിംഗ്</v>
          </cell>
        </row>
        <row r="2476">
          <cell r="A2476" t="str">
            <v>a dirty fork</v>
          </cell>
          <cell r="C2476" t="str">
            <v>एक गंदा कांटा चम्मच</v>
          </cell>
          <cell r="D2476" t="str">
            <v>ഒരു വൃത്തികെട്ട നാൽക്കവല</v>
          </cell>
        </row>
        <row r="2477">
          <cell r="A2477" t="str">
            <v>Picture taken outside.</v>
          </cell>
          <cell r="C2477" t="str">
            <v>बाहर ले लिया चित्र।</v>
          </cell>
          <cell r="D2477" t="str">
            <v>പുറത്ത് എടുത്ത ചിത്രം.</v>
          </cell>
        </row>
        <row r="2478">
          <cell r="A2478" t="str">
            <v>THE PORK IS CUT UP</v>
          </cell>
          <cell r="C2478" t="str">
            <v>पोर्क यूपी है</v>
          </cell>
          <cell r="D2478" t="str">
            <v>പോർക്ക് കട്ട് അപ്പ്</v>
          </cell>
        </row>
        <row r="2479">
          <cell r="A2479" t="str">
            <v>yellow frisbee on grass</v>
          </cell>
          <cell r="C2479" t="str">
            <v>घास पर पीला फ्रिस्बी</v>
          </cell>
          <cell r="D2479" t="str">
            <v>പുല്ലിൽ മഞ്ഞ ഫ്രിസ്ബീ</v>
          </cell>
        </row>
        <row r="2480">
          <cell r="A2480" t="str">
            <v>metal faucet on sink</v>
          </cell>
          <cell r="C2480" t="str">
            <v>सिंक पर धातु नल</v>
          </cell>
          <cell r="D2480" t="str">
            <v>സിങ്കിൽ മെറ്റൽ ഫ്യൂസറ്റ്</v>
          </cell>
        </row>
        <row r="2481">
          <cell r="A2481" t="str">
            <v>two cats are sleeping</v>
          </cell>
          <cell r="C2481" t="str">
            <v>दो बिल्लियों सो रहे हैं</v>
          </cell>
          <cell r="D2481" t="str">
            <v>രണ്ട് പൂച്ചകൾ ഉറങ്ങുകയാണ്</v>
          </cell>
        </row>
        <row r="2482">
          <cell r="A2482" t="str">
            <v>a happy man is smiling</v>
          </cell>
          <cell r="C2482" t="str">
            <v>एक प्रसन्न मनुष्य मुस्कराहट</v>
          </cell>
          <cell r="D2482" t="str">
            <v>സന്തുഷ്ടനായ മനുഷ്യൻ പുഞ്ചിരിക്കുന്നു</v>
          </cell>
        </row>
        <row r="2483">
          <cell r="A2483" t="str">
            <v>Big trunk with a bunch of trees.</v>
          </cell>
          <cell r="C2483" t="str">
            <v>पेड़ के गुच्छा के साथ बड़ा ट्रंक।</v>
          </cell>
          <cell r="D2483" t="str">
            <v>ഒരു കൂട്ടം മരങ്ങളുള്ള വലിയ തുമ്പിക്കൈ.</v>
          </cell>
        </row>
        <row r="2484">
          <cell r="A2484" t="str">
            <v>White full-size refrigerator with door open</v>
          </cell>
          <cell r="C2484" t="str">
            <v>श्वेत - पूर्ण आकार रिफ्रिगरेटर के साथ खुला हुआ</v>
          </cell>
          <cell r="D2484" t="str">
            <v>വാതിൽ തുറന്ന വെളുത്ത പൂർണ്ണ വലുപ്പമുള്ള റഫ്രിജറേറ്റർ</v>
          </cell>
        </row>
        <row r="2485">
          <cell r="A2485" t="str">
            <v>Rocks on the grass</v>
          </cell>
          <cell r="D2485" t="str">
            <v>പുല്ലിലെ പാറകൾ</v>
          </cell>
        </row>
        <row r="2486">
          <cell r="A2486" t="str">
            <v>a lady playing tennis</v>
          </cell>
          <cell r="C2486" t="str">
            <v>एक महिला टेनिस खेल</v>
          </cell>
          <cell r="D2486" t="str">
            <v>ടെന്നീസ് കളിക്കുന്ന ഒരു സ്ത്രീ</v>
          </cell>
        </row>
        <row r="2487">
          <cell r="A2487" t="str">
            <v>Bottle of soda sitting on the ground.</v>
          </cell>
          <cell r="C2487" t="str">
            <v>सोडा का बोतल जमीन पर बैठा</v>
          </cell>
          <cell r="D2487" t="str">
            <v>സോഡ കുപ്പി നിലത്ത് ഇരിക്കുന്നു.</v>
          </cell>
        </row>
        <row r="2488">
          <cell r="A2488" t="str">
            <v>this is a car</v>
          </cell>
          <cell r="C2488" t="str">
            <v>यह एक कार है</v>
          </cell>
          <cell r="D2488" t="str">
            <v>ഇതൊരു കാറാണ്</v>
          </cell>
        </row>
        <row r="2489">
          <cell r="A2489" t="str">
            <v>bathroom  with metal walls</v>
          </cell>
          <cell r="C2489" t="str">
            <v>धातु की दीवारों के साथ बाथरून</v>
          </cell>
          <cell r="D2489" t="str">
            <v>മെറ്റൽ മതിലുകളുള്ള കുളിമുറി</v>
          </cell>
        </row>
        <row r="2490">
          <cell r="A2490" t="str">
            <v>this is a bed</v>
          </cell>
          <cell r="C2490" t="str">
            <v>यह बिस्तर है</v>
          </cell>
          <cell r="D2490" t="str">
            <v>ഇതൊരു കിടക്കയാണ്</v>
          </cell>
        </row>
        <row r="2491">
          <cell r="A2491" t="str">
            <v>Boy is wearing a blue jacket</v>
          </cell>
          <cell r="C2491" t="str">
            <v>लड़का एक नीला जैकेट पहन रहा है</v>
          </cell>
          <cell r="D2491" t="str">
            <v>ആൺകുട്ടി നീല ജാക്കറ്റ് ധരിക്കുന്നു</v>
          </cell>
        </row>
        <row r="2492">
          <cell r="A2492" t="str">
            <v>photograph of elephant in a zoo</v>
          </cell>
          <cell r="C2492" t="str">
            <v>जोओ में हाथी की तस्वीर</v>
          </cell>
          <cell r="D2492" t="str">
            <v>മൃഗശാലയിലെ ആനയുടെ ഫോട്ടോ</v>
          </cell>
        </row>
        <row r="2493">
          <cell r="A2493" t="str">
            <v>hand of a woman</v>
          </cell>
          <cell r="C2493" t="str">
            <v>एक स्त्री कि हाथ</v>
          </cell>
          <cell r="D2493" t="str">
            <v>ഒരു സ്ത്രീയുടെ കൈ</v>
          </cell>
        </row>
        <row r="2494">
          <cell r="A2494" t="str">
            <v>Game controller in a hand</v>
          </cell>
          <cell r="C2494" t="str">
            <v>एक हाथ में खेल नियंत्रक</v>
          </cell>
          <cell r="D2494" t="str">
            <v>ഒരു കയ്യിൽ ഗെയിം കൺട്രോളർ</v>
          </cell>
        </row>
        <row r="2495">
          <cell r="A2495" t="str">
            <v>black metal rail by street</v>
          </cell>
          <cell r="C2495" t="str">
            <v>गली से काला धातु रेल</v>
          </cell>
          <cell r="D2495" t="str">
            <v>തെരുവിൽ കറുത്ത മെറ്റൽ റെയിൽ</v>
          </cell>
        </row>
        <row r="2496">
          <cell r="A2496" t="str">
            <v>the head of a man</v>
          </cell>
          <cell r="C2496" t="str">
            <v>मनुष्य का सर</v>
          </cell>
          <cell r="D2496" t="str">
            <v>ഒരു മനുഷ്യന്റെ തല</v>
          </cell>
        </row>
        <row r="2497">
          <cell r="A2497" t="str">
            <v>the pizza is burnt</v>
          </cell>
          <cell r="C2497" t="str">
            <v>पिज़्ज़ा जलाया जाता है</v>
          </cell>
          <cell r="D2497" t="str">
            <v>പിസ്സ കത്തിച്ചു</v>
          </cell>
        </row>
        <row r="2498">
          <cell r="A2498" t="str">
            <v>a giraffe in a field</v>
          </cell>
          <cell r="C2498" t="str">
            <v>क्षेत्र में एक गिराफ़</v>
          </cell>
          <cell r="D2498" t="str">
            <v>ഒരു വയലിൽ ഒരു ജിറാഫ്</v>
          </cell>
        </row>
        <row r="2499">
          <cell r="A2499" t="str">
            <v>a red book shelf</v>
          </cell>
          <cell r="C2499" t="str">
            <v>एक लाल पुस्तक शेल्फ</v>
          </cell>
          <cell r="D2499" t="str">
            <v>ഒരു ചുവന്ന പുസ്തക ഷെൽഫ്</v>
          </cell>
        </row>
        <row r="2500">
          <cell r="A2500" t="str">
            <v>cows walking outside</v>
          </cell>
          <cell r="C2500" t="str">
            <v>बाहर घूमती गायें</v>
          </cell>
          <cell r="D2500" t="str">
            <v>പശുക്കൾ പുറത്ത് നടക്കുന്നു</v>
          </cell>
        </row>
        <row r="2501">
          <cell r="A2501" t="str">
            <v>Building in the distance.</v>
          </cell>
          <cell r="C2501" t="str">
            <v>दूरी में बिल्डिंग।</v>
          </cell>
          <cell r="D2501" t="str">
            <v>അകലെ കെട്ടിടം.</v>
          </cell>
        </row>
        <row r="2502">
          <cell r="A2502" t="str">
            <v>the zebra has stripes</v>
          </cell>
          <cell r="C2502" t="str">
            <v>ज़ेब्रा की पट्टियाँ हैं</v>
          </cell>
          <cell r="D2502" t="str">
            <v>സീബ്രയ്ക്ക് വരകളുണ്ട്</v>
          </cell>
        </row>
        <row r="2503">
          <cell r="A2503" t="str">
            <v>woman with a blue shirt walking</v>
          </cell>
          <cell r="C2503" t="str">
            <v>एक नीली शर्ट चलने वाली महिला</v>
          </cell>
          <cell r="D2503" t="str">
            <v>നീല ഷർട്ട് ധരിച്ച സ്ത്രീ</v>
          </cell>
        </row>
        <row r="2504">
          <cell r="A2504" t="str">
            <v>the buggie is attatched to the horse</v>
          </cell>
          <cell r="C2504" t="str">
            <v>बुगी घोड़े के पास आता है</v>
          </cell>
          <cell r="D2504" t="str">
            <v>ബഗ്ഗി കുതിരയോട് ചേർത്തിരിക്കുന്നു</v>
          </cell>
        </row>
        <row r="2505">
          <cell r="A2505" t="str">
            <v>edge of a boar</v>
          </cell>
          <cell r="C2505" t="str">
            <v>एक सूअर का किनारा</v>
          </cell>
          <cell r="D2505" t="str">
            <v>ഒരു പന്നിയുടെ അറ്റം</v>
          </cell>
        </row>
        <row r="2506">
          <cell r="A2506" t="str">
            <v>BLACK STRIPE ON THE ZEBRA</v>
          </cell>
          <cell r="C2506" t="str">
            <v>ज़ेब्रा पर काली धारी</v>
          </cell>
          <cell r="D2506" t="str">
            <v>സെബ്രയിൽ കറുത്ത വര</v>
          </cell>
        </row>
        <row r="2507">
          <cell r="A2507" t="str">
            <v>a little girl sitting on the ground with her teddy bear</v>
          </cell>
          <cell r="C2507" t="str">
            <v>एक छोटी - सी लड़की उसकी  भालू के साथ जमिन पर बैठी थी ।</v>
          </cell>
          <cell r="D2507" t="str">
            <v>ടെഡി ബിയറുമായി നിലത്ത് ഇരിക്കുന്ന ഒരു കൊച്ചു പെൺകുട്ടി</v>
          </cell>
        </row>
        <row r="2508">
          <cell r="A2508" t="str">
            <v>Steering wheel of vehicle.</v>
          </cell>
          <cell r="C2508" t="str">
            <v>वाहन के स्टीयरिंग व्हील</v>
          </cell>
          <cell r="D2508" t="str">
            <v>വാഹനത്തിന്റെ സ്റ്റിയറിംഗ് വീൽ.</v>
          </cell>
        </row>
        <row r="2509">
          <cell r="A2509" t="str">
            <v>two women walking down the street</v>
          </cell>
          <cell r="C2509" t="str">
            <v>दो महिलाएँ सड़क पर चल रही है</v>
          </cell>
          <cell r="D2509" t="str">
            <v>രണ്ട് സ്ത്രീകൾ തെരുവിലൂടെ നടക്കുന്നു</v>
          </cell>
        </row>
        <row r="2510">
          <cell r="A2510" t="str">
            <v>grass on a field</v>
          </cell>
          <cell r="C2510" t="str">
            <v>एक मैदान पर घास</v>
          </cell>
          <cell r="D2510" t="str">
            <v>വയലിൽ പുല്ല്</v>
          </cell>
        </row>
        <row r="2511">
          <cell r="A2511" t="str">
            <v>there are two zebras</v>
          </cell>
          <cell r="C2511" t="str">
            <v>दो ज़ेब्रा हैं</v>
          </cell>
          <cell r="D2511" t="str">
            <v>രണ്ട് സീബ്രകളുണ്ട്</v>
          </cell>
        </row>
        <row r="2512">
          <cell r="A2512" t="str">
            <v>vegetable is cooked</v>
          </cell>
          <cell r="C2512" t="str">
            <v>सब्ज़ी पकाई जाती है</v>
          </cell>
          <cell r="D2512" t="str">
            <v>പച്ചക്കറി പാകം ചെയ്യുന്നു</v>
          </cell>
        </row>
        <row r="2513">
          <cell r="A2513" t="str">
            <v>doughnuts in a brown box</v>
          </cell>
          <cell r="C2513" t="str">
            <v>एक भूरे रंग के बॉक्स में डोनट्स</v>
          </cell>
          <cell r="D2513" t="str">
            <v>ഒരു തവിട്ട് പെട്ടിയിൽ ഡോണട്ട്സ്</v>
          </cell>
        </row>
        <row r="2514">
          <cell r="A2514" t="str">
            <v>black and gold hydrant</v>
          </cell>
          <cell r="C2514" t="str">
            <v>काला और सुनहरा हाइड्रेंट</v>
          </cell>
          <cell r="D2514" t="str">
            <v>കറുപ്പും സ്വർണ്ണവും ജലാംശം</v>
          </cell>
        </row>
        <row r="2515">
          <cell r="A2515" t="str">
            <v>a pink wrist band</v>
          </cell>
          <cell r="C2515" t="str">
            <v>एक गुलाबी कलाइ पट्टी</v>
          </cell>
          <cell r="D2515" t="str">
            <v>ഒരു പിങ്ക് റിസ്റ്റ് ബാൻഡ്</v>
          </cell>
        </row>
        <row r="2516">
          <cell r="A2516" t="str">
            <v>Small imprints in the dirt</v>
          </cell>
          <cell r="C2516" t="str">
            <v>निदेशक में छोटे आकार</v>
          </cell>
          <cell r="D2516" t="str">
            <v>അഴുക്കുചാലിൽ ചെറിയ മുദ്രകൾ</v>
          </cell>
        </row>
        <row r="2517">
          <cell r="A2517" t="str">
            <v>Two white chairs are next to each other.</v>
          </cell>
          <cell r="C2517" t="str">
            <v>दो श्वेत कुर्सियां एक - दूसरे के बाद हैं .</v>
          </cell>
          <cell r="D2517" t="str">
            <v>രണ്ട് വെളുത്ത കസേരകൾ പരസ്പരം അടുത്താണ്.</v>
          </cell>
        </row>
        <row r="2518">
          <cell r="A2518" t="str">
            <v>Keys on a lap top</v>
          </cell>
          <cell r="C2518" t="str">
            <v>लैपटाप पर बटन</v>
          </cell>
          <cell r="D2518" t="str">
            <v>ലാപ് ടോപ്പിലെ കീകൾ</v>
          </cell>
        </row>
        <row r="2519">
          <cell r="A2519" t="str">
            <v>a car is reflected in the window</v>
          </cell>
          <cell r="C2519" t="str">
            <v>विंडो में एक कार प्रतिबिंबित होती है</v>
          </cell>
          <cell r="D2519" t="str">
            <v>ഒരു കാർ വിൻഡോയിൽ പ്രതിഫലിക്കുന്നു</v>
          </cell>
        </row>
        <row r="2520">
          <cell r="A2520" t="str">
            <v>several mountain goats on a golf course</v>
          </cell>
          <cell r="C2520" t="str">
            <v>गोल्फ पाठ्यक्रम पर अनेक पहाड़ी बकरियाँ</v>
          </cell>
          <cell r="D2520" t="str">
            <v>ഗോൾഫ് കോഴ്‌സിലെ നിരവധി പർവത ആടുകൾ</v>
          </cell>
        </row>
        <row r="2521">
          <cell r="A2521" t="str">
            <v>blue sky is clear</v>
          </cell>
          <cell r="C2521" t="str">
            <v>नीला आकाश स्पष्ट है</v>
          </cell>
          <cell r="D2521" t="str">
            <v>നീലാകാശം വ്യക്തമാണ്</v>
          </cell>
        </row>
        <row r="2522">
          <cell r="A2522" t="str">
            <v>blue cargo train</v>
          </cell>
          <cell r="C2522" t="str">
            <v>नीला कार्गो</v>
          </cell>
          <cell r="D2522" t="str">
            <v>നീല ചരക്ക് ട്രെയിൻ</v>
          </cell>
        </row>
        <row r="2523">
          <cell r="A2523" t="str">
            <v>a baseball player swinging at ball</v>
          </cell>
          <cell r="C2523" t="str">
            <v>बेसबॉल खिलाड़ी गेंद में स्विंग</v>
          </cell>
          <cell r="D2523" t="str">
            <v>ഒരു ബേസ്ബോൾ കളിക്കാരൻ പന്തിൽ സ്വിംഗ് ചെയ്യുന്നു</v>
          </cell>
        </row>
        <row r="2524">
          <cell r="A2524" t="str">
            <v>Couch sitting by the wall</v>
          </cell>
          <cell r="C2524" t="str">
            <v>दीवार द्वारा बैठा</v>
          </cell>
          <cell r="D2524" t="str">
            <v>മതിലിനരികിൽ ഇരിക്കുന്ന കിടക്ക</v>
          </cell>
        </row>
        <row r="2525">
          <cell r="A2525" t="str">
            <v>red sauce on the pizza</v>
          </cell>
          <cell r="C2525" t="str">
            <v>पिज्जा पर लाल सॉस</v>
          </cell>
          <cell r="D2525" t="str">
            <v>പിസ്സയിൽ ചുവന്ന സോസ്</v>
          </cell>
        </row>
        <row r="2526">
          <cell r="A2526" t="str">
            <v>the cow</v>
          </cell>
          <cell r="C2526" t="str">
            <v>गाय</v>
          </cell>
          <cell r="D2526" t="str">
            <v>ആ പശു</v>
          </cell>
        </row>
        <row r="2527">
          <cell r="A2527" t="str">
            <v>Lady eating a hot dog at the game.</v>
          </cell>
          <cell r="C2527" t="str">
            <v>लेडी खेल में एक गर्म कुत्ता खाना।</v>
          </cell>
          <cell r="D2527" t="str">
            <v>കളിയിൽ ഒരു ഹോട്ട് ഡോഗ് കഴിക്കുന്ന ലേഡി.</v>
          </cell>
        </row>
        <row r="2528">
          <cell r="A2528" t="str">
            <v>a surfer in water</v>
          </cell>
          <cell r="C2528" t="str">
            <v>पानी में एक सर्फर</v>
          </cell>
          <cell r="D2528" t="str">
            <v>വെള്ളത്തിൽ ഒരു സർഫർ</v>
          </cell>
        </row>
        <row r="2529">
          <cell r="A2529" t="str">
            <v>The green pants the snowboarder is wearing.</v>
          </cell>
          <cell r="C2529" t="str">
            <v>हरे रंग की पैंट स्नोबोर्डर पहने हुए है।</v>
          </cell>
          <cell r="D2529" t="str">
            <v>സ്നോബോർഡർ ധരിക്കുന്ന പച്ച പാന്റ്സ്.</v>
          </cell>
        </row>
        <row r="2530">
          <cell r="A2530" t="str">
            <v>Person on a pair of skis</v>
          </cell>
          <cell r="C2530" t="str">
            <v>स्किस के जोड़े पर व्यक्ति</v>
          </cell>
          <cell r="D2530" t="str">
            <v>ഒരു ജോടി സ്കീസിലെ വ്യക്തി</v>
          </cell>
        </row>
        <row r="2531">
          <cell r="A2531" t="str">
            <v>toothbrushes attached to mirror</v>
          </cell>
          <cell r="C2531" t="str">
            <v>टूथब्रश दर्पण से जुड़ी</v>
          </cell>
          <cell r="D2531" t="str">
            <v>ടൂത്ത് ബ്രഷുകൾ കണ്ണാടിയിൽ ഘടിപ്പിച്ചിരിക്കുന്നു</v>
          </cell>
        </row>
        <row r="2532">
          <cell r="A2532" t="str">
            <v>Concrete wall painted white.</v>
          </cell>
          <cell r="C2532" t="str">
            <v>कंक्रिया दीवार रंगे सफेद .</v>
          </cell>
          <cell r="D2532" t="str">
            <v>കോൺക്രീറ്റ് മതിൽ വെളുത്ത ചായം പൂശി.</v>
          </cell>
        </row>
        <row r="2533">
          <cell r="A2533" t="str">
            <v>Wire brush sitting on the shelf</v>
          </cell>
          <cell r="C2533" t="str">
            <v>शेल्फ पर बैठे रहने वाले ब्रश</v>
          </cell>
          <cell r="D2533" t="str">
            <v>അലമാരയിൽ ഇരിക്കുന്ന വയർ ബ്രഷ്</v>
          </cell>
        </row>
        <row r="2534">
          <cell r="A2534" t="str">
            <v>the screen of a computer</v>
          </cell>
          <cell r="C2534" t="str">
            <v>एक कंप्यूटर की स्क्रीन</v>
          </cell>
          <cell r="D2534" t="str">
            <v>ഒരു കമ്പ്യൂട്ടറിന്റെ സ്ക്രീൻ</v>
          </cell>
        </row>
        <row r="2535">
          <cell r="A2535" t="str">
            <v>a girl holding a baseball bat</v>
          </cell>
          <cell r="C2535" t="str">
            <v>महिला एक बेसबॉल के बल्ले पकड़े</v>
          </cell>
          <cell r="D2535" t="str">
            <v>ഒരു ബേസ്ബോൾ ബാറ്റ് പിടിക്കുന്ന ഒരു പെൺകുട്ടി</v>
          </cell>
        </row>
        <row r="2536">
          <cell r="A2536" t="str">
            <v>Two young men playing nintendo wii</v>
          </cell>
          <cell r="C2536" t="str">
            <v>दो युवा लोग निइंटेन्डो विइ खेल रहे हैं</v>
          </cell>
          <cell r="D2536" t="str">
            <v>നിന്റെൻഡോ വൈ കളിക്കുന്ന രണ്ട് ചെറുപ്പക്കാർ</v>
          </cell>
        </row>
        <row r="2537">
          <cell r="A2537" t="str">
            <v>A logo is written on the neck tie</v>
          </cell>
          <cell r="C2537" t="str">
            <v>एक लोगो गर्दन पर लिखा जाता है ।</v>
          </cell>
          <cell r="D2537" t="str">
            <v>കഴുത്ത് ടൈയിൽ ഒരു ലോഗോ എഴുതിയിട്ടുണ്ട്</v>
          </cell>
        </row>
        <row r="2538">
          <cell r="A2538" t="str">
            <v>grass growing between brick path</v>
          </cell>
          <cell r="C2538" t="str">
            <v>ईंट पथ के बीच घास बढ़ रहा है</v>
          </cell>
          <cell r="D2538" t="str">
            <v>ഇഷ്ടിക പാതയ്ക്കിടയിൽ വളരുന്ന പുല്ല്</v>
          </cell>
        </row>
        <row r="2539">
          <cell r="A2539" t="str">
            <v>long barbed wire fence</v>
          </cell>
          <cell r="C2539" t="str">
            <v>लंबे बार्ड तार फेंस</v>
          </cell>
          <cell r="D2539" t="str">
            <v>നീളമുള്ള മുള്ളുവേലി</v>
          </cell>
        </row>
        <row r="2540">
          <cell r="A2540" t="str">
            <v>The sky is blue.</v>
          </cell>
          <cell r="C2540" t="str">
            <v>आकाश नीला है</v>
          </cell>
          <cell r="D2540" t="str">
            <v>ആകാശം നീലയാണ്.</v>
          </cell>
        </row>
        <row r="2541">
          <cell r="A2541" t="str">
            <v>reflection of people on glass</v>
          </cell>
          <cell r="C2541" t="str">
            <v>ग्लास पर लोगों का प्रतिबिंब</v>
          </cell>
          <cell r="D2541" t="str">
            <v>ഗ്ലാസിലെ ആളുകളുടെ പ്രതിഫലനം</v>
          </cell>
        </row>
        <row r="2542">
          <cell r="A2542" t="str">
            <v>The ground is made of concrete</v>
          </cell>
          <cell r="C2542" t="str">
            <v>मैदान ठोस बनाया गया है</v>
          </cell>
          <cell r="D2542" t="str">
            <v>നിലം കോൺക്രീറ്റ് ഉപയോഗിച്ചാണ് നിർമ്മിച്ചിരിക്കുന്നത്</v>
          </cell>
        </row>
        <row r="2543">
          <cell r="A2543" t="str">
            <v>Brown lounge chair next to the pool</v>
          </cell>
          <cell r="C2543" t="str">
            <v>पूल के बगल में भूरी कुर्सी</v>
          </cell>
          <cell r="D2543" t="str">
            <v>കുളത്തിനടുത്തുള്ള ബ്ര rown ൺ ലോഞ്ച് കസേര</v>
          </cell>
        </row>
        <row r="2544">
          <cell r="A2544" t="str">
            <v>boy riding a skateboard</v>
          </cell>
          <cell r="C2544" t="str">
            <v>लड़का स्केटबोर्ड पर सवार हुआ</v>
          </cell>
          <cell r="D2544" t="str">
            <v>പയ്യൻ സ്കേറ്റ്ബോർഡ് ഓടിക്കുന്നു</v>
          </cell>
        </row>
        <row r="2545">
          <cell r="A2545" t="str">
            <v>a building sitting among the trees</v>
          </cell>
          <cell r="C2545" t="str">
            <v>वृक्षों में बैठा एक भवन</v>
          </cell>
          <cell r="D2545" t="str">
            <v>മരങ്ങൾക്കിടയിൽ ഇരിക്കുന്ന ഒരു കെട്ടിടം</v>
          </cell>
        </row>
        <row r="2546">
          <cell r="A2546" t="str">
            <v>head of a person</v>
          </cell>
          <cell r="C2546" t="str">
            <v>किसी व्यक्ति का सर</v>
          </cell>
          <cell r="D2546" t="str">
            <v>ഒരു വ്യക്തിയുടെ തല</v>
          </cell>
        </row>
        <row r="2547">
          <cell r="A2547" t="str">
            <v>a plastic cup</v>
          </cell>
          <cell r="C2547" t="str">
            <v>एक प्लास्टिक कप</v>
          </cell>
          <cell r="D2547" t="str">
            <v>ഒരു പ്ലാസ്റ്റിക് കപ്പ്</v>
          </cell>
        </row>
        <row r="2548">
          <cell r="A2548" t="str">
            <v>this is a child</v>
          </cell>
          <cell r="C2548" t="str">
            <v>यह एक बच्चा है</v>
          </cell>
          <cell r="D2548" t="str">
            <v>ഇത് ഒരു കുട്ടിയാണ്</v>
          </cell>
        </row>
        <row r="2549">
          <cell r="A2549" t="str">
            <v>Two men are sitting on a couch.</v>
          </cell>
          <cell r="C2549" t="str">
            <v>दो व्यक्ति बेंच  पर बैठे हैं</v>
          </cell>
          <cell r="D2549" t="str">
            <v>രണ്ടുപേർ കട്ടിലിൽ ഇരിക്കുന്നു.</v>
          </cell>
        </row>
        <row r="2550">
          <cell r="A2550" t="str">
            <v>these are three people</v>
          </cell>
          <cell r="C2550" t="str">
            <v>ये तीन लोग हैं</v>
          </cell>
          <cell r="D2550" t="str">
            <v>ഇവർ മൂന്നുപേർ</v>
          </cell>
        </row>
        <row r="2551">
          <cell r="A2551" t="str">
            <v>The front window of the bus.</v>
          </cell>
          <cell r="C2551" t="str">
            <v>बस की अगली खिड़की</v>
          </cell>
          <cell r="D2551" t="str">
            <v>ബസിന്റെ മുൻവശത്തെ വിൻഡോ.</v>
          </cell>
        </row>
        <row r="2552">
          <cell r="A2552" t="str">
            <v>the grass is tall and green</v>
          </cell>
          <cell r="C2552" t="str">
            <v>घास  लंबा और हरा है</v>
          </cell>
          <cell r="D2552" t="str">
            <v>പുല്ല് ഉയരവും പച്ചയും ആണ്</v>
          </cell>
        </row>
        <row r="2553">
          <cell r="A2553" t="str">
            <v>white snow on ground</v>
          </cell>
          <cell r="C2553" t="str">
            <v>बर्फ़ जमीन पर सफेद</v>
          </cell>
          <cell r="D2553" t="str">
            <v>നിലത്ത് വെളുത്ത മഞ്ഞ്</v>
          </cell>
        </row>
        <row r="2554">
          <cell r="A2554" t="str">
            <v>a boy on a skateboard</v>
          </cell>
          <cell r="C2554" t="str">
            <v>एक स्केटबोर्ड पर एक लड़का</v>
          </cell>
          <cell r="D2554" t="str">
            <v>സ്കേറ്റ്ബോർഡിലെ ഒരു കുട്ടി</v>
          </cell>
        </row>
        <row r="2555">
          <cell r="A2555" t="str">
            <v>white curtains on window</v>
          </cell>
          <cell r="C2555" t="str">
            <v>खिड़की पर सफेद परदा</v>
          </cell>
          <cell r="D2555" t="str">
            <v>വിൻഡോയിൽ വെളുത്ത മൂടുശീലകൾ</v>
          </cell>
        </row>
        <row r="2556">
          <cell r="A2556" t="str">
            <v>Red tennis racket.</v>
          </cell>
          <cell r="C2556" t="str">
            <v>लाल टेनिस रैकेट</v>
          </cell>
          <cell r="D2556" t="str">
            <v>റെഡ് ടെന്നീസ് റാക്കറ്റ്.</v>
          </cell>
        </row>
        <row r="2557">
          <cell r="A2557" t="str">
            <v>Two planes in the sky</v>
          </cell>
          <cell r="C2557" t="str">
            <v>आकाश में दो विमान</v>
          </cell>
          <cell r="D2557" t="str">
            <v>ആകാശത്ത് രണ്ട് വിമാനങ്ങൾ</v>
          </cell>
        </row>
        <row r="2558">
          <cell r="A2558" t="str">
            <v>Grey Beard Hair on a man</v>
          </cell>
          <cell r="C2558" t="str">
            <v>एक आदमी पर ग्रे दाढ़ी</v>
          </cell>
          <cell r="D2558" t="str">
            <v>നരച്ച താടി ഒരു മനുഷ്യനിൽ</v>
          </cell>
        </row>
        <row r="2559">
          <cell r="A2559" t="str">
            <v>Silver car parked near curb</v>
          </cell>
          <cell r="C2559" t="str">
            <v>फुटपाथ के पास सिल्वर कार पार्क किया है</v>
          </cell>
          <cell r="D2559" t="str">
            <v>സിൽവർ കാർ നിയന്ത്രണത്തിന് സമീപം നിർത്തി</v>
          </cell>
        </row>
        <row r="2560">
          <cell r="A2560" t="str">
            <v>A display of collectible bears</v>
          </cell>
          <cell r="C2560" t="str">
            <v>कॉलेक्टिबल धारण का प्रदर्शन</v>
          </cell>
          <cell r="D2560" t="str">
            <v>ശേഖരിക്കാവുന്ന കരടികളുടെ പ്രദർശനം</v>
          </cell>
        </row>
        <row r="2561">
          <cell r="A2561" t="str">
            <v>a toilet brush next to a toilet</v>
          </cell>
          <cell r="C2561" t="str">
            <v>एक टाइलेट ब्रुश के बगल में एक टाइलेट</v>
          </cell>
          <cell r="D2561" t="str">
            <v>ഒരു ടോയ്‌ലറ്റിന് അടുത്തായി ഒരു ടോയ്‌ലറ്റ് ബ്രഷ്</v>
          </cell>
        </row>
        <row r="2562">
          <cell r="A2562" t="str">
            <v>Teddy bear in the wooden chair</v>
          </cell>
          <cell r="C2562" t="str">
            <v>लकड़ी की कुर्सी में टेडी भालू होते हैं ।</v>
          </cell>
          <cell r="D2562" t="str">
            <v>തടി കസേരയിൽ ടെഡി ബിയർ</v>
          </cell>
        </row>
        <row r="2563">
          <cell r="A2563" t="str">
            <v>a curtain on the wall</v>
          </cell>
          <cell r="C2563" t="str">
            <v>दीवार पर एक पर्दा</v>
          </cell>
          <cell r="D2563" t="str">
            <v>ചുമരിൽ ഒരു തിരശ്ശീല</v>
          </cell>
        </row>
        <row r="2564">
          <cell r="A2564" t="str">
            <v>small blue tiles on the wall</v>
          </cell>
          <cell r="C2564" t="str">
            <v>दीवार पर छोटे नीले वस्त्र</v>
          </cell>
          <cell r="D2564" t="str">
            <v>ചുവരിൽ ചെറിയ നീല ടൈലുകൾ</v>
          </cell>
        </row>
        <row r="2565">
          <cell r="A2565" t="str">
            <v>shadow of the man playing tennis</v>
          </cell>
          <cell r="C2565" t="str">
            <v>टेनिस की छाया</v>
          </cell>
          <cell r="D2565" t="str">
            <v>ടെന്നീസ് കളിക്കുന്ന മനുഷ്യന്റെ നിഴൽ</v>
          </cell>
        </row>
        <row r="2566">
          <cell r="A2566" t="str">
            <v>A wall on the side of a building</v>
          </cell>
          <cell r="C2566" t="str">
            <v>इमारत के किनारे पर एक दीवार</v>
          </cell>
          <cell r="D2566" t="str">
            <v>ഒരു കെട്ടിടത്തിന്റെ വശത്ത് ഒരു മതിൽ</v>
          </cell>
        </row>
        <row r="2567">
          <cell r="A2567" t="str">
            <v>a white heron on a wood piling</v>
          </cell>
          <cell r="C2567" t="str">
            <v>लकड़ी के पिलिंग पर सफेद हरॉन</v>
          </cell>
          <cell r="D2567" t="str">
            <v>ഒരു മരം കൂമ്പാരത്തിൽ ഒരു വെളുത്ത ഹെറോൺ</v>
          </cell>
        </row>
        <row r="2568">
          <cell r="A2568" t="str">
            <v>white colored headboard</v>
          </cell>
          <cell r="C2568" t="str">
            <v>सफेद रंग का हीडबोर्ड</v>
          </cell>
          <cell r="D2568" t="str">
            <v>വെളുത്ത നിറമുള്ള ഹെഡ്‌ബോർഡ്</v>
          </cell>
        </row>
        <row r="2569">
          <cell r="A2569" t="str">
            <v>a plane is flying</v>
          </cell>
          <cell r="C2569" t="str">
            <v>हवाई जहाज उड रहि है</v>
          </cell>
          <cell r="D2569" t="str">
            <v>ഒരു വിമാനം പറക്കുന്നു</v>
          </cell>
        </row>
        <row r="2570">
          <cell r="A2570" t="str">
            <v>Photo taken at the beach</v>
          </cell>
          <cell r="C2570" t="str">
            <v>समुद्र में लिया गया फोटो</v>
          </cell>
          <cell r="D2570" t="str">
            <v>കടൽത്തീരത്ത് എടുത്ത ഫോട്ടോ</v>
          </cell>
        </row>
        <row r="2571">
          <cell r="A2571" t="str">
            <v>Flowers in wrapping paper.</v>
          </cell>
          <cell r="C2571" t="str">
            <v>लपेटने कागज में फूल।</v>
          </cell>
          <cell r="D2571" t="str">
            <v>പൊതിയുന്ന പേപ്പറിൽ പൂക്കൾ.</v>
          </cell>
        </row>
        <row r="2572">
          <cell r="A2572" t="str">
            <v>a train</v>
          </cell>
          <cell r="C2572" t="str">
            <v>एक रेल</v>
          </cell>
          <cell r="D2572" t="str">
            <v>ഒരു തീവണ്ടി</v>
          </cell>
        </row>
        <row r="2573">
          <cell r="A2573" t="str">
            <v>Very wet city street.</v>
          </cell>
          <cell r="C2573" t="str">
            <v>शहर मे गिली सड्के</v>
          </cell>
          <cell r="D2573" t="str">
            <v>വളരെ നനഞ്ഞ നഗര തെരുവ്.</v>
          </cell>
        </row>
        <row r="2574">
          <cell r="A2574" t="str">
            <v>green and black train engine</v>
          </cell>
          <cell r="C2574" t="str">
            <v>हरा और काला ट्रेन इंजन</v>
          </cell>
          <cell r="D2574" t="str">
            <v>പച്ച, കറുപ്പ് ട്രെയിൻ എഞ്ചിൻ</v>
          </cell>
        </row>
        <row r="2575">
          <cell r="A2575" t="str">
            <v>a soccer ball</v>
          </cell>
          <cell r="C2575" t="str">
            <v>फुटबॉल</v>
          </cell>
          <cell r="D2575" t="str">
            <v>ഒരു സോക്കർ ബോൾ</v>
          </cell>
        </row>
        <row r="2576">
          <cell r="A2576" t="str">
            <v>flat stones set into gray walkway</v>
          </cell>
          <cell r="C2576" t="str">
            <v>भूरे रंग के रास्ते में  स्थापित फ्लैट पत्थर</v>
          </cell>
          <cell r="D2576" t="str">
            <v>ചാരനിറത്തിലുള്ള നടപ്പാതയായി പരന്ന കല്ലുകൾ</v>
          </cell>
        </row>
        <row r="2577">
          <cell r="A2577" t="str">
            <v>face of the cat</v>
          </cell>
          <cell r="C2577" t="str">
            <v>बिल्ली का चेहरा</v>
          </cell>
          <cell r="D2577" t="str">
            <v>പൂച്ചയുടെ മുഖം</v>
          </cell>
        </row>
        <row r="2578">
          <cell r="A2578" t="str">
            <v>a small gold gong</v>
          </cell>
          <cell r="C2578" t="str">
            <v>एक छोटा सा सोना गोंग</v>
          </cell>
          <cell r="D2578" t="str">
            <v>ഒരു ചെറിയ സ്വർണ്ണ ഗോംഗ്</v>
          </cell>
        </row>
        <row r="2579">
          <cell r="A2579" t="str">
            <v>this is a toilet sink</v>
          </cell>
          <cell r="C2579" t="str">
            <v>यह एक सौचालय कि बेसिन है</v>
          </cell>
          <cell r="D2579" t="str">
            <v>ഇതൊരു ടോയ്‌ലറ്റ് സിങ്കാണ്</v>
          </cell>
        </row>
        <row r="2580">
          <cell r="A2580" t="str">
            <v>two zebras in a zoo</v>
          </cell>
          <cell r="C2580" t="str">
            <v>दो ज़ेब्रास एक जूओ में</v>
          </cell>
          <cell r="D2580" t="str">
            <v>ഒരു മൃഗശാലയിലെ രണ്ട് സീബ്രകൾ</v>
          </cell>
        </row>
        <row r="2581">
          <cell r="A2581" t="str">
            <v>A yellow and red fire hydrant</v>
          </cell>
          <cell r="C2581" t="str">
            <v>एक पीला और लाल अग्नि हाइड्रांट</v>
          </cell>
          <cell r="D2581" t="str">
            <v>മഞ്ഞ, ചുവപ്പ് നിറത്തിലുള്ള അഗ്നി ജലാംശം</v>
          </cell>
        </row>
        <row r="2582">
          <cell r="A2582" t="str">
            <v>giraffe eating from tree</v>
          </cell>
          <cell r="C2582" t="str">
            <v>पेड़ से गिराफ़ खाना</v>
          </cell>
          <cell r="D2582" t="str">
            <v>ജിറാഫ് മരത്തിൽ നിന്ന് കഴിക്കുന്നു</v>
          </cell>
        </row>
        <row r="2583">
          <cell r="A2583" t="str">
            <v>a seed of a strawberry</v>
          </cell>
          <cell r="C2583" t="str">
            <v>एक स्ट्रेटरी का बीज</v>
          </cell>
          <cell r="D2583" t="str">
            <v>ഒരു സ്ട്രോബെറിയുടെ വിത്ത്</v>
          </cell>
        </row>
        <row r="2584">
          <cell r="A2584" t="str">
            <v>front part of the train</v>
          </cell>
          <cell r="C2584" t="str">
            <v>ट्रेन के सामने वाला हिस्सा</v>
          </cell>
          <cell r="D2584" t="str">
            <v>ട്രെയിനിന്റെ മുൻഭാഗം</v>
          </cell>
        </row>
        <row r="2585">
          <cell r="A2585" t="str">
            <v>A white airplane thats parked on black asphalt.</v>
          </cell>
          <cell r="C2585" t="str">
            <v>एक सफेद हवाई अड्डा जिसमें काले धब्बों पर था .</v>
          </cell>
          <cell r="D2585" t="str">
            <v>കറുത്ത അസ്ഫാൽറ്റിൽ പാർക്ക് ചെയ്തിരിക്കുന്ന ഒരു വെളുത്ത വിമാനം.</v>
          </cell>
        </row>
        <row r="2586">
          <cell r="A2586" t="str">
            <v>a metal bowl of white rice</v>
          </cell>
          <cell r="C2586" t="str">
            <v>सफेद चावल का एक धातु कटोरा</v>
          </cell>
          <cell r="D2586" t="str">
            <v>വെളുത്ത അരിയുടെ ഒരു ലോഹ പാത്രം</v>
          </cell>
        </row>
        <row r="2587">
          <cell r="A2587" t="str">
            <v>The onion is purple.</v>
          </cell>
          <cell r="C2587" t="str">
            <v>प्याज बैगनी है</v>
          </cell>
          <cell r="D2587" t="str">
            <v>സവാള പർപ്പിൾ ആണ്.</v>
          </cell>
        </row>
        <row r="2588">
          <cell r="A2588" t="str">
            <v>A man swinging a bat</v>
          </cell>
          <cell r="C2588" t="str">
            <v>एक व्यक्ति जिसे बल्ले का प्रयोग किया जाता है</v>
          </cell>
          <cell r="D2588" t="str">
            <v>ഒരാൾ ബാറ്റ് സ്വിംഗ് ചെയ്യുന്നു</v>
          </cell>
        </row>
        <row r="2589">
          <cell r="A2589" t="str">
            <v>a tall skyscraper</v>
          </cell>
          <cell r="C2589" t="str">
            <v>एक लंबा गगनचुंबी इमारत</v>
          </cell>
          <cell r="D2589" t="str">
            <v>ഉയരമുള്ള ഒരു സ്കൂൾ കെട്ടിടം</v>
          </cell>
        </row>
        <row r="2590">
          <cell r="A2590" t="str">
            <v>the girl on the horse</v>
          </cell>
          <cell r="C2590" t="str">
            <v>घोड़े पर लड़की</v>
          </cell>
          <cell r="D2590" t="str">
            <v>കുതിരപ്പുറത്തുള്ള പെൺകുട്ടി</v>
          </cell>
        </row>
        <row r="2591">
          <cell r="A2591" t="str">
            <v>There is a red apple in the bowl.</v>
          </cell>
          <cell r="C2591" t="str">
            <v>गेंदबाज़ में लाल एप्ले है</v>
          </cell>
          <cell r="D2591" t="str">
            <v>പാത്രത്തിൽ ചുവന്ന ആപ്പിൾ ഉണ്ട്.</v>
          </cell>
        </row>
        <row r="2592">
          <cell r="A2592" t="str">
            <v>A horse</v>
          </cell>
          <cell r="C2592" t="str">
            <v>घोड़ा</v>
          </cell>
          <cell r="D2592" t="str">
            <v>ഒരു കുതിര</v>
          </cell>
        </row>
        <row r="2593">
          <cell r="A2593" t="str">
            <v>Zebras standing near each other</v>
          </cell>
          <cell r="C2593" t="str">
            <v>ज़ेब्रास एक - दूसरे के पास खड़े है</v>
          </cell>
          <cell r="D2593" t="str">
            <v>സീബ്രാസ് പരസ്പരം നിൽക്കുന്നു</v>
          </cell>
        </row>
        <row r="2594">
          <cell r="A2594" t="str">
            <v>The umbrella in the picture is blue and white.</v>
          </cell>
          <cell r="C2594" t="str">
            <v>चित्र में अंबरेला नीला और सफेद है .</v>
          </cell>
          <cell r="D2594" t="str">
            <v>ചിത്രത്തിലെ കുട നീലയും വെള്ളയുമാണ്.</v>
          </cell>
        </row>
        <row r="2595">
          <cell r="A2595" t="str">
            <v>Watch on woman's wrist</v>
          </cell>
          <cell r="C2595" t="str">
            <v>महीला के हाथो को देखो</v>
          </cell>
          <cell r="D2595" t="str">
            <v>സ്ത്രീയുടെ കൈത്തണ്ടയിൽ കാണുക</v>
          </cell>
        </row>
        <row r="2596">
          <cell r="A2596" t="str">
            <v>person wearing a wet suit</v>
          </cell>
          <cell r="C2596" t="str">
            <v>गीला वाद पहन</v>
          </cell>
          <cell r="D2596" t="str">
            <v>നനഞ്ഞ സ്യൂട്ട് ധരിച്ച വ്യക്തി</v>
          </cell>
        </row>
        <row r="2597">
          <cell r="A2597" t="str">
            <v>Doughnuts in a case.</v>
          </cell>
          <cell r="C2597" t="str">
            <v>एक डिब्बे में डाउन्ट्स</v>
          </cell>
          <cell r="D2597" t="str">
            <v>ഒരു കേസിൽ ഡോണട്ട്സ്.</v>
          </cell>
        </row>
        <row r="2598">
          <cell r="A2598" t="str">
            <v>a pizza with yellow sauce</v>
          </cell>
          <cell r="C2598" t="str">
            <v>पीली सॉस के साथ एक पिज़्ज़ा</v>
          </cell>
          <cell r="D2598" t="str">
            <v>മഞ്ഞ സോസ് ഉള്ള ഒരു പിസ്സ</v>
          </cell>
        </row>
        <row r="2599">
          <cell r="A2599" t="str">
            <v>A traffic light with five lights on it.</v>
          </cell>
          <cell r="C2599" t="str">
            <v>ट्रैफिकलाइट पर पांच रोशनी है</v>
          </cell>
          <cell r="D2599" t="str">
            <v>അഞ്ച് ലൈറ്റുകളുള്ള ഒരു ട്രാഫിക് ലൈറ്റ്.</v>
          </cell>
        </row>
        <row r="2600">
          <cell r="A2600" t="str">
            <v>the electrical box on the post</v>
          </cell>
          <cell r="C2600" t="str">
            <v>पोस्ट पर विद्युत बॉक्स</v>
          </cell>
          <cell r="D2600" t="str">
            <v>പോസ്റ്റിലെ ഇലക്ട്രിക്കൽ ബോക്സ്</v>
          </cell>
        </row>
        <row r="2601">
          <cell r="A2601" t="str">
            <v>THE OCEAN IS CALM</v>
          </cell>
          <cell r="C2601" t="str">
            <v>केएलएम</v>
          </cell>
          <cell r="D2601" t="str">
            <v>സമുദ്രം ശാന്തമാണ്</v>
          </cell>
        </row>
        <row r="2602">
          <cell r="A2602" t="str">
            <v>snowboard that says Burton on it</v>
          </cell>
          <cell r="C2602" t="str">
            <v>स्नोबोर्ड जो इस पर बर्टन कहता है</v>
          </cell>
          <cell r="D2602" t="str">
            <v>സ്നോബോർഡ് അതിൽ ബർട്ടൺ പറയുന്നു</v>
          </cell>
        </row>
        <row r="2603">
          <cell r="A2603" t="str">
            <v>Young giraffe eating from tree.</v>
          </cell>
          <cell r="C2603" t="str">
            <v>युवा जिराफ़ पेड़ से खा रहा है</v>
          </cell>
          <cell r="D2603" t="str">
            <v>യുവ ജിറാഫുകൾ മരത്തിൽ നിന്ന് കഴിക്കുന്നു.</v>
          </cell>
        </row>
        <row r="2604">
          <cell r="A2604" t="str">
            <v>broccoli next to green bean</v>
          </cell>
          <cell r="C2604" t="str">
            <v>ब्रोकोली के बाद हरा बीम</v>
          </cell>
          <cell r="D2604" t="str">
            <v>പച്ച ബീനിനടുത്തുള്ള ബ്രൊക്കോളി</v>
          </cell>
        </row>
        <row r="2605">
          <cell r="A2605" t="str">
            <v>Plane on the runway.</v>
          </cell>
          <cell r="C2605" t="str">
            <v>रूनी मार्ग पर प्लेन</v>
          </cell>
          <cell r="D2605" t="str">
            <v>റൺവേയിൽ വിമാനം.</v>
          </cell>
        </row>
        <row r="2606">
          <cell r="A2606" t="str">
            <v>a piece of paper</v>
          </cell>
          <cell r="C2606" t="str">
            <v>कागज</v>
          </cell>
          <cell r="D2606" t="str">
            <v>കടലാസ് കഷ്ണം</v>
          </cell>
        </row>
        <row r="2607">
          <cell r="A2607" t="str">
            <v>The sky is blue.</v>
          </cell>
          <cell r="C2607" t="str">
            <v>आकाश नीला है</v>
          </cell>
          <cell r="D2607" t="str">
            <v>ആകാശം നീലയാണ്.</v>
          </cell>
        </row>
        <row r="2608">
          <cell r="A2608" t="str">
            <v>piece of log on the ground</v>
          </cell>
          <cell r="C2608" t="str">
            <v>जमीन पर लॉग</v>
          </cell>
          <cell r="D2608" t="str">
            <v>നിലത്തെ ലോഗ് കഷണം</v>
          </cell>
        </row>
        <row r="2609">
          <cell r="A2609" t="str">
            <v>boy has bare hands</v>
          </cell>
          <cell r="C2609" t="str">
            <v>लड़के के हाथ नंगे हैं</v>
          </cell>
          <cell r="D2609" t="str">
            <v>ആൺകുട്ടിക്ക് നഗ്നമായ കൈകളുണ്ട്</v>
          </cell>
        </row>
        <row r="2610">
          <cell r="A2610" t="str">
            <v>zebras in the water</v>
          </cell>
          <cell r="C2610" t="str">
            <v>जेबरें  पानी में</v>
          </cell>
          <cell r="D2610" t="str">
            <v>വെള്ളത്തിൽ സീബ്രകൾ</v>
          </cell>
        </row>
        <row r="2611">
          <cell r="A2611" t="str">
            <v>Horse Standing in an open field</v>
          </cell>
          <cell r="C2611" t="str">
            <v>खुले क्षेत्र में होर्स स्टैंडिंग</v>
          </cell>
          <cell r="D2611" t="str">
            <v>കുതിര ഒരു തുറന്ന വയലിൽ നിൽക്കുന്നു</v>
          </cell>
        </row>
        <row r="2612">
          <cell r="A2612" t="str">
            <v>A clock on a brick wall</v>
          </cell>
          <cell r="C2612" t="str">
            <v>एक ईंट की दीवार पर एक घड़ी</v>
          </cell>
          <cell r="D2612" t="str">
            <v>ഒരു ഇഷ്ടിക ചുവരിൽ ഒരു ഘടികാരം</v>
          </cell>
        </row>
        <row r="2613">
          <cell r="A2613" t="str">
            <v>the woman on the sidewalk</v>
          </cell>
          <cell r="C2613" t="str">
            <v>सिडिच पर महिला</v>
          </cell>
          <cell r="D2613" t="str">
            <v>നടപ്പാതയിലെ സ്ത്രീ</v>
          </cell>
        </row>
        <row r="2614">
          <cell r="A2614" t="str">
            <v>man riding a bike</v>
          </cell>
          <cell r="C2614" t="str">
            <v>एक साइकिल चलाना</v>
          </cell>
          <cell r="D2614" t="str">
            <v>മനുഷ്യൻ ബൈക്ക് ഓടിക്കുന്നു</v>
          </cell>
        </row>
        <row r="2615">
          <cell r="A2615" t="str">
            <v>zebra</v>
          </cell>
          <cell r="C2615" t="str">
            <v>बनैला गधा</v>
          </cell>
          <cell r="D2615" t="str">
            <v>സീബ്ര</v>
          </cell>
        </row>
        <row r="2616">
          <cell r="A2616" t="str">
            <v>yellow trolley driving down the street</v>
          </cell>
          <cell r="C2616" t="str">
            <v>पीली ट्रॉली सड़क के नीचे की तरफ जा रहि है</v>
          </cell>
          <cell r="D2616" t="str">
            <v>മഞ്ഞ ട്രോളി തെരുവിലൂടെ ഓടിക്കുന്നു</v>
          </cell>
        </row>
        <row r="2617">
          <cell r="A2617" t="str">
            <v>THAT IS A CHILD</v>
          </cell>
          <cell r="C2617" t="str">
            <v>वह एक बच्चा है</v>
          </cell>
          <cell r="D2617" t="str">
            <v>അത് ഒരു കുട്ടിയാണ്</v>
          </cell>
        </row>
        <row r="2618">
          <cell r="A2618" t="str">
            <v>part of a table</v>
          </cell>
          <cell r="C2618" t="str">
            <v>सारणी का हिस्सा</v>
          </cell>
          <cell r="D2618" t="str">
            <v>ഒരു പട്ടികയുടെ ഭാഗം</v>
          </cell>
        </row>
        <row r="2619">
          <cell r="A2619" t="str">
            <v>a skier out in the country</v>
          </cell>
          <cell r="C2619" t="str">
            <v>देश में एक स्कायर</v>
          </cell>
          <cell r="D2619" t="str">
            <v>രാജ്യത്ത് ഒരു സ്കീയർ</v>
          </cell>
        </row>
        <row r="2620">
          <cell r="A2620" t="str">
            <v>man skiing on the hill</v>
          </cell>
          <cell r="C2620" t="str">
            <v>पहाड़ी पर मनुष्य स्कीन</v>
          </cell>
          <cell r="D2620" t="str">
            <v>മനുഷ്യൻ കുന്നിൻ മുകളിൽ സ്കീയിംഗ്</v>
          </cell>
        </row>
        <row r="2621">
          <cell r="A2621" t="str">
            <v>the glowing blue eye of a dog</v>
          </cell>
          <cell r="C2621" t="str">
            <v>कुत्ते की चमकदार नीली आंख</v>
          </cell>
          <cell r="D2621" t="str">
            <v>ഒരു നായയുടെ തിളങ്ങുന്ന നീലക്കണ്ണ്</v>
          </cell>
        </row>
        <row r="2622">
          <cell r="A2622" t="str">
            <v>People on the dock.</v>
          </cell>
          <cell r="C2622" t="str">
            <v>डॉक पर लोग।</v>
          </cell>
          <cell r="D2622" t="str">
            <v>ഡോക്കിലുള്ള ആളുകൾ.</v>
          </cell>
        </row>
        <row r="2623">
          <cell r="A2623" t="str">
            <v>the sheep is laying down</v>
          </cell>
          <cell r="C2623" t="str">
            <v>भेड़ें बिछा रही हैं</v>
          </cell>
          <cell r="D2623" t="str">
            <v>ആടുകൾ കിടക്കുന്നു</v>
          </cell>
        </row>
        <row r="2624">
          <cell r="A2624" t="str">
            <v>A kitesurfer.</v>
          </cell>
          <cell r="C2624" t="str">
            <v>एक काईट्सर्फर</v>
          </cell>
          <cell r="D2624" t="str">
            <v>ഒരു കൈറ്റ്സർഫർ.</v>
          </cell>
        </row>
        <row r="2625">
          <cell r="A2625" t="str">
            <v>Bright yellow lawn chair</v>
          </cell>
          <cell r="C2625" t="str">
            <v>कुर्सी</v>
          </cell>
          <cell r="D2625" t="str">
            <v>തിളക്കമുള്ള മഞ്ഞ പുൽത്തകിടി കസേര</v>
          </cell>
        </row>
        <row r="2626">
          <cell r="A2626" t="str">
            <v>A brown clock hanging on the wall</v>
          </cell>
          <cell r="C2626" t="str">
            <v>दीवार पर लटकी एक भूरी घड़ी</v>
          </cell>
          <cell r="D2626" t="str">
            <v>ചുവരിൽ തവിട്ടുനിറത്തിലുള്ള ഒരു ക്ലോക്ക്</v>
          </cell>
        </row>
        <row r="2627">
          <cell r="A2627" t="str">
            <v>a sky with clouds</v>
          </cell>
          <cell r="C2627" t="str">
            <v>बादलों के साथ आकाश</v>
          </cell>
          <cell r="D2627" t="str">
            <v>മേഘങ്ങളുള്ള ആകാശം</v>
          </cell>
        </row>
        <row r="2628">
          <cell r="A2628" t="str">
            <v>THE PLANE IS BIG</v>
          </cell>
          <cell r="C2628" t="str">
            <v>यह विमान बडा है</v>
          </cell>
          <cell r="D2628" t="str">
            <v>പ്ലാൻ വലുതാണ്</v>
          </cell>
        </row>
        <row r="2629">
          <cell r="A2629" t="str">
            <v>The beak of the bird.</v>
          </cell>
          <cell r="C2629" t="str">
            <v>चिड़िया का चोंच</v>
          </cell>
          <cell r="D2629" t="str">
            <v>പക്ഷിയുടെ കൊക്ക്.</v>
          </cell>
        </row>
        <row r="2630">
          <cell r="A2630" t="str">
            <v>giraffes in a cage</v>
          </cell>
          <cell r="C2630" t="str">
            <v>पिंजरे में गारंटी</v>
          </cell>
          <cell r="D2630" t="str">
            <v>ഒരു കൂട്ടിൽ ജിറാഫുകൾ</v>
          </cell>
        </row>
        <row r="2631">
          <cell r="A2631" t="str">
            <v>The sand on the beach is brown</v>
          </cell>
          <cell r="C2631" t="str">
            <v>समुद्र तट पर रेत भूरा है</v>
          </cell>
          <cell r="D2631" t="str">
            <v>കടൽത്തീരത്തെ മണൽ തവിട്ടുനിറമാണ്</v>
          </cell>
        </row>
        <row r="2632">
          <cell r="A2632" t="str">
            <v>Cell phone on a person's hand</v>
          </cell>
          <cell r="C2632" t="str">
            <v>एक व्यक्ति के हाथ पर सेल फोन</v>
          </cell>
          <cell r="D2632" t="str">
            <v>ഒരു വ്യക്തിയുടെ കൈയിലുള്ള സെൽ ഫോൺ</v>
          </cell>
        </row>
        <row r="2633">
          <cell r="A2633" t="str">
            <v>part of a board</v>
          </cell>
          <cell r="C2633" t="str">
            <v>बोर्ड का हिस्सा</v>
          </cell>
          <cell r="D2633" t="str">
            <v>ഒരു ബോർഡിന്റെ ഭാഗം</v>
          </cell>
        </row>
        <row r="2634">
          <cell r="A2634" t="str">
            <v>a scene during the day time</v>
          </cell>
          <cell r="C2634" t="str">
            <v>दिन के दौरान एक दृश्य</v>
          </cell>
          <cell r="D2634" t="str">
            <v>പകൽ സമയത്ത് ഒരു രംഗം</v>
          </cell>
        </row>
        <row r="2635">
          <cell r="A2635" t="str">
            <v>electrical wires above the train.</v>
          </cell>
          <cell r="C2635" t="str">
            <v>ट्रेन से ऊपर विद्युत तार</v>
          </cell>
          <cell r="D2635" t="str">
            <v>ട്രെയിനിന് മുകളിലുള്ള വൈദ്യുത വയറുകൾ.</v>
          </cell>
        </row>
        <row r="2636">
          <cell r="A2636" t="str">
            <v>this is a tennis match</v>
          </cell>
          <cell r="C2636" t="str">
            <v>यह एक टेनिस मेल है</v>
          </cell>
          <cell r="D2636" t="str">
            <v>ഇതൊരു ടെന്നീസ് മത്സരമാണ്</v>
          </cell>
        </row>
        <row r="2637">
          <cell r="A2637" t="str">
            <v>The spot is brown.</v>
          </cell>
          <cell r="C2637" t="str">
            <v>यह स्थान भूरा है .</v>
          </cell>
          <cell r="D2637" t="str">
            <v>പുള്ളി തവിട്ടുനിറമാണ്.</v>
          </cell>
        </row>
        <row r="2638">
          <cell r="A2638" t="str">
            <v>pattern on side of zebra</v>
          </cell>
          <cell r="C2638" t="str">
            <v>ज़ेब्रा के पक्ष में प्रतिरुप</v>
          </cell>
          <cell r="D2638" t="str">
            <v>സീബ്രയുടെ വശത്തുള്ള പാറ്റേൺ</v>
          </cell>
        </row>
        <row r="2639">
          <cell r="A2639" t="str">
            <v>The head of the horse.</v>
          </cell>
          <cell r="C2639" t="str">
            <v>घोड़े का प्रमुख</v>
          </cell>
          <cell r="D2639" t="str">
            <v>കുതിരയുടെ തല.</v>
          </cell>
        </row>
        <row r="2640">
          <cell r="A2640" t="str">
            <v>Soft with two cushions</v>
          </cell>
          <cell r="C2640" t="str">
            <v>दो तकिये के साथ</v>
          </cell>
          <cell r="D2640" t="str">
            <v>രണ്ട് തലയണകൾ ഉപയോഗിച്ച് മൃദുവായ</v>
          </cell>
        </row>
        <row r="2641">
          <cell r="A2641" t="str">
            <v>this is a girl</v>
          </cell>
          <cell r="C2641" t="str">
            <v>यह एक लड़की है</v>
          </cell>
          <cell r="D2641" t="str">
            <v>ഇത് ഒരു പെൺകുട്ടിയാണ്</v>
          </cell>
        </row>
        <row r="2642">
          <cell r="A2642" t="str">
            <v>para sail on the sandy beach</v>
          </cell>
          <cell r="C2642" t="str">
            <v>रेतीले तट पर पारा चला</v>
          </cell>
          <cell r="D2642" t="str">
            <v>പാരാ കപ്പൽ മണൽ കടൽത്തീരത്ത്</v>
          </cell>
        </row>
        <row r="2643">
          <cell r="A2643" t="str">
            <v>green and white bus on road</v>
          </cell>
          <cell r="C2643" t="str">
            <v>सड़क पर हरे और सफेद बस</v>
          </cell>
          <cell r="D2643" t="str">
            <v>റോഡിൽ പച്ചയും വെള്ളയും ഉള്ള ബസ്</v>
          </cell>
        </row>
        <row r="2644">
          <cell r="A2644" t="str">
            <v>People walking and talking on cell phones.</v>
          </cell>
          <cell r="C2644" t="str">
            <v>लोग सेल फोन पर चलते हुए बात कर रहे हैं</v>
          </cell>
          <cell r="D2644" t="str">
            <v>ആളുകൾ സെൽ‌ഫോണുകളിൽ‌ നടക്കുകയും സംസാരിക്കുകയും ചെയ്യുന്നു.</v>
          </cell>
        </row>
        <row r="2645">
          <cell r="A2645" t="str">
            <v>person wearing a goggle</v>
          </cell>
          <cell r="C2645" t="str">
            <v>व्यक्ति एक चश्मा पहने हुए</v>
          </cell>
          <cell r="D2645" t="str">
            <v>ഒരു കണ്ണട ധരിച്ച വ്യക്തി</v>
          </cell>
        </row>
        <row r="2646">
          <cell r="A2646" t="str">
            <v>A seagull is landing</v>
          </cell>
          <cell r="C2646" t="str">
            <v>सीगुल उत्पादन</v>
          </cell>
          <cell r="D2646" t="str">
            <v>ഒരു കടൽ ഇറങ്ങുന്നു</v>
          </cell>
        </row>
        <row r="2647">
          <cell r="A2647" t="str">
            <v>hand of the suit case</v>
          </cell>
          <cell r="C2647" t="str">
            <v>सुटकेस का हाथ</v>
          </cell>
          <cell r="D2647" t="str">
            <v>സ്യൂട്ട് കേസിന്റെ കൈ</v>
          </cell>
        </row>
        <row r="2648">
          <cell r="A2648" t="str">
            <v>book on the bed</v>
          </cell>
          <cell r="C2648" t="str">
            <v>बिस्तर पर पुस्तक</v>
          </cell>
          <cell r="D2648" t="str">
            <v>കട്ടിലിൽ ബുക്ക് ചെയ്യുക</v>
          </cell>
        </row>
        <row r="2649">
          <cell r="A2649" t="str">
            <v>woman teaching young child how to ski</v>
          </cell>
          <cell r="C2649" t="str">
            <v>शीक्षीका बच्चो को स्की कना सिखा रही है</v>
          </cell>
          <cell r="D2649" t="str">
            <v>ചെറിയ കുട്ടിയെ എങ്ങനെ സ്കീ ചെയ്യാമെന്ന് പഠിപ്പിക്കുന്ന സ്ത്രീ</v>
          </cell>
        </row>
        <row r="2650">
          <cell r="A2650" t="str">
            <v>The purple jacket the person is wearing.</v>
          </cell>
          <cell r="C2650" t="str">
            <v>ह्ल्का निला जैकेट व्यक्ति पहन रहा है .</v>
          </cell>
          <cell r="D2650" t="str">
            <v>വ്യക്തി ധരിക്കുന്ന പർപ്പിൾ ജാക്കറ്റ്.</v>
          </cell>
        </row>
        <row r="2651">
          <cell r="A2651" t="str">
            <v>something on the ledge</v>
          </cell>
          <cell r="C2651" t="str">
            <v>किसी चीज़ पर</v>
          </cell>
          <cell r="D2651" t="str">
            <v>ലെഡ്ജിൽ എന്തോ</v>
          </cell>
        </row>
        <row r="2652">
          <cell r="A2652" t="str">
            <v>a dog on a leash</v>
          </cell>
          <cell r="C2652" t="str">
            <v>पट्टॅ मे एक कुत्ता</v>
          </cell>
          <cell r="D2652" t="str">
            <v>ഒരു നായ</v>
          </cell>
        </row>
        <row r="2653">
          <cell r="A2653" t="str">
            <v>the shorts are black</v>
          </cell>
          <cell r="C2653" t="str">
            <v>शॉर्ट्स काले हैं</v>
          </cell>
          <cell r="D2653" t="str">
            <v>ഷോർട്ട്സ് കറുത്തതാണ്</v>
          </cell>
        </row>
        <row r="2654">
          <cell r="A2654" t="str">
            <v>a yellow and gray train on the tracks</v>
          </cell>
          <cell r="C2654" t="str">
            <v>ट्रैकस पर एक पीला और ग्रे ट्रेन</v>
          </cell>
          <cell r="D2654" t="str">
            <v>ട്രാക്കുകളിൽ മഞ്ഞയും ചാരനിറത്തിലുള്ള ട്രെയിൻ</v>
          </cell>
        </row>
        <row r="2655">
          <cell r="A2655" t="str">
            <v>a sanwich is on the dish</v>
          </cell>
          <cell r="C2655" t="str">
            <v>प्लेट  पर एक सैंडविच है</v>
          </cell>
          <cell r="D2655" t="str">
            <v>ഒരു സാൻ‌വിച്ച് വിഭവത്തിൽ ഉണ്ട്</v>
          </cell>
        </row>
        <row r="2656">
          <cell r="A2656" t="str">
            <v>bottom street sign</v>
          </cell>
          <cell r="C2656" t="str">
            <v>नीचे स्ट्रीप चिह्न</v>
          </cell>
          <cell r="D2656" t="str">
            <v>ചുവടെയുള്ള തെരുവ് ചിഹ്നം</v>
          </cell>
        </row>
        <row r="2657">
          <cell r="A2657" t="str">
            <v>Zebra is eating grass</v>
          </cell>
          <cell r="C2657" t="str">
            <v>ज़ेब्रा घास खा  रहा है</v>
          </cell>
          <cell r="D2657" t="str">
            <v>സീബ്ര പുല്ല് തിന്നുന്നു</v>
          </cell>
        </row>
        <row r="2658">
          <cell r="A2658" t="str">
            <v>three people on a ski lift</v>
          </cell>
          <cell r="C2658" t="str">
            <v>एक स्की लिफ्ट पर तीन लोग</v>
          </cell>
          <cell r="D2658" t="str">
            <v>ഒരു സ്കൂൾ ലിഫ്റ്റിൽ മൂന്ന് പേർ</v>
          </cell>
        </row>
        <row r="2659">
          <cell r="A2659" t="str">
            <v>a yellow tennis ball</v>
          </cell>
          <cell r="C2659" t="str">
            <v>एक पीला टेनिस गेंद</v>
          </cell>
          <cell r="D2659" t="str">
            <v>ഒരു മഞ്ഞ ടെന്നീസ് ബോൾ</v>
          </cell>
        </row>
        <row r="2660">
          <cell r="A2660" t="str">
            <v>vases with blue flowers</v>
          </cell>
          <cell r="C2660" t="str">
            <v>नीले फूल</v>
          </cell>
          <cell r="D2660" t="str">
            <v>നീല പൂക്കളുള്ള പാത്രങ്ങൾ</v>
          </cell>
        </row>
        <row r="2661">
          <cell r="A2661" t="str">
            <v>green of tree branch</v>
          </cell>
          <cell r="C2661" t="str">
            <v>हरी शाखा</v>
          </cell>
          <cell r="D2661" t="str">
            <v>മരക്കൊമ്പിന്റെ പച്ച</v>
          </cell>
        </row>
        <row r="2662">
          <cell r="A2662" t="str">
            <v>yellow letter on bus</v>
          </cell>
          <cell r="C2662" t="str">
            <v>बस पर पीला पत्र</v>
          </cell>
          <cell r="D2662" t="str">
            <v>ഓഫീസിലെ മഞ്ഞ അക്ഷരം</v>
          </cell>
        </row>
        <row r="2663">
          <cell r="A2663" t="str">
            <v>boat tied to dock</v>
          </cell>
          <cell r="C2663" t="str">
            <v>गोदी में बंधी नाव</v>
          </cell>
          <cell r="D2663" t="str">
            <v>ബോട്ട് കപ്പലിൽ കെട്ടി</v>
          </cell>
        </row>
        <row r="2664">
          <cell r="A2664" t="str">
            <v>view is in the bathroom</v>
          </cell>
          <cell r="C2664" t="str">
            <v>बाथरूम में देखें</v>
          </cell>
          <cell r="D2664" t="str">
            <v>കാഴ്ച ബാത്ത്റൂമിലാണ്</v>
          </cell>
        </row>
        <row r="2665">
          <cell r="A2665" t="str">
            <v>yellow fire hydrant at the road</v>
          </cell>
          <cell r="C2665" t="str">
            <v>सड़क पर पीले आग हाइड्रेंट</v>
          </cell>
          <cell r="D2665" t="str">
            <v>റോഡിൽ മഞ്ഞ അഗ്നി ജലാംശം</v>
          </cell>
        </row>
        <row r="2666">
          <cell r="A2666" t="str">
            <v>yellow liquid egg yolk</v>
          </cell>
          <cell r="C2666" t="str">
            <v>पीला तरल अंडा जर्दी</v>
          </cell>
          <cell r="D2666" t="str">
            <v>മഞ്ഞ ദ്രാവക മുട്ടയുടെ മഞ്ഞക്കരു</v>
          </cell>
        </row>
        <row r="2667">
          <cell r="A2667" t="str">
            <v>An orange and white floatation device.</v>
          </cell>
          <cell r="C2667" t="str">
            <v>एक नारंगी और सफेद फ्लोटेशन युक्ति .</v>
          </cell>
          <cell r="D2667" t="str">
            <v>ഓറഞ്ച്, വൈറ്റ് ഫ്ലോട്ടേഷൻ ഉപകരണം.</v>
          </cell>
        </row>
        <row r="2668">
          <cell r="A2668" t="str">
            <v>this is the sky</v>
          </cell>
          <cell r="C2668" t="str">
            <v>यह आकाश है</v>
          </cell>
          <cell r="D2668" t="str">
            <v>ഇതാണ് ആകാശം</v>
          </cell>
        </row>
        <row r="2669">
          <cell r="A2669" t="str">
            <v>This is not a double decker bus.</v>
          </cell>
          <cell r="C2669" t="str">
            <v>यह दोहरा डेकर बस नहीं है .</v>
          </cell>
          <cell r="D2669" t="str">
            <v>ഇതൊരു ഡബിൾ ഡെക്കർ ബസ് അല്ല.</v>
          </cell>
        </row>
        <row r="2670">
          <cell r="A2670" t="str">
            <v>Picture is taken in black and white</v>
          </cell>
          <cell r="C2670" t="str">
            <v>चित्र काले और सफेद में लिया जाता है</v>
          </cell>
          <cell r="D2670" t="str">
            <v>ചിത്രം കറുപ്പും വെളുപ്പും എടുത്തിട്ടുണ്ട്</v>
          </cell>
        </row>
        <row r="2671">
          <cell r="A2671" t="str">
            <v>a red traffic light indicating not to walk</v>
          </cell>
          <cell r="C2671" t="str">
            <v>एक लाल यातायात प्रकाश जिसे चलना नहीं है</v>
          </cell>
          <cell r="D2671" t="str">
            <v>നടക്കരുതെന്ന് സൂചിപ്പിക്കുന്ന ചുവന്ന ട്രാഫിക് ലൈറ്റ്</v>
          </cell>
        </row>
        <row r="2672">
          <cell r="A2672" t="str">
            <v>Cellphone in a person's hand.</v>
          </cell>
          <cell r="C2672" t="str">
            <v>किसी व्यक्ति के हाथ में सेल्फोन</v>
          </cell>
          <cell r="D2672" t="str">
            <v>ഒരു വ്യക്തിയുടെ കൈയിലുള്ള സെൽഫോൺ.</v>
          </cell>
        </row>
        <row r="2673">
          <cell r="A2673" t="str">
            <v>plain yellow ball cap</v>
          </cell>
          <cell r="C2673" t="str">
            <v>सादे पीले रंग की गेंद टोपी</v>
          </cell>
          <cell r="D2673" t="str">
            <v>പ്ലെയിൻ മഞ്ഞ ബോൾ തൊപ്പി</v>
          </cell>
        </row>
        <row r="2674">
          <cell r="A2674" t="str">
            <v>tip of a tower</v>
          </cell>
          <cell r="C2674" t="str">
            <v>एक टावर की नोक</v>
          </cell>
          <cell r="D2674" t="str">
            <v>ഒരു ഗോപുരത്തിന്റെ അഗ്രം</v>
          </cell>
        </row>
        <row r="2675">
          <cell r="A2675" t="str">
            <v>large gray elephant walking in river</v>
          </cell>
          <cell r="C2675" t="str">
            <v>नदी में बड़ा हाथी</v>
          </cell>
          <cell r="D2675" t="str">
            <v>വലിയ ചാരനിറത്തിലുള്ള ആന നദിയിൽ നടക്കുന്നു</v>
          </cell>
        </row>
        <row r="2676">
          <cell r="A2676" t="str">
            <v>The horse is examining the dog</v>
          </cell>
          <cell r="C2676" t="str">
            <v>घोड़ा कुत्ते की जांच कर रहा है</v>
          </cell>
          <cell r="D2676" t="str">
            <v>കുതിര നായയെ പരിശോധിക്കുന്നു</v>
          </cell>
        </row>
        <row r="2677">
          <cell r="A2677" t="str">
            <v>This is a pork fritter sandwich</v>
          </cell>
          <cell r="C2677" t="str">
            <v>यह एक सूअर फ्रिटर सेंडविच है</v>
          </cell>
          <cell r="D2677" t="str">
            <v>ഇതൊരു പന്നിയിറച്ചി ഫ്രിറ്റർ സാൻഡ്‌വിച്ച് ആണ്</v>
          </cell>
        </row>
        <row r="2678">
          <cell r="A2678" t="str">
            <v>Metal chain on a swing</v>
          </cell>
          <cell r="C2678" t="str">
            <v>झूले पर धातु श्रृंखला</v>
          </cell>
          <cell r="D2678" t="str">
            <v>ഒരു സ്വിംഗിൽ മെറ്റൽ ചെയിൻ</v>
          </cell>
        </row>
        <row r="2679">
          <cell r="A2679" t="str">
            <v>a green and brown palm tree</v>
          </cell>
          <cell r="C2679" t="str">
            <v>एक हरा और भूरा खजूर वृक्ष</v>
          </cell>
          <cell r="D2679" t="str">
            <v>പച്ചയും തവിട്ടുനിറത്തിലുള്ള ഈന്തപ്പനയും</v>
          </cell>
        </row>
        <row r="2680">
          <cell r="A2680" t="str">
            <v>Woman is smiling</v>
          </cell>
          <cell r="C2680" t="str">
            <v>महिला मुस्कराहट</v>
          </cell>
          <cell r="D2680" t="str">
            <v>സ്ത്രീ പുഞ്ചിരിക്കുന്നു</v>
          </cell>
        </row>
        <row r="2681">
          <cell r="A2681" t="str">
            <v>a family riding an elephant through the jungle</v>
          </cell>
          <cell r="C2681" t="str">
            <v>एक परिवार जंगल के माध्यम से एक हाथी परिवार</v>
          </cell>
          <cell r="D2681" t="str">
            <v>ആനയെ കാട്ടിലൂടെ ഓടിക്കുന്ന ഒരു കുടുംബം</v>
          </cell>
        </row>
        <row r="2682">
          <cell r="A2682" t="str">
            <v>half of lime on plate</v>
          </cell>
          <cell r="C2682" t="str">
            <v>नींबू प्लेट</v>
          </cell>
          <cell r="D2682" t="str">
            <v>പ്ലേറ്റിൽ കുമ്മായത്തിന്റെ പകുതി</v>
          </cell>
        </row>
        <row r="2683">
          <cell r="A2683" t="str">
            <v>this is a picture</v>
          </cell>
          <cell r="C2683" t="str">
            <v>यह एक तस्वीर है</v>
          </cell>
          <cell r="D2683" t="str">
            <v>ഇതൊരു ചിത്രമാണ്</v>
          </cell>
        </row>
        <row r="2684">
          <cell r="A2684" t="str">
            <v>airplane in the sky</v>
          </cell>
          <cell r="C2684" t="str">
            <v>आकाश में हवाई जहाज</v>
          </cell>
          <cell r="D2684" t="str">
            <v>ആകാശത്തിലെ വിമാനം</v>
          </cell>
        </row>
        <row r="2685">
          <cell r="A2685" t="str">
            <v>the zebra is standing</v>
          </cell>
          <cell r="C2685" t="str">
            <v>ज़ेब्रा खड़ा है</v>
          </cell>
          <cell r="D2685" t="str">
            <v>സീബ്ര നിൽക്കുന്നു</v>
          </cell>
        </row>
        <row r="2686">
          <cell r="A2686" t="str">
            <v>two girls are playing a video game</v>
          </cell>
          <cell r="C2686" t="str">
            <v>दो लड़कियां एक वीडियो गेम खेल रही हैं</v>
          </cell>
          <cell r="D2686" t="str">
            <v>രണ്ട് പെൺകുട്ടികൾ ഒരു വീഡിയോ ഗെയിം കളിക്കുന്നു</v>
          </cell>
        </row>
        <row r="2687">
          <cell r="A2687" t="str">
            <v>A man sketting on a slide</v>
          </cell>
          <cell r="C2687" t="str">
            <v>एक स्लाइड पर एक आदमी स्केटिंग कर रहा है</v>
          </cell>
          <cell r="D2687" t="str">
            <v>ഒരു സ്ലൈഡിൽ സ്കെറ്റിംഗ് ചെയ്യുന്ന ഒരാൾ</v>
          </cell>
        </row>
        <row r="2688">
          <cell r="A2688" t="str">
            <v>sky is blue color.</v>
          </cell>
          <cell r="C2688" t="str">
            <v>आकाश नीला रंग है</v>
          </cell>
          <cell r="D2688" t="str">
            <v>ആകാശം നീല നിറമാണ്.</v>
          </cell>
        </row>
        <row r="2689">
          <cell r="A2689" t="str">
            <v>red and grey knife in the left</v>
          </cell>
          <cell r="C2689" t="str">
            <v>बाएँ में लाल और धूसर चाकू</v>
          </cell>
          <cell r="D2689" t="str">
            <v>ഇടത് വശത്ത് ചുവപ്പും ചാരനിറത്തിലുള്ള കത്തി</v>
          </cell>
        </row>
        <row r="2690">
          <cell r="A2690" t="str">
            <v>Silver bracelet around woman's neck.</v>
          </cell>
          <cell r="C2690" t="str">
            <v>महिला गर्दन के आसपास सिल्वर ब्रेसेलेट</v>
          </cell>
          <cell r="D2690" t="str">
            <v>സ്ത്രീയുടെ കഴുത്തിൽ വെള്ളി വള.</v>
          </cell>
        </row>
        <row r="2691">
          <cell r="A2691" t="str">
            <v>he is not wearing a shirt</v>
          </cell>
          <cell r="C2691" t="str">
            <v>कुर्ता नहीं पहन रहा है</v>
          </cell>
          <cell r="D2691" t="str">
            <v>അവൻ ഒരു ഷർട്ട് ധരിക്കുന്നില്ല</v>
          </cell>
        </row>
        <row r="2692">
          <cell r="A2692" t="str">
            <v>black and white cow</v>
          </cell>
          <cell r="C2692" t="str">
            <v>काला और सफेद गाय</v>
          </cell>
          <cell r="D2692" t="str">
            <v>കറുപ്പും വെളുപ്പും പശു</v>
          </cell>
        </row>
        <row r="2693">
          <cell r="A2693" t="str">
            <v>tennis player in mid-air</v>
          </cell>
          <cell r="C2693" t="str">
            <v>मध्य हवा में टेनिस खिलाड़ी</v>
          </cell>
          <cell r="D2693" t="str">
            <v>മിഡ് എയറിലെ ടെന്നീസ് കളിക്കാരൻ</v>
          </cell>
        </row>
        <row r="2694">
          <cell r="A2694" t="str">
            <v>Pink colored toilet</v>
          </cell>
          <cell r="C2694" t="str">
            <v>गुलाबी रंग का शौचालय</v>
          </cell>
          <cell r="D2694" t="str">
            <v>പിങ്ക് നിറമുള്ള ടോയ്‌ലറ്റ്</v>
          </cell>
        </row>
        <row r="2695">
          <cell r="A2695" t="str">
            <v>an elephant running to the left</v>
          </cell>
          <cell r="C2695" t="str">
            <v>एक हाथी बाईं ओर चल रहा है</v>
          </cell>
          <cell r="D2695" t="str">
            <v>ഇടത്തേക്ക് ഓടുന്ന ആന</v>
          </cell>
        </row>
        <row r="2696">
          <cell r="A2696" t="str">
            <v>zebra grazing in grass</v>
          </cell>
          <cell r="C2696" t="str">
            <v>ज़ेबरा घास मे चर रहा है</v>
          </cell>
          <cell r="D2696" t="str">
            <v>സീബ്ര പുല്ലിൽ മേയുന്നു</v>
          </cell>
        </row>
        <row r="2697">
          <cell r="A2697" t="str">
            <v>three zebras in a zoo</v>
          </cell>
          <cell r="C2697" t="str">
            <v>एक चिड़ियाघर में तीन जेब्रा</v>
          </cell>
          <cell r="D2697" t="str">
            <v>ഒരു മൃഗശാലയിലെ മൂന്ന് സീബ്രകൾ</v>
          </cell>
        </row>
        <row r="2698">
          <cell r="A2698" t="str">
            <v>The St. on the street sign.</v>
          </cell>
          <cell r="C2698" t="str">
            <v>सड़क पर सेंट</v>
          </cell>
          <cell r="D2698" t="str">
            <v>തെരുവ് ചിഹ്നത്തിലെ സെന്റ്.</v>
          </cell>
        </row>
        <row r="2699">
          <cell r="A2699" t="str">
            <v>two white people standing in front of a giraffe</v>
          </cell>
          <cell r="C2699" t="str">
            <v>दो श्वेत लोग गिराफ के सामने खड़े होते हैं ।</v>
          </cell>
          <cell r="D2699" t="str">
            <v>ജിറാഫിന് മുന്നിൽ നിൽക്കുന്ന രണ്ട് വെള്ളക്കാർ</v>
          </cell>
        </row>
        <row r="2700">
          <cell r="A2700" t="str">
            <v>a white car parked on the side of a street</v>
          </cell>
          <cell r="C2700" t="str">
            <v>सड़क के किनारे एक सफेद कार पार्क</v>
          </cell>
          <cell r="D2700" t="str">
            <v>ഒരു തെരുവിന്റെ വശത്ത് പാർക്ക് ചെയ്തിരിക്കുന്ന ഒരു വെളുത്ത കാർ</v>
          </cell>
        </row>
        <row r="2701">
          <cell r="A2701" t="str">
            <v>the umbrella is black</v>
          </cell>
          <cell r="C2701" t="str">
            <v>अंबरेला काला है</v>
          </cell>
          <cell r="D2701" t="str">
            <v>കുട കറുത്തതാണ്</v>
          </cell>
        </row>
        <row r="2702">
          <cell r="A2702" t="str">
            <v>the head of a man</v>
          </cell>
          <cell r="C2702" t="str">
            <v>मनुष्य का सर</v>
          </cell>
          <cell r="D2702" t="str">
            <v>ഒരു മനുഷ്യന്റെ തല</v>
          </cell>
        </row>
        <row r="2703">
          <cell r="A2703" t="str">
            <v>Glasses on the woman's face</v>
          </cell>
          <cell r="C2703" t="str">
            <v>महिला के चेहरे पर चश्मा</v>
          </cell>
          <cell r="D2703" t="str">
            <v>സ്ത്രീയുടെ മുഖത്ത് കണ്ണട</v>
          </cell>
        </row>
        <row r="2704">
          <cell r="A2704" t="str">
            <v>A green fire hydrant with grafitti.</v>
          </cell>
          <cell r="C2704" t="str">
            <v>ग्राफिट्टी के साथ एक हरी अग्नि हाइड्रांट</v>
          </cell>
          <cell r="D2704" t="str">
            <v>ഗ്രാഫിറ്റി ഉള്ള ഒരു പച്ച അഗ്നി ജലാംശം.</v>
          </cell>
        </row>
        <row r="2705">
          <cell r="A2705" t="str">
            <v>the stapler laying on the floor</v>
          </cell>
          <cell r="C2705" t="str">
            <v>मंजिल पर रखे स्टेपलर</v>
          </cell>
          <cell r="D2705" t="str">
            <v>തറയിൽ കിടക്കുന്ന സ്റ്റാപ്ലർ</v>
          </cell>
        </row>
        <row r="2706">
          <cell r="A2706" t="str">
            <v>Cows facing the picture</v>
          </cell>
          <cell r="C2706" t="str">
            <v>तस्वीर का सामना करें</v>
          </cell>
          <cell r="D2706" t="str">
            <v>ചിത്രത്തെ അഭിമുഖീകരിക്കുന്ന പശുക്കൾ</v>
          </cell>
        </row>
        <row r="2707">
          <cell r="A2707" t="str">
            <v>This is a male</v>
          </cell>
          <cell r="C2707" t="str">
            <v>यह एक नर है</v>
          </cell>
          <cell r="D2707" t="str">
            <v>ഇതൊരു പുരുഷനാണ്</v>
          </cell>
        </row>
        <row r="2708">
          <cell r="A2708" t="str">
            <v>woman surfing in the ocean</v>
          </cell>
          <cell r="C2708" t="str">
            <v>महिला</v>
          </cell>
          <cell r="D2708" t="str">
            <v>സമുദ്രത്തിൽ സർഫിംഗ് ചെയ്യുന്ന സ്ത്രീ</v>
          </cell>
        </row>
        <row r="2709">
          <cell r="A2709" t="str">
            <v>this is a wall</v>
          </cell>
          <cell r="C2709" t="str">
            <v>यह एक दीवार है</v>
          </cell>
          <cell r="D2709" t="str">
            <v>ഇതൊരു മതിൽ</v>
          </cell>
        </row>
        <row r="2710">
          <cell r="A2710" t="str">
            <v>metal wires in the sky</v>
          </cell>
          <cell r="C2710" t="str">
            <v>आकाश में धातु</v>
          </cell>
          <cell r="D2710" t="str">
            <v>ആകാശത്തിലെ മെറ്റൽ വയറുകൾ</v>
          </cell>
        </row>
        <row r="2711">
          <cell r="A2711" t="str">
            <v>The water is calm.</v>
          </cell>
          <cell r="C2711" t="str">
            <v>पानी शांत है .</v>
          </cell>
          <cell r="D2711" t="str">
            <v>വെള്ളം ശാന്തമാണ്.</v>
          </cell>
        </row>
        <row r="2712">
          <cell r="A2712" t="str">
            <v>a long articulated bus</v>
          </cell>
          <cell r="C2712" t="str">
            <v>एक लंबी आर्टिक्यूलेटिड बस</v>
          </cell>
          <cell r="D2712" t="str">
            <v>ഒരു നീണ്ട ബസ്</v>
          </cell>
        </row>
        <row r="2713">
          <cell r="A2713" t="str">
            <v>A cat leaning into a toilet bowl.</v>
          </cell>
          <cell r="C2713" t="str">
            <v>एक बिल्ली शौचालय कटोरे में झुकाव।</v>
          </cell>
          <cell r="D2713" t="str">
            <v>ടോയ്‌ലറ്റ് പാത്രത്തിലേക്ക് ചായുന്ന പൂച്ച.</v>
          </cell>
        </row>
        <row r="2714">
          <cell r="A2714" t="str">
            <v>Nadal has yellow headband</v>
          </cell>
          <cell r="C2714" t="str">
            <v>नादल में पीला हीबैंड है ।</v>
          </cell>
          <cell r="D2714" t="str">
            <v>നദാലിന് മഞ്ഞ ഹെഡ്‌ബാൻഡ് ഉണ്ട്</v>
          </cell>
        </row>
        <row r="2715">
          <cell r="A2715" t="str">
            <v>green grass on the ground</v>
          </cell>
          <cell r="C2715" t="str">
            <v>जमीन पर हरा घास</v>
          </cell>
          <cell r="D2715" t="str">
            <v>നിലത്ത് പച്ച പുല്ല്</v>
          </cell>
        </row>
        <row r="2716">
          <cell r="A2716" t="str">
            <v>two elephants in water</v>
          </cell>
          <cell r="C2716" t="str">
            <v>पानी में दो हाथी</v>
          </cell>
          <cell r="D2716" t="str">
            <v>വെള്ളത്തിൽ രണ്ട് ആനകൾ</v>
          </cell>
        </row>
        <row r="2717">
          <cell r="A2717" t="str">
            <v>this is red wine</v>
          </cell>
          <cell r="C2717" t="str">
            <v>यह लाल शराब है</v>
          </cell>
          <cell r="D2717" t="str">
            <v>ഇത് ചുവന്ന വീഞ്ഞാണ്</v>
          </cell>
        </row>
        <row r="2718">
          <cell r="A2718" t="str">
            <v>A lot of motorcycles in the shop.</v>
          </cell>
          <cell r="C2718" t="str">
            <v>दुकान में बहुत सारी मोटरसाइकिलें।</v>
          </cell>
          <cell r="D2718" t="str">
            <v>കടയിൽ ധാരാളം മോട്ടോർ സൈക്കിളുകൾ.</v>
          </cell>
        </row>
        <row r="2719">
          <cell r="A2719" t="str">
            <v>white and blue diamond back splash</v>
          </cell>
          <cell r="C2719" t="str">
            <v>श्वेत एवं नीला डायमंड पीछे</v>
          </cell>
          <cell r="D2719" t="str">
            <v>വെള്ള, നീല ഡയമണ്ട് ബാക്ക് സ്പ്ലാഷ്</v>
          </cell>
        </row>
        <row r="2720">
          <cell r="A2720" t="str">
            <v>brown wooden fence slat</v>
          </cell>
          <cell r="C2720" t="str">
            <v>ब्राउन लकड़ी की बाड़ स्लैट</v>
          </cell>
          <cell r="D2720" t="str">
            <v>തവിട്ട് തടി വേലി സ്ലാറ്റ്</v>
          </cell>
        </row>
        <row r="2721">
          <cell r="A2721" t="str">
            <v>the ladder is leaning against the wall</v>
          </cell>
          <cell r="C2721" t="str">
            <v>लेडर दीवार के विरुद्ध है</v>
          </cell>
          <cell r="D2721" t="str">
            <v>ഗോവണി മതിലിലേക്ക് ചായുകയാണ്</v>
          </cell>
        </row>
        <row r="2722">
          <cell r="A2722" t="str">
            <v>The child is young.</v>
          </cell>
          <cell r="C2722" t="str">
            <v>बच्चा युवा है .</v>
          </cell>
          <cell r="D2722" t="str">
            <v>കുട്ടി ചെറുപ്പമാണ്.</v>
          </cell>
        </row>
        <row r="2723">
          <cell r="A2723" t="str">
            <v>weather alert radio in a shopping cart</v>
          </cell>
          <cell r="C2723" t="str">
            <v>शॉपिंग ग गाड़ी में मौसम चेतावनी रेडियो</v>
          </cell>
          <cell r="D2723" t="str">
            <v>ഒരു ഷോപ്പിംഗ് കാർട്ടിലെ കാലാവസ്ഥാ അലേർട്ട് റേഡിയോ</v>
          </cell>
        </row>
        <row r="2724">
          <cell r="A2724" t="str">
            <v>Kid has blonde hair.</v>
          </cell>
          <cell r="C2724" t="str">
            <v>किड में ब्लोंड के बाल हैं .</v>
          </cell>
          <cell r="D2724" t="str">
            <v>കുട്ടിക്ക് സുന്ദരമായ മുടിയുണ്ട്.</v>
          </cell>
        </row>
        <row r="2725">
          <cell r="A2725" t="str">
            <v>woman smiling for the camera</v>
          </cell>
          <cell r="C2725" t="str">
            <v>कैमरा के लिए महिला मुस्कराहट</v>
          </cell>
          <cell r="D2725" t="str">
            <v>ക്യാമറയ്‌ക്കായി പുഞ്ചിരിക്കുന്ന സ്ത്രീ</v>
          </cell>
        </row>
        <row r="2726">
          <cell r="A2726" t="str">
            <v>bright sunny blue sky</v>
          </cell>
          <cell r="C2726" t="str">
            <v>उज्ज्वल नीला आकाश</v>
          </cell>
          <cell r="D2726" t="str">
            <v>ശോഭയുള്ള സണ്ണി നീലാകാശം</v>
          </cell>
        </row>
        <row r="2727">
          <cell r="A2727" t="str">
            <v>number 10 on a jersey</v>
          </cell>
          <cell r="C2727" t="str">
            <v>एक जर्सी पर 10 संख्या</v>
          </cell>
          <cell r="D2727" t="str">
            <v>ഒരു ജേഴ്സിയിൽ നമ്പർ 10</v>
          </cell>
        </row>
        <row r="2728">
          <cell r="A2728" t="str">
            <v>A brown  tie</v>
          </cell>
          <cell r="C2728" t="str">
            <v>एक भूरा टाई</v>
          </cell>
          <cell r="D2728" t="str">
            <v>ഒരു തവിട്ട് ടൈ</v>
          </cell>
        </row>
        <row r="2729">
          <cell r="A2729" t="str">
            <v>There are three giraffes in the picture.</v>
          </cell>
          <cell r="C2729" t="str">
            <v>चित्र में तीन गिराफ़ हैं .</v>
          </cell>
          <cell r="D2729" t="str">
            <v>ചിത്രത്തിൽ മൂന്ന് ജിറാഫുകൾ ഉണ്ട്.</v>
          </cell>
        </row>
        <row r="2730">
          <cell r="A2730" t="str">
            <v>A road sign is attached to a post.</v>
          </cell>
          <cell r="C2730" t="str">
            <v>एक पोस्ट से एक सड़क संकेत जुड़ा हुआ है</v>
          </cell>
          <cell r="D2730" t="str">
            <v>ഒരു പോസ്റ്റിൽ ഒരു റോഡ് ചിഹ്നം അറ്റാച്ചുചെയ്‌തു.</v>
          </cell>
        </row>
        <row r="2731">
          <cell r="A2731" t="str">
            <v>A black feline cat</v>
          </cell>
          <cell r="C2731" t="str">
            <v>एक कालि बिल्ली</v>
          </cell>
          <cell r="D2731" t="str">
            <v>ഒരു കറുത്ത പൂച്ച പൂച്ച</v>
          </cell>
        </row>
        <row r="2732">
          <cell r="A2732" t="str">
            <v>Sheep grazing on a hillside</v>
          </cell>
          <cell r="C2732" t="str">
            <v>भेड़ों की चार</v>
          </cell>
          <cell r="D2732" t="str">
            <v>ഒരു കുന്നിൻമുകളിൽ ആടുകൾ മേയുന്നു</v>
          </cell>
        </row>
        <row r="2733">
          <cell r="A2733" t="str">
            <v>woman holding purple kite</v>
          </cell>
          <cell r="C2733" t="str">
            <v>स्त्री पुर्पल पतन्ग लेये हुए</v>
          </cell>
          <cell r="D2733" t="str">
            <v>പർപ്പിൾ കൈറ്റ് കൈവശമുള്ള സ്ത്രീ</v>
          </cell>
        </row>
        <row r="2734">
          <cell r="A2734" t="str">
            <v>rug on the floor</v>
          </cell>
          <cell r="C2734" t="str">
            <v>फर्श पर दवा</v>
          </cell>
          <cell r="D2734" t="str">
            <v>തറയിൽ തണ്ടു</v>
          </cell>
        </row>
        <row r="2735">
          <cell r="A2735" t="str">
            <v>candles on the cake</v>
          </cell>
          <cell r="C2735" t="str">
            <v>खली</v>
          </cell>
          <cell r="D2735" t="str">
            <v>കേക്കിൽ മെഴുകുതിരികൾ</v>
          </cell>
        </row>
        <row r="2736">
          <cell r="A2736" t="str">
            <v>Man holding a plate of pizza</v>
          </cell>
          <cell r="C2736" t="str">
            <v>आदमी पिज़ा का एक थाली पकड़े</v>
          </cell>
          <cell r="D2736" t="str">
            <v>മനുഷ്യൻ ഒരു പ്ലേറ്റ് പിസ്സ പിടിക്കുന്നു</v>
          </cell>
        </row>
        <row r="2737">
          <cell r="A2737" t="str">
            <v>Stripe down left Zebra's back</v>
          </cell>
          <cell r="C2737" t="str">
            <v>ज़ेबरा की पीठ से नीचे गिरता पट्टी</v>
          </cell>
          <cell r="D2737" t="str">
            <v>വരയെ താഴേക്ക് സെബ്രയുടെ പിന്നിലേക്ക്</v>
          </cell>
        </row>
        <row r="2738">
          <cell r="A2738" t="str">
            <v>The clock is round.</v>
          </cell>
          <cell r="C2738" t="str">
            <v>घड़ी गोल है .</v>
          </cell>
          <cell r="D2738" t="str">
            <v>ക്ലോക്ക് വൃത്താകൃതിയിലാണ്.</v>
          </cell>
        </row>
        <row r="2739">
          <cell r="A2739" t="str">
            <v>A pair of pink boots is visible.</v>
          </cell>
          <cell r="C2739" t="str">
            <v>गुलाबी का एक जोड़ा दिखाई देता है .</v>
          </cell>
          <cell r="D2739" t="str">
            <v>ഒരു ജോഡി പിങ്ക് ബൂട്ടുകൾ ദൃശ്യമാണ്.</v>
          </cell>
        </row>
        <row r="2740">
          <cell r="A2740" t="str">
            <v>small child's left thumb</v>
          </cell>
          <cell r="C2740" t="str">
            <v>छोटे बच्चे के बाएँ थंब</v>
          </cell>
          <cell r="D2740" t="str">
            <v>ചെറിയ കുട്ടിയുടെ ഇടത് തള്ളവിരൽ</v>
          </cell>
        </row>
        <row r="2741">
          <cell r="A2741" t="str">
            <v>Back left horses hoof on the closest left horse.</v>
          </cell>
          <cell r="C2741" t="str">
            <v>निकटतम बाईं घोड़े पर पीछे के बाईं घोड़ो के खुर</v>
          </cell>
          <cell r="D2741" t="str">
            <v>ഏറ്റവും അടുത്ത ഇടത് കുതിരയിൽ പിന്നിൽ ഇടത് കുതിരകൾ കുളിക്കുന്നു.</v>
          </cell>
        </row>
        <row r="2742">
          <cell r="A2742" t="str">
            <v>the elephant leans against the pole</v>
          </cell>
          <cell r="C2742" t="str">
            <v>ध्रुव के विरुद्ध हाथी घुड़सवार</v>
          </cell>
          <cell r="D2742" t="str">
            <v>ആന ധ്രുവത്തിലേക്ക് ചാഞ്ഞു</v>
          </cell>
        </row>
        <row r="2743">
          <cell r="A2743" t="str">
            <v>arm of a person</v>
          </cell>
          <cell r="C2743" t="str">
            <v>किसी व्यक्ति का हाथ</v>
          </cell>
          <cell r="D2743" t="str">
            <v>ഒരു വ്യക്തിയുടെ ഭുജം</v>
          </cell>
        </row>
        <row r="2744">
          <cell r="A2744" t="str">
            <v>This man is wearing a light blue polo shirt</v>
          </cell>
          <cell r="C2744" t="str">
            <v>यह व्यक्ति एक हल्के नीले रंग का कुर्ता पहन रहा है ।</v>
          </cell>
          <cell r="D2744" t="str">
            <v>ഇയാൾ ഇളം നീല പോളോ ഷർട്ട് ധരിക്കുന്നു</v>
          </cell>
        </row>
        <row r="2745">
          <cell r="A2745" t="str">
            <v>this is a cap</v>
          </cell>
          <cell r="C2745" t="str">
            <v>यह एक कैप है</v>
          </cell>
          <cell r="D2745" t="str">
            <v>ഇതൊരു തൊപ്പിയാണ്</v>
          </cell>
        </row>
        <row r="2746">
          <cell r="A2746" t="str">
            <v>a red and white tennis racket</v>
          </cell>
          <cell r="C2746" t="str">
            <v>लाल और सफेद टेनिस शोर्ट</v>
          </cell>
          <cell r="D2746" t="str">
            <v>ചുവപ്പും വെള്ളയും ടെന്നീസ് റാക്കറ്റ്</v>
          </cell>
        </row>
        <row r="2747">
          <cell r="A2747" t="str">
            <v>tall green pointy roof</v>
          </cell>
          <cell r="C2747" t="str">
            <v>गुलाबी छत</v>
          </cell>
          <cell r="D2747" t="str">
            <v>ഉയരമുള്ള പച്ച പോയിന്റി മേൽക്കൂര</v>
          </cell>
        </row>
        <row r="2748">
          <cell r="A2748" t="str">
            <v>A salad with ranch dresses</v>
          </cell>
          <cell r="C2748" t="str">
            <v>रंच के साथ एक सलाद</v>
          </cell>
          <cell r="D2748" t="str">
            <v>റാഞ്ച് വസ്ത്രങ്ങളുള്ള ഒരു സാലഡ്</v>
          </cell>
        </row>
        <row r="2749">
          <cell r="A2749" t="str">
            <v>Three people in a kitchen</v>
          </cell>
          <cell r="C2749" t="str">
            <v>रसोईघर में तीन लोग</v>
          </cell>
          <cell r="D2749" t="str">
            <v>ഒരു അടുക്കളയിൽ മൂന്ന് പേർ</v>
          </cell>
        </row>
        <row r="2750">
          <cell r="A2750" t="str">
            <v>Plane in the air</v>
          </cell>
          <cell r="C2750" t="str">
            <v>हवा में प्लेन</v>
          </cell>
          <cell r="D2750" t="str">
            <v>വായുവിൽ വിമാനം</v>
          </cell>
        </row>
        <row r="2751">
          <cell r="A2751" t="str">
            <v>Maroon SUV driving down the road</v>
          </cell>
          <cell r="C2751" t="str">
            <v>सड़क के नीचे जाती लाल रंग की एसयूवी</v>
          </cell>
          <cell r="D2751" t="str">
            <v>മെറൂൺ എസ്‌യുവി റോഡിലൂടെ ഓടിക്കുന്നു</v>
          </cell>
        </row>
        <row r="2752">
          <cell r="A2752" t="str">
            <v>this is a traffic light</v>
          </cell>
          <cell r="C2752" t="str">
            <v>यह एक यातायात प्रकाश है</v>
          </cell>
          <cell r="D2752" t="str">
            <v>ഇതൊരു ട്രാഫിക് ലൈറ്റ് ആണ്</v>
          </cell>
        </row>
        <row r="2753">
          <cell r="A2753" t="str">
            <v>Men playing baseball</v>
          </cell>
          <cell r="C2753" t="str">
            <v>पुरुष बेसबॉल</v>
          </cell>
          <cell r="D2753" t="str">
            <v>ബേസ്ബോൾ കളിക്കുന്ന പുരുഷന്മാർ</v>
          </cell>
        </row>
        <row r="2754">
          <cell r="A2754" t="str">
            <v>surfer with surfboard at transportation station</v>
          </cell>
          <cell r="C2754" t="str">
            <v>परिवहन स्टेशन पर सर्फ़बोर्ड साथ सर्फर</v>
          </cell>
          <cell r="D2754" t="str">
            <v>ഗതാഗത സ്റ്റേഷനിൽ സർഫ്ബോർഡുള്ള സർഫർ</v>
          </cell>
        </row>
        <row r="2755">
          <cell r="A2755" t="str">
            <v>A uniquely designed bathroom.</v>
          </cell>
          <cell r="C2755" t="str">
            <v>एक विशिष्ट डिजाइन बाथरूम।</v>
          </cell>
          <cell r="D2755" t="str">
            <v>അദ്വിതീയമായി രൂപകൽപ്പന ചെയ്ത കുളിമുറി.</v>
          </cell>
        </row>
        <row r="2756">
          <cell r="A2756" t="str">
            <v>A brown and orange shoe.</v>
          </cell>
          <cell r="C2756" t="str">
            <v>एक भूरे और नारंगी रंग का जूता।</v>
          </cell>
          <cell r="D2756" t="str">
            <v>തവിട്ട്, ഓറഞ്ച് നിറത്തിലുള്ള ഷൂ.</v>
          </cell>
        </row>
        <row r="2757">
          <cell r="A2757" t="str">
            <v>man waring plaid blue t-shirt</v>
          </cell>
          <cell r="C2757" t="str">
            <v>कुर्ता</v>
          </cell>
          <cell r="D2757" t="str">
            <v>മനുഷ്യൻ മുന്നറിയിപ്പ് പ്ലെയ്ഡ് നീല ടി-ഷർട്ട്</v>
          </cell>
        </row>
        <row r="2758">
          <cell r="A2758" t="str">
            <v>A display of baked goods.</v>
          </cell>
          <cell r="C2758" t="str">
            <v>माल का प्रदर्शन</v>
          </cell>
          <cell r="D2758" t="str">
            <v>ചുട്ടുപഴുത്ത സാധനങ്ങളുടെ പ്രദർശനം.</v>
          </cell>
        </row>
        <row r="2759">
          <cell r="A2759" t="str">
            <v>bananas on the branch</v>
          </cell>
          <cell r="C2759" t="str">
            <v>शाखा पर बनाना</v>
          </cell>
          <cell r="D2759" t="str">
            <v>ശാഖയിൽ വാഴപ്പഴം</v>
          </cell>
        </row>
        <row r="2760">
          <cell r="A2760" t="str">
            <v>the wooden night stand</v>
          </cell>
          <cell r="C2760" t="str">
            <v>लकड़ी की मेज</v>
          </cell>
          <cell r="D2760" t="str">
            <v>തടി രാത്രി സ്റ്റാൻഡ്</v>
          </cell>
        </row>
        <row r="2761">
          <cell r="A2761" t="str">
            <v>car parked on the side of the road</v>
          </cell>
          <cell r="C2761" t="str">
            <v>सड़क के किनारे पर कार पार्क किया</v>
          </cell>
          <cell r="D2761" t="str">
            <v>റോഡിന്റെ വശത്ത് പാർക്ക് ചെയ്തിരിക്കുന്നു</v>
          </cell>
        </row>
        <row r="2762">
          <cell r="A2762" t="str">
            <v>part of a c eiling</v>
          </cell>
          <cell r="C2762" t="str">
            <v>सी लिंग का हिस्सा</v>
          </cell>
          <cell r="D2762" t="str">
            <v>ac eiling ന്റെ ഭാഗം</v>
          </cell>
        </row>
        <row r="2763">
          <cell r="A2763" t="str">
            <v>Chair with white jacket hanging on it</v>
          </cell>
          <cell r="C2763" t="str">
            <v>सफेद जैकेट उस पर बंडी के साथ चेयर</v>
          </cell>
          <cell r="D2763" t="str">
            <v>വെളുത്ത ജാക്കറ്റ് ധരിച്ച കസേര</v>
          </cell>
        </row>
        <row r="2764">
          <cell r="A2764" t="str">
            <v>chair is white in color.</v>
          </cell>
          <cell r="C2764" t="str">
            <v>कुर्सी रंग में सफेद है</v>
          </cell>
          <cell r="D2764" t="str">
            <v>കസേര വെളുത്ത നിറത്തിലാണ്.</v>
          </cell>
        </row>
        <row r="2765">
          <cell r="A2765" t="str">
            <v>man and woman sitting next to each other talking</v>
          </cell>
          <cell r="C2765" t="str">
            <v>पुरुष और स्त्री एक - दूसरे के बारे में बैठे हुए</v>
          </cell>
          <cell r="D2765" t="str">
            <v>പുരുഷനും സ്ത്രീയും പരസ്പരം സംസാരിക്കുന്നു</v>
          </cell>
        </row>
        <row r="2766">
          <cell r="A2766" t="str">
            <v>the tennis player on the court</v>
          </cell>
          <cell r="C2766" t="str">
            <v>टेनिस खिलाड़ी</v>
          </cell>
          <cell r="D2766" t="str">
            <v>കോർട്ടിലെ ടെന്നീസ് കളിക്കാരൻ</v>
          </cell>
        </row>
        <row r="2767">
          <cell r="A2767" t="str">
            <v>man sitting on green bench</v>
          </cell>
          <cell r="C2767" t="str">
            <v>आदमी हरे बेंच पर बैठे</v>
          </cell>
          <cell r="D2767" t="str">
            <v>പച്ച ബെഞ്ചിൽ ഇരിക്കുന്ന മനുഷ്യൻ</v>
          </cell>
        </row>
        <row r="2768">
          <cell r="A2768" t="str">
            <v>the apple is green</v>
          </cell>
          <cell r="C2768" t="str">
            <v>सेब हरा है</v>
          </cell>
          <cell r="D2768" t="str">
            <v>ആപ്പിൾ പച്ചയാണ്</v>
          </cell>
        </row>
        <row r="2769">
          <cell r="A2769" t="str">
            <v>two men sitting on the ground</v>
          </cell>
          <cell r="C2769" t="str">
            <v>दो आदमी जमीन पर बैठे हैं</v>
          </cell>
          <cell r="D2769" t="str">
            <v>രണ്ടുപേർ നിലത്തു ഇരിക്കുന്നു</v>
          </cell>
        </row>
        <row r="2770">
          <cell r="A2770" t="str">
            <v>airplane is red</v>
          </cell>
          <cell r="C2770" t="str">
            <v>हवाई जहाज लाल है</v>
          </cell>
          <cell r="D2770" t="str">
            <v>വിമാനം ചുവപ്പാണ്</v>
          </cell>
        </row>
        <row r="2771">
          <cell r="A2771" t="str">
            <v>a yellow bike lane light</v>
          </cell>
          <cell r="C2771" t="str">
            <v>पीले साइकिल लेन</v>
          </cell>
          <cell r="D2771" t="str">
            <v>ഒരു മഞ്ഞ ബൈക്ക് പാത ലൈറ്റ്</v>
          </cell>
        </row>
        <row r="2772">
          <cell r="A2772" t="str">
            <v>small tree with tiny green leaves</v>
          </cell>
          <cell r="C2772" t="str">
            <v>छोटे हरे पत्ते</v>
          </cell>
          <cell r="D2772" t="str">
            <v>ചെറിയ പച്ച ഇലകളുള്ള ചെറിയ മരം</v>
          </cell>
        </row>
        <row r="2773">
          <cell r="A2773" t="str">
            <v>white toilet next to the window</v>
          </cell>
          <cell r="C2773" t="str">
            <v>खिड़की के बगल में सफेद शौचालय</v>
          </cell>
          <cell r="D2773" t="str">
            <v>ജാലകത്തിനടുത്തുള്ള വെളുത്ത ടോയ്‌ലറ്റ്</v>
          </cell>
        </row>
        <row r="2774">
          <cell r="A2774" t="str">
            <v>the toilet bowl</v>
          </cell>
          <cell r="C2774" t="str">
            <v>टोलिन गेंद</v>
          </cell>
          <cell r="D2774" t="str">
            <v>ടോയ്‌ലറ്റ് പാത്രം</v>
          </cell>
        </row>
        <row r="2775">
          <cell r="A2775" t="str">
            <v>front wheel on an airplane</v>
          </cell>
          <cell r="C2775" t="str">
            <v>हवाई अड्डे पर चक्का</v>
          </cell>
          <cell r="D2775" t="str">
            <v>ഒരു വിമാനത്തിലെ മുൻ ചക്രം</v>
          </cell>
        </row>
        <row r="2776">
          <cell r="A2776" t="str">
            <v>the sky is dark</v>
          </cell>
          <cell r="C2776" t="str">
            <v>आकाश अंधेरा है</v>
          </cell>
          <cell r="D2776" t="str">
            <v>ആകാശം ഇരുണ്ടതാണ്</v>
          </cell>
        </row>
        <row r="2777">
          <cell r="A2777" t="str">
            <v>a man with a bicydle</v>
          </cell>
          <cell r="C2777" t="str">
            <v>एक व्यक्ति साईकिल के साथ</v>
          </cell>
          <cell r="D2777" t="str">
            <v>സൈക്കിൾ ധരിച്ച ഒരാൾ</v>
          </cell>
        </row>
        <row r="2778">
          <cell r="A2778" t="str">
            <v>a dark blue couch</v>
          </cell>
          <cell r="C2778" t="str">
            <v>एक अंधेरा नीला सोफा</v>
          </cell>
          <cell r="D2778" t="str">
            <v>ഇരുണ്ട നീല കിടക്ക</v>
          </cell>
        </row>
        <row r="2779">
          <cell r="A2779" t="str">
            <v>Two glasses on table.</v>
          </cell>
          <cell r="C2779" t="str">
            <v>मेज पर दो चश्मे</v>
          </cell>
          <cell r="D2779" t="str">
            <v>മേശപ്പുറത്ത് രണ്ട് ഗ്ലാസ്.</v>
          </cell>
        </row>
        <row r="2780">
          <cell r="A2780" t="str">
            <v>leg of a person</v>
          </cell>
          <cell r="C2780" t="str">
            <v>व्यक्ति का पैर</v>
          </cell>
          <cell r="D2780" t="str">
            <v>ഒരു വ്യക്തിയുടെ കാൽ</v>
          </cell>
        </row>
        <row r="2781">
          <cell r="A2781" t="str">
            <v>yellow metal door on front of train</v>
          </cell>
          <cell r="C2781" t="str">
            <v>ट्रेन के सामने पीला धातु द्वार</v>
          </cell>
          <cell r="D2781" t="str">
            <v>ട്രെയിനിന്റെ മുൻവശത്ത് മഞ്ഞ മെറ്റൽ വാതിൽ</v>
          </cell>
        </row>
        <row r="2782">
          <cell r="A2782" t="str">
            <v>this label is orange</v>
          </cell>
          <cell r="C2782" t="str">
            <v>यह लेबल नारंगी है</v>
          </cell>
          <cell r="D2782" t="str">
            <v>ഈ ലേബൽ ഓറഞ്ച് ആണ്</v>
          </cell>
        </row>
        <row r="2783">
          <cell r="A2783" t="str">
            <v>giraffe's eye is black</v>
          </cell>
          <cell r="C2783" t="str">
            <v>गिराफ़ आँख काला है</v>
          </cell>
          <cell r="D2783" t="str">
            <v>ജിറാഫിന്റെ കണ്ണ് കറുത്തതാണ്</v>
          </cell>
        </row>
        <row r="2784">
          <cell r="A2784" t="str">
            <v>a very large hairy dark brown bull</v>
          </cell>
          <cell r="C2784" t="str">
            <v>बहुत बड़ा अंधेरा भूरा सांड</v>
          </cell>
          <cell r="D2784" t="str">
            <v>വളരെ വലിയ രോമമുള്ള ഇരുണ്ട തവിട്ട് കാള</v>
          </cell>
        </row>
        <row r="2785">
          <cell r="A2785" t="str">
            <v>tan curtains hanging by woman</v>
          </cell>
          <cell r="C2785" t="str">
            <v>तन महिला द्वारा फांसी पर्दे</v>
          </cell>
          <cell r="D2785" t="str">
            <v>സ്ത്രീ തൂക്കിയിട്ടിരിക്കുന്ന ടാൻ മൂടുശീലങ്ങൾ</v>
          </cell>
        </row>
        <row r="2786">
          <cell r="A2786" t="str">
            <v>a child standing on the sidewalk holding an umbrella</v>
          </cell>
          <cell r="C2786" t="str">
            <v>एक बच्चा जिसमें सिद्ध होने वाली स्थिति में खड़ा होता है</v>
          </cell>
          <cell r="D2786" t="str">
            <v>കുട പിടിച്ച് നടപ്പാതയിൽ നിൽക്കുന്ന കുട്ടി</v>
          </cell>
        </row>
        <row r="2787">
          <cell r="A2787" t="str">
            <v>this is a horse</v>
          </cell>
          <cell r="C2787" t="str">
            <v>यह एक घोड़ा है</v>
          </cell>
          <cell r="D2787" t="str">
            <v>ഇതൊരു കുതിരയാണ്</v>
          </cell>
        </row>
        <row r="2788">
          <cell r="A2788" t="str">
            <v>the floor is coverd wuth sand</v>
          </cell>
          <cell r="C2788" t="str">
            <v>फर्श रेत से भरा है</v>
          </cell>
          <cell r="D2788" t="str">
            <v>തറ മൂടിയിരിക്കുന്നു</v>
          </cell>
        </row>
        <row r="2789">
          <cell r="A2789" t="str">
            <v>plastic bag on bench</v>
          </cell>
          <cell r="C2789" t="str">
            <v>बेंच पर प्लास्टिक बैग</v>
          </cell>
          <cell r="D2789" t="str">
            <v>ബെഞ്ചിൽ പ്ലാസ്റ്റിക് ബാഗ്</v>
          </cell>
        </row>
        <row r="2790">
          <cell r="A2790" t="str">
            <v>A person is eating their breakfast</v>
          </cell>
          <cell r="C2790" t="str">
            <v>एक व्यक्ति अपना ब्रेकफास्त खा रहा है</v>
          </cell>
          <cell r="D2790" t="str">
            <v>ഒരു വ്യക്തി അവരുടെ പ്രഭാത ഭക്ഷണം കഴിക്കുന്നു</v>
          </cell>
        </row>
        <row r="2791">
          <cell r="A2791" t="str">
            <v>Woman pouring bottle of wine.</v>
          </cell>
          <cell r="C2791" t="str">
            <v>शराब की बोतल</v>
          </cell>
          <cell r="D2791" t="str">
            <v>സ്ത്രീ വീഞ്ഞ് കുപ്പി ഒഴിക്കുന്നു.</v>
          </cell>
        </row>
        <row r="2792">
          <cell r="A2792" t="str">
            <v>Dish towel on counter</v>
          </cell>
          <cell r="C2792" t="str">
            <v>तौलिया काउंटर पर</v>
          </cell>
          <cell r="D2792" t="str">
            <v>ക .ണ്ടറിൽ ഡിഷ് ടവൽ</v>
          </cell>
        </row>
        <row r="2793">
          <cell r="A2793" t="str">
            <v>a tile in a floor</v>
          </cell>
          <cell r="C2793" t="str">
            <v>एक तल में टाइल</v>
          </cell>
          <cell r="D2793" t="str">
            <v>ഒരു തറയിൽ ഒരു ടൈൽ</v>
          </cell>
        </row>
        <row r="2794">
          <cell r="A2794" t="str">
            <v>The boat is red and white.</v>
          </cell>
          <cell r="C2794" t="str">
            <v>नाव लाल और सफेद है ।</v>
          </cell>
          <cell r="D2794" t="str">
            <v>ബോട്ട് ചുവപ്പും വെള്ളയും ആണ്.</v>
          </cell>
        </row>
        <row r="2795">
          <cell r="A2795" t="str">
            <v>table is covered with black fabric</v>
          </cell>
          <cell r="C2795" t="str">
            <v>टेबल काले कपड़े से ढका हुआ है</v>
          </cell>
          <cell r="D2795" t="str">
            <v>പട്ടിക കറുത്ത തുണികൊണ്ട് മൂടിയിരിക്കുന്നു</v>
          </cell>
        </row>
        <row r="2796">
          <cell r="A2796" t="str">
            <v>Tan hat hanging on a post</v>
          </cell>
          <cell r="C2796" t="str">
            <v>एक पोस्ट पर लटका तन टोपी</v>
          </cell>
          <cell r="D2796" t="str">
            <v>ടാൻ തൊപ്പി ഒരു പോസ്റ്റിൽ തൂക്കിയിരിക്കുന്നു</v>
          </cell>
        </row>
        <row r="2797">
          <cell r="A2797" t="str">
            <v>a greek vase in a museum</v>
          </cell>
          <cell r="C2797" t="str">
            <v>एक संग्रहालय में एक ग्रीक वेस</v>
          </cell>
          <cell r="D2797" t="str">
            <v>ഒരു മ്യൂസിയത്തിലെ ഗ്രീക്ക് വാസ്</v>
          </cell>
        </row>
        <row r="2798">
          <cell r="A2798" t="str">
            <v>Girl carrying a surfboard</v>
          </cell>
          <cell r="C2798" t="str">
            <v>लड़की एक सर्फ़बोर्ड ले जाने</v>
          </cell>
          <cell r="D2798" t="str">
            <v>സർഫ്ബോർഡ് ചുമക്കുന്ന പെൺകുട്ടി</v>
          </cell>
        </row>
        <row r="2799">
          <cell r="A2799" t="str">
            <v>A diced pale tomato</v>
          </cell>
          <cell r="C2799" t="str">
            <v>एक डिस्क पीला टोमैटो</v>
          </cell>
          <cell r="D2799" t="str">
            <v>ഒരു ഇളം തക്കാളി</v>
          </cell>
        </row>
        <row r="2800">
          <cell r="A2800" t="str">
            <v>computer laptop screen</v>
          </cell>
          <cell r="C2800" t="str">
            <v>कंप्यूटर लैपटॉप स्क्रीन</v>
          </cell>
          <cell r="D2800" t="str">
            <v>കമ്പ്യൂട്ടർ ലാപ്‌ടോപ്പ് സ്‌ക്രീൻ</v>
          </cell>
        </row>
        <row r="2801">
          <cell r="A2801" t="str">
            <v>this is a table</v>
          </cell>
          <cell r="C2801" t="str">
            <v>यह एक मेज है</v>
          </cell>
          <cell r="D2801" t="str">
            <v>ഇതൊരു പട്ടികയാണ്</v>
          </cell>
        </row>
        <row r="2802">
          <cell r="A2802" t="str">
            <v>red and white plane at loading gate</v>
          </cell>
          <cell r="C2802" t="str">
            <v>लाल और सफेद हवाई जहाज लोड द्वार पर</v>
          </cell>
          <cell r="D2802" t="str">
            <v>ലോഡിംഗ് ഗേറ്റിൽ ചുവപ്പും വെള്ളയും തലം</v>
          </cell>
        </row>
        <row r="2803">
          <cell r="A2803" t="str">
            <v>three planes in the sky</v>
          </cell>
          <cell r="C2803" t="str">
            <v>आकाश में तीन ग्रह</v>
          </cell>
          <cell r="D2803" t="str">
            <v>ആകാശത്ത് മൂന്ന് വിമാനങ്ങൾ</v>
          </cell>
        </row>
        <row r="2804">
          <cell r="A2804" t="str">
            <v>A red double decker bus</v>
          </cell>
          <cell r="C2804" t="str">
            <v>एक लाल डबल डेकर बस</v>
          </cell>
          <cell r="D2804" t="str">
            <v>ഒരു ചുവന്ന ഡബിൾ ഡെക്കർ ബസ്</v>
          </cell>
        </row>
        <row r="2805">
          <cell r="A2805" t="str">
            <v>the front wheel of a bike</v>
          </cell>
          <cell r="C2805" t="str">
            <v>एक साइकिल के सामने चक्र</v>
          </cell>
          <cell r="D2805" t="str">
            <v>ഒരു ബൈക്കിന്റെ മുൻ ചക്രം</v>
          </cell>
        </row>
        <row r="2806">
          <cell r="A2806" t="str">
            <v>a white person's hand</v>
          </cell>
          <cell r="C2806" t="str">
            <v>एक सफेद व्यक्ति हाथ</v>
          </cell>
          <cell r="D2806" t="str">
            <v>ഒരു വെളുത്ത വ്യക്തിയുടെ കൈ</v>
          </cell>
        </row>
        <row r="2807">
          <cell r="A2807" t="str">
            <v>the sign is blue</v>
          </cell>
          <cell r="C2807" t="str">
            <v>चिह्न नीला है</v>
          </cell>
          <cell r="D2807" t="str">
            <v>അടയാളം നീലയാണ്</v>
          </cell>
        </row>
        <row r="2808">
          <cell r="A2808" t="str">
            <v>red batting helmet</v>
          </cell>
          <cell r="C2808" t="str">
            <v>लाल बल्लेबाजी हेलमेट</v>
          </cell>
          <cell r="D2808" t="str">
            <v>ചുവന്ന ബാറ്റിംഗ് ഹെൽമെറ്റ്</v>
          </cell>
        </row>
        <row r="2809">
          <cell r="A2809" t="str">
            <v>a small kid's bat</v>
          </cell>
          <cell r="C2809" t="str">
            <v>एक छो्टे बच्चे का बल्ला</v>
          </cell>
          <cell r="D2809" t="str">
            <v>ഒരു ചെറിയ കുട്ടിയുടെ ബാറ്റ്</v>
          </cell>
        </row>
        <row r="2810">
          <cell r="A2810" t="str">
            <v>This is a bird</v>
          </cell>
          <cell r="C2810" t="str">
            <v>यह एक पक्षी है</v>
          </cell>
          <cell r="D2810" t="str">
            <v>ഇതൊരു പക്ഷിയാണ്</v>
          </cell>
        </row>
        <row r="2811">
          <cell r="A2811" t="str">
            <v>part of a floor</v>
          </cell>
          <cell r="C2811" t="str">
            <v>फर्श का हिस्सा</v>
          </cell>
          <cell r="D2811" t="str">
            <v>ഒരു തറയുടെ ഭാഗം</v>
          </cell>
        </row>
        <row r="2812">
          <cell r="A2812" t="str">
            <v>kite</v>
          </cell>
          <cell r="C2812" t="str">
            <v>पतंग</v>
          </cell>
          <cell r="D2812" t="str">
            <v>കൈറ്റ്</v>
          </cell>
        </row>
        <row r="2813">
          <cell r="A2813" t="str">
            <v>this is a blender</v>
          </cell>
          <cell r="C2813" t="str">
            <v>यह एक ब्लेंडर है</v>
          </cell>
          <cell r="D2813" t="str">
            <v>ഇതൊരു ബ്ലെൻഡറാണ്</v>
          </cell>
        </row>
        <row r="2814">
          <cell r="A2814" t="str">
            <v>large tree with green leaves</v>
          </cell>
          <cell r="C2814" t="str">
            <v>हरी पत्तियों वाला विशाल वृक्ष</v>
          </cell>
          <cell r="D2814" t="str">
            <v>പച്ച ഇലകളുള്ള വലിയ മരം</v>
          </cell>
        </row>
        <row r="2815">
          <cell r="A2815" t="str">
            <v>the door is open</v>
          </cell>
          <cell r="C2815" t="str">
            <v>दरवाज़ा खुला है</v>
          </cell>
          <cell r="D2815" t="str">
            <v>വാതിൽ തുറന്നു</v>
          </cell>
        </row>
        <row r="2816">
          <cell r="A2816" t="str">
            <v>yellow hanging traffic signal</v>
          </cell>
          <cell r="C2816" t="str">
            <v>पीला फांसी यातायात संकेत</v>
          </cell>
          <cell r="D2816" t="str">
            <v>മഞ്ഞ തൂക്കിക്കൊല്ലുന്ന ട്രാഫിക് സിഗ്നൽ</v>
          </cell>
        </row>
        <row r="2817">
          <cell r="A2817" t="str">
            <v>girl holding a bat</v>
          </cell>
          <cell r="C2817" t="str">
            <v>लड़की एक बल्ला पकड़े</v>
          </cell>
          <cell r="D2817" t="str">
            <v>പെൺകുട്ടി ഒരു ബാറ്റ് പിടിക്കുന്നു</v>
          </cell>
        </row>
        <row r="2818">
          <cell r="A2818" t="str">
            <v>dogs playing in grass</v>
          </cell>
          <cell r="C2818" t="str">
            <v>कुत्ते घास में बजाते हैं ।</v>
          </cell>
          <cell r="D2818" t="str">
            <v>പുല്ലിൽ കളിക്കുന്ന നായ്ക്കൾ</v>
          </cell>
        </row>
        <row r="2819">
          <cell r="A2819" t="str">
            <v>man standing on the elephant</v>
          </cell>
          <cell r="C2819" t="str">
            <v>हाथी पर खड़ा मनुष्य</v>
          </cell>
          <cell r="D2819" t="str">
            <v>മനുഷ്യൻ ആനയുടെ മുകളിൽ നിൽക്കുന്നു</v>
          </cell>
        </row>
        <row r="2820">
          <cell r="A2820" t="str">
            <v>red train preparing to switch tracks</v>
          </cell>
          <cell r="C2820" t="str">
            <v>लाल ट्रेन को ट्रैकस स्विच करने के लिए तैयार करना</v>
          </cell>
          <cell r="D2820" t="str">
            <v>ട്രാക്കുകൾ മാറാൻ തയ്യാറെടുക്കുന്ന ചുവന്ന ട്രെയിൻ</v>
          </cell>
        </row>
        <row r="2821">
          <cell r="A2821" t="str">
            <v>number 73 on front of train</v>
          </cell>
          <cell r="C2821" t="str">
            <v>ट्रेन के सामने 73 संख्या</v>
          </cell>
          <cell r="D2821" t="str">
            <v>ട്രെയിനിന്റെ മുൻവശത്തെ നമ്പർ 73</v>
          </cell>
        </row>
        <row r="2822">
          <cell r="A2822" t="str">
            <v>a tall fake plant</v>
          </cell>
          <cell r="C2822" t="str">
            <v>एक लंबा नकली संयंत्र</v>
          </cell>
          <cell r="D2822" t="str">
            <v>ഉയരമുള്ള വ്യാജ പ്ലാന്റ്</v>
          </cell>
        </row>
        <row r="2823">
          <cell r="A2823" t="str">
            <v>White kitchen stove with a black cooktop.</v>
          </cell>
          <cell r="C2823" t="str">
            <v>एक ब्लैक कुकटॉप के साथ सफेद रसोई स्टोव।</v>
          </cell>
          <cell r="D2823" t="str">
            <v>കറുത്ത കുക്ക്ടോപ്പ് ഉള്ള വെളുത്ത അടുക്കള സ്റ്റ ove.</v>
          </cell>
        </row>
        <row r="2824">
          <cell r="A2824" t="str">
            <v>yellow lines on the road.</v>
          </cell>
          <cell r="C2824" t="str">
            <v>सड़क पर पीले रंग की रेखाएं</v>
          </cell>
          <cell r="D2824" t="str">
            <v>റോഡിൽ മഞ്ഞ വരകൾ.</v>
          </cell>
        </row>
        <row r="2825">
          <cell r="A2825" t="str">
            <v>the head on a polar bear</v>
          </cell>
          <cell r="C2825" t="str">
            <v>एक ध्रुवीय भालू पर सिर</v>
          </cell>
          <cell r="D2825" t="str">
            <v>ധ്രുവക്കരടിയിലെ തല</v>
          </cell>
        </row>
        <row r="2826">
          <cell r="A2826" t="str">
            <v>red bus on the street</v>
          </cell>
          <cell r="C2826" t="str">
            <v>सड़्क पर लाल बस</v>
          </cell>
          <cell r="D2826" t="str">
            <v>തെരുവിൽ ചുവന്ന ബസ്</v>
          </cell>
        </row>
        <row r="2827">
          <cell r="A2827" t="str">
            <v>part on a plane</v>
          </cell>
          <cell r="C2827" t="str">
            <v>हवाई जहाज पर भाग</v>
          </cell>
          <cell r="D2827" t="str">
            <v>ഒരു വിമാനത്തിൽ ഭാഗം</v>
          </cell>
        </row>
        <row r="2828">
          <cell r="A2828" t="str">
            <v>this is a tree</v>
          </cell>
          <cell r="C2828" t="str">
            <v>यह एक पेड़ है</v>
          </cell>
          <cell r="D2828" t="str">
            <v>ഇതൊരു വൃക്ഷമാണ്</v>
          </cell>
        </row>
        <row r="2829">
          <cell r="A2829" t="str">
            <v>coffee cup on the table</v>
          </cell>
          <cell r="C2829" t="str">
            <v>मेज पर कॉफी कप</v>
          </cell>
          <cell r="D2829" t="str">
            <v>മേശപ്പുറത്ത് കോഫി കപ്പ്</v>
          </cell>
        </row>
        <row r="2830">
          <cell r="A2830" t="str">
            <v>white and tan boat</v>
          </cell>
          <cell r="C2830" t="str">
            <v>सफेद और छोटि नाव</v>
          </cell>
          <cell r="D2830" t="str">
            <v>വെള്ള, ടാൻ ബോട്ട്</v>
          </cell>
        </row>
        <row r="2831">
          <cell r="A2831" t="str">
            <v>Man has brown hair.</v>
          </cell>
          <cell r="C2831" t="str">
            <v>मानव के बाल भूरे होते हैं ।</v>
          </cell>
          <cell r="D2831" t="str">
            <v>മനുഷ്യന് തവിട്ട് നിറമുള്ള മുടിയുണ്ട്.</v>
          </cell>
        </row>
        <row r="2832">
          <cell r="A2832" t="str">
            <v>a man on skis</v>
          </cell>
          <cell r="C2832" t="str">
            <v>स्किस पर मनुष्य</v>
          </cell>
          <cell r="D2832" t="str">
            <v>സ്കീസിൽ ഒരു മനുഷ്യൻ</v>
          </cell>
        </row>
        <row r="2833">
          <cell r="A2833" t="str">
            <v>The bus is red</v>
          </cell>
          <cell r="C2833" t="str">
            <v>बस लाल है</v>
          </cell>
          <cell r="D2833" t="str">
            <v>ബസ് ചുവപ്പാണ്</v>
          </cell>
        </row>
        <row r="2834">
          <cell r="A2834" t="str">
            <v>window of a train</v>
          </cell>
          <cell r="C2834" t="str">
            <v>एक ट्रेन की खिड़की</v>
          </cell>
          <cell r="D2834" t="str">
            <v>ഒരു ട്രെയിനിന്റെ ജാലകം</v>
          </cell>
        </row>
        <row r="2835">
          <cell r="A2835" t="str">
            <v>the fire hydrant is black</v>
          </cell>
          <cell r="C2835" t="str">
            <v>अग्नि हाइड्रांट काला है</v>
          </cell>
          <cell r="D2835" t="str">
            <v>അഗ്നി ജലാംശം കറുത്തതാണ്</v>
          </cell>
        </row>
        <row r="2836">
          <cell r="A2836" t="str">
            <v>little boy with blonde hair</v>
          </cell>
          <cell r="C2836" t="str">
            <v>गोरे बाल के साथ छोटा लड़का</v>
          </cell>
          <cell r="D2836" t="str">
            <v>സുന്ദരമായ മുടിയുള്ള കൊച്ചുകുട്ടി</v>
          </cell>
        </row>
        <row r="2837">
          <cell r="A2837" t="str">
            <v>red stop sign</v>
          </cell>
          <cell r="C2837" t="str">
            <v>लाल रुकने का चिन्ह</v>
          </cell>
          <cell r="D2837" t="str">
            <v>റെഡ് സ്റ്റോപ്പ് ചിഹ്നം</v>
          </cell>
        </row>
        <row r="2838">
          <cell r="A2838" t="str">
            <v>Woman playing tennis</v>
          </cell>
          <cell r="C2838" t="str">
            <v>महिला टेनिस खेल</v>
          </cell>
          <cell r="D2838" t="str">
            <v>ടെന്നീസ് കളിക്കുന്ന സ്ത്രീ</v>
          </cell>
        </row>
        <row r="2839">
          <cell r="A2839" t="str">
            <v>a yellow rescue vehicle</v>
          </cell>
          <cell r="C2839" t="str">
            <v>एक पीले बचाव वाहन</v>
          </cell>
          <cell r="D2839" t="str">
            <v>ഒരു മഞ്ഞ രക്ഷാ വാഹനം</v>
          </cell>
        </row>
        <row r="2840">
          <cell r="A2840" t="str">
            <v>red handled folding knife</v>
          </cell>
          <cell r="C2840" t="str">
            <v>लाल चाकू तह संभाला</v>
          </cell>
          <cell r="D2840" t="str">
            <v>ചുവപ്പ് കൈകാര്യം ചെയ്ത മടക്ക കത്തി</v>
          </cell>
        </row>
        <row r="2841">
          <cell r="A2841" t="str">
            <v>woman sitting down by wall</v>
          </cell>
          <cell r="C2841" t="str">
            <v>दीवार से बैठी महिला</v>
          </cell>
          <cell r="D2841" t="str">
            <v>ചുമരിൽ ഇരിക്കുന്ന സ്ത്രീ</v>
          </cell>
        </row>
        <row r="2842">
          <cell r="A2842" t="str">
            <v>A WII CONSOLE AND REMOTE</v>
          </cell>
          <cell r="C2842" t="str">
            <v>एक डब्ल्यूआई कंसोल और रिमोट</v>
          </cell>
          <cell r="D2842" t="str">
            <v>ഒരു WII കൺസോളും നീക്കംചെയ്യലും</v>
          </cell>
        </row>
        <row r="2843">
          <cell r="A2843" t="str">
            <v>part of  a ground</v>
          </cell>
          <cell r="C2843" t="str">
            <v>जमीन का हिस्सा</v>
          </cell>
          <cell r="D2843" t="str">
            <v>ഒരു നിലത്തിന്റെ ഭാഗം</v>
          </cell>
        </row>
        <row r="2844">
          <cell r="A2844" t="str">
            <v>yellow sun hat worn by a child</v>
          </cell>
          <cell r="C2844" t="str">
            <v>एक बच्चे द्वारा पीला सूर्य घाट</v>
          </cell>
          <cell r="D2844" t="str">
            <v>ഒരു കുട്ടി ധരിക്കുന്ന മഞ്ഞ സൂര്യൻ തൊപ്പി</v>
          </cell>
        </row>
        <row r="2845">
          <cell r="A2845" t="str">
            <v>Man riding a skateboard</v>
          </cell>
          <cell r="C2845" t="str">
            <v>मनुष्य एक स्केटबोर्ड पर सवार  है</v>
          </cell>
          <cell r="D2845" t="str">
            <v>മനുഷ്യൻ സ്കേറ്റ്ബോർഡ് ഓടിക്കുന്നു</v>
          </cell>
        </row>
        <row r="2846">
          <cell r="A2846" t="str">
            <v>a sign board saying stop</v>
          </cell>
          <cell r="C2846" t="str">
            <v>एक हस्ताक्षर बोर्ड बंद</v>
          </cell>
          <cell r="D2846" t="str">
            <v>നിർത്തുക എന്ന് പറയുന്ന ഒരു അടയാളം</v>
          </cell>
        </row>
        <row r="2847">
          <cell r="A2847" t="str">
            <v>part of a tree</v>
          </cell>
          <cell r="C2847" t="str">
            <v>पेड़ का एक हिस्सा</v>
          </cell>
          <cell r="D2847" t="str">
            <v>ഒരു മരത്തിന്റെ ഭാഗം</v>
          </cell>
        </row>
        <row r="2848">
          <cell r="A2848" t="str">
            <v>bird cages in a room</v>
          </cell>
          <cell r="C2848" t="str">
            <v>एक कमरे में चिड़िया</v>
          </cell>
          <cell r="D2848" t="str">
            <v>ഒരു മുറിയിൽ പക്ഷി കൂടുകൾ</v>
          </cell>
        </row>
        <row r="2849">
          <cell r="A2849" t="str">
            <v>a black parked car</v>
          </cell>
          <cell r="C2849" t="str">
            <v>एक काला पार्केड कार</v>
          </cell>
          <cell r="D2849" t="str">
            <v>കറുത്ത പാർക്ക് ചെയ്ത കാർ</v>
          </cell>
        </row>
        <row r="2850">
          <cell r="A2850" t="str">
            <v>a young man playing tennis</v>
          </cell>
          <cell r="C2850" t="str">
            <v>एक युवक टेनिस खेलना</v>
          </cell>
          <cell r="D2850" t="str">
            <v>ടെന്നീസ് കളിക്കുന്ന ഒരു യുവാവ്</v>
          </cell>
        </row>
        <row r="2851">
          <cell r="A2851" t="str">
            <v>this is a tennis player</v>
          </cell>
          <cell r="C2851" t="str">
            <v>यह एक टेनिस खिलाड़ी है</v>
          </cell>
          <cell r="D2851" t="str">
            <v>ഇതൊരു ടെന്നീസ് കളിക്കാരനാണ്</v>
          </cell>
        </row>
        <row r="2852">
          <cell r="A2852" t="str">
            <v>Front hoof of a horse.</v>
          </cell>
          <cell r="C2852" t="str">
            <v>घोड़े का मोर्चा</v>
          </cell>
          <cell r="D2852" t="str">
            <v>ഒരു കുതിരയുടെ മുൻ കുളമ്പ്.</v>
          </cell>
        </row>
        <row r="2853">
          <cell r="A2853" t="str">
            <v>woman is standing on bed over man</v>
          </cell>
          <cell r="C2853" t="str">
            <v>स्त्री बिस्तर पर खड़ी होती है ।</v>
          </cell>
          <cell r="D2853" t="str">
            <v>സ്ത്രീ പുരുഷനു മുകളിൽ കട്ടിലിൽ നിൽക്കുന്നു</v>
          </cell>
        </row>
        <row r="2854">
          <cell r="A2854" t="str">
            <v>the head of a female zombie.</v>
          </cell>
          <cell r="C2854" t="str">
            <v>एक मादा जोम्बी का सर</v>
          </cell>
          <cell r="D2854" t="str">
            <v>ഒരു പെൺ സോമ്പിയുടെ തല.</v>
          </cell>
        </row>
        <row r="2855">
          <cell r="A2855" t="str">
            <v>Two women are checking on something on one item...</v>
          </cell>
          <cell r="C2855" t="str">
            <v>दो महिलाएं एक वस्तु पर कुछ जांच रही हैं ...</v>
          </cell>
          <cell r="D2855" t="str">
            <v>രണ്ട് സ്ത്രീകൾ ഒരു ഇനത്തിൽ എന്തെങ്കിലും പരിശോധിക്കുന്നു ...</v>
          </cell>
        </row>
        <row r="2856">
          <cell r="A2856" t="str">
            <v>the elephant's trunk</v>
          </cell>
          <cell r="C2856" t="str">
            <v>हाथी का तना</v>
          </cell>
          <cell r="D2856" t="str">
            <v>ആനയുടെ തുമ്പിക്കൈ</v>
          </cell>
        </row>
        <row r="2857">
          <cell r="A2857" t="str">
            <v>this is a zebra</v>
          </cell>
          <cell r="C2857" t="str">
            <v>यह एक ज़ेब्रा है</v>
          </cell>
          <cell r="D2857" t="str">
            <v>ഇതൊരു സീബ്രയാണ്</v>
          </cell>
        </row>
        <row r="2858">
          <cell r="A2858" t="str">
            <v>a sign standing outside the house</v>
          </cell>
          <cell r="C2858" t="str">
            <v>घर के बाहर एक हस्ताक्षर</v>
          </cell>
          <cell r="D2858" t="str">
            <v>വീടിന് പുറത്ത് നിൽക്കുന്ന ഒരു അടയാളം</v>
          </cell>
        </row>
        <row r="2859">
          <cell r="A2859" t="str">
            <v>A black truck parked</v>
          </cell>
          <cell r="C2859" t="str">
            <v>एक काला ट्रक पार्क</v>
          </cell>
          <cell r="D2859" t="str">
            <v>ഒരു കറുത്ത ട്രക്ക് പാർക്ക് ചെയ്തു</v>
          </cell>
        </row>
        <row r="2860">
          <cell r="A2860" t="str">
            <v>A table full of laptops.</v>
          </cell>
          <cell r="C2860" t="str">
            <v>लैपटॉप का पूर्ण तालिका .</v>
          </cell>
          <cell r="D2860" t="str">
            <v>ലാപ്ടോപ്പുകൾ നിറഞ്ഞ ഒരു പട്ടിക.</v>
          </cell>
        </row>
        <row r="2861">
          <cell r="A2861" t="str">
            <v>this is the sky</v>
          </cell>
          <cell r="C2861" t="str">
            <v>यह आकाश है</v>
          </cell>
          <cell r="D2861" t="str">
            <v>ഇതാണ് ആകാശം</v>
          </cell>
        </row>
        <row r="2862">
          <cell r="A2862" t="str">
            <v>the head of a person</v>
          </cell>
          <cell r="C2862" t="str">
            <v>किसी व्यक्ति का सिर</v>
          </cell>
          <cell r="D2862" t="str">
            <v>ഒരു വ്യക്തിയുടെ തല</v>
          </cell>
        </row>
        <row r="2863">
          <cell r="A2863" t="str">
            <v>a cook working a buffet</v>
          </cell>
          <cell r="C2863" t="str">
            <v>एक पकाने वाला काम करने वाला</v>
          </cell>
          <cell r="D2863" t="str">
            <v>ഒരു ബുഫെ ജോലി ചെയ്യുന്ന ഒരു പാചകക്കാരൻ</v>
          </cell>
        </row>
        <row r="2864">
          <cell r="A2864" t="str">
            <v>a fighter jet is flying</v>
          </cell>
          <cell r="C2864" t="str">
            <v>एक लड़ाकू जेट उड़ता है</v>
          </cell>
          <cell r="D2864" t="str">
            <v>ഒരു യുദ്ധവിമാനം പറക്കുന്നു</v>
          </cell>
        </row>
        <row r="2865">
          <cell r="A2865" t="str">
            <v>silver microwave with black edges</v>
          </cell>
          <cell r="C2865" t="str">
            <v>चांदी सूक्ष्म - तरंग काले किनारों के साथ</v>
          </cell>
          <cell r="D2865" t="str">
            <v>കറുത്ത അരികുകളുള്ള വെള്ളി മൈക്രോവേവ്</v>
          </cell>
        </row>
        <row r="2866">
          <cell r="A2866" t="str">
            <v>two people are skiing</v>
          </cell>
          <cell r="C2866" t="str">
            <v>दो व्यक्ति स्कीमिंग हैं</v>
          </cell>
          <cell r="D2866" t="str">
            <v>രണ്ടുപേർ സ്കീയിംഗ് ചെയ്യുന്നു</v>
          </cell>
        </row>
        <row r="2867">
          <cell r="A2867" t="str">
            <v>A city street scene is shown</v>
          </cell>
          <cell r="C2867" t="str">
            <v>एक शहरी दृश्य दिखाया गया है ।</v>
          </cell>
          <cell r="D2867" t="str">
            <v>ഒരു നഗര തെരുവ് രംഗം കാണിച്ചിരിക്കുന്നു</v>
          </cell>
        </row>
        <row r="2868">
          <cell r="A2868" t="str">
            <v>planes outside an airport</v>
          </cell>
          <cell r="C2868" t="str">
            <v>हवाई अड्डे के बाहर के ग्रह</v>
          </cell>
          <cell r="D2868" t="str">
            <v>ഒരു വിമാനത്താവളത്തിന് പുറത്തുള്ള വിമാനങ്ങൾ</v>
          </cell>
        </row>
        <row r="2869">
          <cell r="A2869" t="str">
            <v>a small brown ponytail</v>
          </cell>
          <cell r="C2869" t="str">
            <v>एक छोटी सी भूरी  पूंछ</v>
          </cell>
          <cell r="D2869" t="str">
            <v>ഒരു ചെറിയ തവിട്ട് പോണിടെയിൽ</v>
          </cell>
        </row>
        <row r="2870">
          <cell r="A2870" t="str">
            <v>the man walking on the street</v>
          </cell>
          <cell r="C2870" t="str">
            <v>सड़क पर चलने वाला आदमी</v>
          </cell>
          <cell r="D2870" t="str">
            <v>തെരുവിൽ നടക്കുന്ന മനുഷ്യൻ</v>
          </cell>
        </row>
        <row r="2871">
          <cell r="A2871" t="str">
            <v>gray horse</v>
          </cell>
          <cell r="C2871" t="str">
            <v>ग्रे घोड़ा</v>
          </cell>
          <cell r="D2871" t="str">
            <v>ചാര കുതിര</v>
          </cell>
        </row>
        <row r="2872">
          <cell r="A2872" t="str">
            <v>red truck in front of luggage</v>
          </cell>
          <cell r="C2872" t="str">
            <v>लाल ट्रक के सामने लाल ट्रक</v>
          </cell>
          <cell r="D2872" t="str">
            <v>ലഗേജുകൾക്ക് മുന്നിൽ ചുവന്ന ട്രക്ക്</v>
          </cell>
        </row>
        <row r="2873">
          <cell r="A2873" t="str">
            <v>A person eating a orange.</v>
          </cell>
          <cell r="C2873" t="str">
            <v>एक व्यक्ति नारंगी खा रहा है</v>
          </cell>
          <cell r="D2873" t="str">
            <v>ഓറഞ്ച് കഴിക്കുന്ന ഒരാൾ.</v>
          </cell>
        </row>
        <row r="2874">
          <cell r="A2874" t="str">
            <v>the windshield of the train</v>
          </cell>
          <cell r="C2874" t="str">
            <v>ट्रेन का विन्द्शील्ड</v>
          </cell>
          <cell r="D2874" t="str">
            <v>ട്രെയിനിന്റെ വിൻഡ്ഷീൽഡ്</v>
          </cell>
        </row>
        <row r="2875">
          <cell r="A2875" t="str">
            <v>box of multicolored paints</v>
          </cell>
          <cell r="C2875" t="str">
            <v>बहु रंगीन पेंट का डिब्बा</v>
          </cell>
          <cell r="D2875" t="str">
            <v>മൾട്ടി കളർ പെയിന്റുകളുടെ ബോക്സ്</v>
          </cell>
        </row>
        <row r="2876">
          <cell r="A2876" t="str">
            <v>Brown bricks on a building and wall</v>
          </cell>
          <cell r="C2876" t="str">
            <v>एक इमारत और दीवार पर ब्राउन ईंटें</v>
          </cell>
          <cell r="D2876" t="str">
            <v>ഒരു കെട്ടിടത്തിലും ചുവരിലും തവിട്ട് ഇഷ്ടികകൾ</v>
          </cell>
        </row>
        <row r="2877">
          <cell r="A2877" t="str">
            <v>White clouds in a sky</v>
          </cell>
          <cell r="C2877" t="str">
            <v>आसमान में श्वेत बादल</v>
          </cell>
          <cell r="D2877" t="str">
            <v>ആകാശത്ത് വെളുത്ത മേഘങ്ങൾ</v>
          </cell>
        </row>
        <row r="2878">
          <cell r="A2878" t="str">
            <v>umbrella is color green</v>
          </cell>
          <cell r="C2878" t="str">
            <v>छाता रंग हरा है</v>
          </cell>
          <cell r="D2878" t="str">
            <v>കുട പച്ചയാണ്</v>
          </cell>
        </row>
        <row r="2879">
          <cell r="A2879" t="str">
            <v>a lamp hanging on a chain</v>
          </cell>
          <cell r="C2879" t="str">
            <v>एक श्रृंखला पर लटका दीया</v>
          </cell>
          <cell r="D2879" t="str">
            <v>ചങ്ങലയിൽ തൂക്കിയിട്ടിരിക്കുന്ന വിളക്ക്</v>
          </cell>
        </row>
        <row r="2880">
          <cell r="A2880" t="str">
            <v>white stripe painted on pavement</v>
          </cell>
          <cell r="C2880" t="str">
            <v>पावेमेंट पर रंगे सफेद स्टायर</v>
          </cell>
          <cell r="D2880" t="str">
            <v>നടപ്പാതയിൽ ചായം പൂശിയ വെളുത്ത വര</v>
          </cell>
        </row>
        <row r="2881">
          <cell r="A2881" t="str">
            <v>three ducks in a row</v>
          </cell>
          <cell r="C2881" t="str">
            <v>एक पंक्ति में तीन बतख़</v>
          </cell>
          <cell r="D2881" t="str">
            <v>തുടർച്ചയായി മൂന്ന് താറാവുകൾ</v>
          </cell>
        </row>
        <row r="2882">
          <cell r="A2882" t="str">
            <v>the plane is white in color</v>
          </cell>
          <cell r="C2882" t="str">
            <v>हवाई जहाज़ सफेद रंग में है</v>
          </cell>
          <cell r="D2882" t="str">
            <v>വിമാനം വെളുത്ത നിറത്തിലാണ്</v>
          </cell>
        </row>
        <row r="2883">
          <cell r="A2883" t="str">
            <v>the head of a man</v>
          </cell>
          <cell r="C2883" t="str">
            <v>मनुष्य का सर</v>
          </cell>
          <cell r="D2883" t="str">
            <v>ഒരു മനുഷ്യന്റെ തല</v>
          </cell>
        </row>
        <row r="2884">
          <cell r="A2884" t="str">
            <v>sheep standing</v>
          </cell>
          <cell r="C2884" t="str">
            <v>भेड़ खडा है</v>
          </cell>
          <cell r="D2884" t="str">
            <v>ആടുകൾ നിൽക്കുന്നു</v>
          </cell>
        </row>
        <row r="2885">
          <cell r="A2885" t="str">
            <v>the flower is red</v>
          </cell>
          <cell r="C2885" t="str">
            <v>फूल लाल है</v>
          </cell>
          <cell r="D2885" t="str">
            <v>പുഷ്പം ചുവപ്പാണ്</v>
          </cell>
        </row>
        <row r="2886">
          <cell r="A2886" t="str">
            <v>The pants are black.</v>
          </cell>
          <cell r="C2886" t="str">
            <v>पेंट काले हैं</v>
          </cell>
          <cell r="D2886" t="str">
            <v>പാന്റ്സ് കറുത്തതാണ്.</v>
          </cell>
        </row>
        <row r="2887">
          <cell r="A2887" t="str">
            <v>People sitting around a table</v>
          </cell>
          <cell r="C2887" t="str">
            <v>एक तालिका के चारों ओर बैठे लोग</v>
          </cell>
          <cell r="D2887" t="str">
            <v>ആളുകൾ ഒരു മേശയ്ക്കു ചുറ്റും ഇരിക്കുന്നു</v>
          </cell>
        </row>
        <row r="2888">
          <cell r="A2888" t="str">
            <v>small green tooth brush</v>
          </cell>
          <cell r="C2888" t="str">
            <v>छोटे हरा टूथब्रश</v>
          </cell>
          <cell r="D2888" t="str">
            <v>ചെറിയ പച്ച ടൂത്ത് ബ്രഷ്</v>
          </cell>
        </row>
        <row r="2889">
          <cell r="A2889" t="str">
            <v>vertical column of several windows</v>
          </cell>
          <cell r="C2889" t="str">
            <v>कई खिड़कियों के लंबवत कॉलम</v>
          </cell>
          <cell r="D2889" t="str">
            <v>നിരവധി വിൻഡോകളുടെ ലംബ നിര</v>
          </cell>
        </row>
        <row r="2890">
          <cell r="A2890" t="str">
            <v>a portion of a towel bar attached to the wall</v>
          </cell>
          <cell r="C2890" t="str">
            <v>दीवार से संलग्न तौलिया पट्टी का एक भाग</v>
          </cell>
          <cell r="D2890" t="str">
            <v>ചുമരിൽ ഘടിപ്പിച്ചിരിക്കുന്ന ഒരു തൂവാല ബാറിന്റെ ഒരു ഭാഗം</v>
          </cell>
        </row>
        <row r="2891">
          <cell r="A2891" t="str">
            <v>brown barn with black roof</v>
          </cell>
          <cell r="C2891" t="str">
            <v>काला छत के साथ भूरा बर्न</v>
          </cell>
          <cell r="D2891" t="str">
            <v>കറുത്ത മേൽക്കൂരയുള്ള തവിട്ടുനിറത്തിലുള്ള കളപ്പുര</v>
          </cell>
        </row>
        <row r="2892">
          <cell r="A2892" t="str">
            <v>brown dirt on a road</v>
          </cell>
          <cell r="C2892" t="str">
            <v>सड़क पर भूरा निदेश</v>
          </cell>
          <cell r="D2892" t="str">
            <v>ഒരു റോഡിൽ തവിട്ട് അഴുക്ക്</v>
          </cell>
        </row>
        <row r="2893">
          <cell r="A2893" t="str">
            <v>blue rectangular street sign</v>
          </cell>
          <cell r="C2893" t="str">
            <v>नीली रिक्टेंगुलर साइन</v>
          </cell>
          <cell r="D2893" t="str">
            <v>നീല ചതുരാകൃതിയിലുള്ള തെരുവ് ചിഹ്നം</v>
          </cell>
        </row>
        <row r="2894">
          <cell r="A2894" t="str">
            <v>funny looking giraffe face</v>
          </cell>
          <cell r="C2894" t="str">
            <v>अजीब लग रही जिराफ का चेहरे</v>
          </cell>
          <cell r="D2894" t="str">
            <v>തമാശയുള്ള ജിറാഫ് മുഖം</v>
          </cell>
        </row>
        <row r="2895">
          <cell r="A2895" t="str">
            <v>the eye of a man</v>
          </cell>
          <cell r="C2895" t="str">
            <v>मनुष्य की आँख</v>
          </cell>
          <cell r="D2895" t="str">
            <v>ഒരു മനുഷ്യന്റെ കണ്ണ്</v>
          </cell>
        </row>
        <row r="2896">
          <cell r="A2896" t="str">
            <v>The woman is holding two umbellas.</v>
          </cell>
          <cell r="C2896" t="str">
            <v>महिला दो अंबेलास होती है .</v>
          </cell>
          <cell r="D2896" t="str">
            <v>സ്ത്രീ രണ്ട് കുടകൾ പിടിക്കുന്നു.</v>
          </cell>
        </row>
        <row r="2897">
          <cell r="A2897" t="str">
            <v>double decker bus traveling on the road</v>
          </cell>
          <cell r="C2897" t="str">
            <v>सड़क पर दोहरा डेकर बस यात्रा</v>
          </cell>
          <cell r="D2897" t="str">
            <v>റോഡിൽ യാത്ര ചെയ്യുന്ന ഇരട്ട ഡെക്കർ ബസ്</v>
          </cell>
        </row>
        <row r="2898">
          <cell r="A2898" t="str">
            <v>a black car meter.</v>
          </cell>
          <cell r="C2898" t="str">
            <v>एक कार मीटर</v>
          </cell>
          <cell r="D2898" t="str">
            <v>ഒരു കറുത്ത കാർ മീറ്റർ.</v>
          </cell>
        </row>
        <row r="2899">
          <cell r="A2899" t="str">
            <v>elephant behind elephant</v>
          </cell>
          <cell r="C2899" t="str">
            <v>हाथी</v>
          </cell>
          <cell r="D2899" t="str">
            <v>ആനയുടെ പിന്നിൽ ആന</v>
          </cell>
        </row>
        <row r="2900">
          <cell r="A2900" t="str">
            <v>cargo container is red</v>
          </cell>
          <cell r="C2900" t="str">
            <v>कार्गो कंटेनर लाल है</v>
          </cell>
          <cell r="D2900" t="str">
            <v>ചരക്ക് കണ്ടെയ്നർ ചുവപ്പാണ്</v>
          </cell>
        </row>
        <row r="2901">
          <cell r="A2901" t="str">
            <v>Large sculpture of a big red chair with a horse  standing on top.</v>
          </cell>
          <cell r="C2901" t="str">
            <v>शीर्ष पर खड़े घोड़े के साथ एक बड़ी लाल कुर्सी की बड़ी मूर्ति।</v>
          </cell>
          <cell r="D2901" t="str">
            <v>മുകളിൽ നിൽക്കുന്ന കുതിരയോടുകൂടിയ വലിയ ചുവന്ന കസേരയുടെ വലിയ ശില്പം.</v>
          </cell>
        </row>
        <row r="2902">
          <cell r="A2902" t="str">
            <v>part of a beach</v>
          </cell>
          <cell r="C2902" t="str">
            <v>समुद्र का भाग</v>
          </cell>
          <cell r="D2902" t="str">
            <v>ഒരു ബീച്ചിന്റെ ഭാഗം</v>
          </cell>
        </row>
        <row r="2903">
          <cell r="A2903" t="str">
            <v>cows are in a pasture</v>
          </cell>
          <cell r="C2903" t="str">
            <v>गायों एक चरागाह में हैं</v>
          </cell>
          <cell r="D2903" t="str">
            <v>പശുക്കൾ ഒരു മേച്ചിൽപുറത്താണ്</v>
          </cell>
        </row>
        <row r="2904">
          <cell r="A2904" t="str">
            <v>wires in center of table</v>
          </cell>
          <cell r="C2904" t="str">
            <v>तालिका के केंद्र में वायर</v>
          </cell>
          <cell r="D2904" t="str">
            <v>പട്ടികയുടെ മധ്യഭാഗത്തുള്ള വയറുകൾ</v>
          </cell>
        </row>
        <row r="2905">
          <cell r="A2905" t="str">
            <v>Donuts in a large bowl</v>
          </cell>
          <cell r="C2905" t="str">
            <v>एक बड़े कटोरे में डोनट</v>
          </cell>
          <cell r="D2905" t="str">
            <v>ഒരു വലിയ പാത്രത്തിൽ ഡോണട്ട്സ്</v>
          </cell>
        </row>
        <row r="2906">
          <cell r="A2906" t="str">
            <v>the man on the skateboard</v>
          </cell>
          <cell r="C2906" t="str">
            <v>स्केटबोर्ड पर मनुष्य</v>
          </cell>
          <cell r="D2906" t="str">
            <v>സ്കേറ്റ്ബോർഡിലെ മനുഷ്യൻ</v>
          </cell>
        </row>
        <row r="2907">
          <cell r="A2907" t="str">
            <v>a pair of black binoculars</v>
          </cell>
          <cell r="C2907" t="str">
            <v>काले दूरबीनों की जोड़ी</v>
          </cell>
          <cell r="D2907" t="str">
            <v>ഒരു ജോടി കറുത്ത ബൈനോക്കുലറുകൾ</v>
          </cell>
        </row>
        <row r="2908">
          <cell r="A2908" t="str">
            <v>grimace on face of man</v>
          </cell>
          <cell r="C2908" t="str">
            <v>आदमी के चेहरे पर गड़बड़ी</v>
          </cell>
          <cell r="D2908" t="str">
            <v>മനുഷ്യന്റെ മുഖത്ത് ക്രൂരത</v>
          </cell>
        </row>
        <row r="2909">
          <cell r="A2909" t="str">
            <v>Two giraffes in the distant.</v>
          </cell>
          <cell r="C2909" t="str">
            <v>दूर में दो गिराफ्स</v>
          </cell>
          <cell r="D2909" t="str">
            <v>വിദൂരത്തുള്ള രണ്ട് ജിറാഫുകൾ.</v>
          </cell>
        </row>
        <row r="2910">
          <cell r="A2910" t="str">
            <v>a child small toy</v>
          </cell>
          <cell r="C2910" t="str">
            <v>एक बच्चा खिलौना</v>
          </cell>
          <cell r="D2910" t="str">
            <v>ഒരു കുട്ടി ചെറിയ കളിപ്പാട്ടം</v>
          </cell>
        </row>
        <row r="2911">
          <cell r="A2911" t="str">
            <v>bottle with an orange cap</v>
          </cell>
          <cell r="C2911" t="str">
            <v>नारंगी कैप के साथ बोतल</v>
          </cell>
          <cell r="D2911" t="str">
            <v>ഓറഞ്ച് തൊപ്പി ഉള്ള കുപ്പി</v>
          </cell>
        </row>
        <row r="2912">
          <cell r="A2912" t="str">
            <v>the oven is open</v>
          </cell>
          <cell r="C2912" t="str">
            <v>चूल्हा खुला है</v>
          </cell>
          <cell r="D2912" t="str">
            <v>അടുപ്പ് തുറന്നിരിക്കുന്നു</v>
          </cell>
        </row>
        <row r="2913">
          <cell r="A2913" t="str">
            <v>sponge is porous and purple</v>
          </cell>
          <cell r="C2913" t="str">
            <v>स्पंज है सुरक्षित और पुर्प है</v>
          </cell>
          <cell r="D2913" t="str">
            <v>സ്പോഞ്ച് പോറസും ധൂമ്രവസ്ത്രവുമാണ്</v>
          </cell>
        </row>
        <row r="2914">
          <cell r="A2914" t="str">
            <v>the water</v>
          </cell>
          <cell r="C2914" t="str">
            <v>पानी</v>
          </cell>
          <cell r="D2914" t="str">
            <v>വെള്ളം</v>
          </cell>
        </row>
        <row r="2915">
          <cell r="A2915" t="str">
            <v>this is taken in an urban setting</v>
          </cell>
          <cell r="C2915" t="str">
            <v>यह शहरी सेटिंग में लिया गया है</v>
          </cell>
          <cell r="D2915" t="str">
            <v>ഇത് ഒരു നഗര പശ്ചാത്തലത്തിലാണ് എടുത്തത്</v>
          </cell>
        </row>
        <row r="2916">
          <cell r="A2916" t="str">
            <v>Nashville is in the great state of TN.</v>
          </cell>
          <cell r="C2916" t="str">
            <v>नाश्विले टीएन की महान स्थिति में है ।</v>
          </cell>
          <cell r="D2916" t="str">
            <v>ടിഎൻ എന്ന മഹത്തായ അവസ്ഥയിലാണ് നാഷ്വില്ലെ.</v>
          </cell>
        </row>
        <row r="2917">
          <cell r="A2917" t="str">
            <v>a stop sign</v>
          </cell>
          <cell r="C2917" t="str">
            <v>एक स्टॉप साइन</v>
          </cell>
          <cell r="D2917" t="str">
            <v>ഒരു സ്റ്റോപ്പ് ചിഹ്നം</v>
          </cell>
        </row>
        <row r="2918">
          <cell r="A2918" t="str">
            <v>a bed with a black frame</v>
          </cell>
          <cell r="C2918" t="str">
            <v>एक काला फ्रेम के साथ एक बिस्तर</v>
          </cell>
          <cell r="D2918" t="str">
            <v>കറുത്ത ഫ്രെയിം ഉള്ള ഒരു കിടക്ക</v>
          </cell>
        </row>
        <row r="2919">
          <cell r="A2919" t="str">
            <v>a window</v>
          </cell>
          <cell r="C2919" t="str">
            <v>विंडो</v>
          </cell>
          <cell r="D2919" t="str">
            <v>ഒരു വിൻഡോ</v>
          </cell>
        </row>
        <row r="2920">
          <cell r="A2920" t="str">
            <v>surfer in black wet suit</v>
          </cell>
          <cell r="C2920" t="str">
            <v>काले गीले सूट में सर्फर</v>
          </cell>
          <cell r="D2920" t="str">
            <v>കറുത്ത നനഞ്ഞ സ്യൂട്ടിൽ സർഫർ ചെയ്യുക</v>
          </cell>
        </row>
        <row r="2921">
          <cell r="A2921" t="str">
            <v>sign on side of road</v>
          </cell>
          <cell r="C2921" t="str">
            <v>सड़क के किनारे पर हस्ताक्षर</v>
          </cell>
          <cell r="D2921" t="str">
            <v>റോഡിന്റെ വശത്ത് സൈൻ ചെയ്യുക</v>
          </cell>
        </row>
        <row r="2922">
          <cell r="A2922" t="str">
            <v>white toilet with raised lid</v>
          </cell>
          <cell r="C2922" t="str">
            <v>सफेद शौचालय सफेद लिड के सथ</v>
          </cell>
          <cell r="D2922" t="str">
            <v>ഉയർത്തിയ ലിഡ് ഉള്ള വെളുത്ത ടോയ്‌ലറ്റ്</v>
          </cell>
        </row>
        <row r="2923">
          <cell r="A2923" t="str">
            <v>chair has orange cushion</v>
          </cell>
          <cell r="C2923" t="str">
            <v>कुर्सी का नारंगी कुर्सी है</v>
          </cell>
          <cell r="D2923" t="str">
            <v>കസേരയിൽ ഓറഞ്ച് തലയണയുണ്ട്</v>
          </cell>
        </row>
        <row r="2924">
          <cell r="A2924" t="str">
            <v>picture on the wall</v>
          </cell>
          <cell r="C2924" t="str">
            <v>दीवार पर चित्र</v>
          </cell>
          <cell r="D2924" t="str">
            <v>ചുവരിൽ ചിത്രം</v>
          </cell>
        </row>
        <row r="2925">
          <cell r="A2925" t="str">
            <v>a pair of blue and purple scissors</v>
          </cell>
          <cell r="C2925" t="str">
            <v>नीले और परप्ल कैंचीयो की जोड़ी</v>
          </cell>
          <cell r="D2925" t="str">
            <v>ഒരു ജോടി നീല, പർപ്പിൾ കത്രിക</v>
          </cell>
        </row>
        <row r="2926">
          <cell r="A2926" t="str">
            <v>Woman's reflection in mirror</v>
          </cell>
          <cell r="C2926" t="str">
            <v>महिला कि दर्पण में प्रतिबिंब</v>
          </cell>
          <cell r="D2926" t="str">
            <v>കണ്ണാടിയിൽ സ്ത്രീയുടെ പ്രതിഫലനം</v>
          </cell>
        </row>
        <row r="2927">
          <cell r="A2927" t="str">
            <v>the head of a horse</v>
          </cell>
          <cell r="C2927" t="str">
            <v>घोड़े का प्रमुख</v>
          </cell>
          <cell r="D2927" t="str">
            <v>ഒരു കുതിരയുടെ തല</v>
          </cell>
        </row>
        <row r="2928">
          <cell r="A2928" t="str">
            <v>bird flying in the sky</v>
          </cell>
          <cell r="C2928" t="str">
            <v>आकाश में पक्षी उड़ान</v>
          </cell>
          <cell r="D2928" t="str">
            <v>പക്ഷി ആകാശത്ത് പറക്കുന്നു</v>
          </cell>
        </row>
        <row r="2929">
          <cell r="A2929" t="str">
            <v>the snow is white</v>
          </cell>
          <cell r="C2929" t="str">
            <v>बर्फ सफेद है</v>
          </cell>
          <cell r="D2929" t="str">
            <v>മഞ്ഞ് വെളുത്തതാണ്</v>
          </cell>
        </row>
        <row r="2930">
          <cell r="A2930" t="str">
            <v>the bowl is white</v>
          </cell>
          <cell r="C2930" t="str">
            <v>कटोरा सफेद है</v>
          </cell>
          <cell r="D2930" t="str">
            <v>പാത്രം വെളുത്തതാണ്</v>
          </cell>
        </row>
        <row r="2931">
          <cell r="A2931" t="str">
            <v>Rock is protruding from ground.</v>
          </cell>
          <cell r="C2931" t="str">
            <v>रॉक जमीन से उत्पादित है</v>
          </cell>
          <cell r="D2931" t="str">
            <v>പാറ നിലത്തു നിന്ന് നീണ്ടുനിൽക്കുന്നു.</v>
          </cell>
        </row>
        <row r="2932">
          <cell r="A2932" t="str">
            <v>large pile of teddy bears sitting up</v>
          </cell>
          <cell r="C2932" t="str">
            <v>टेडी का बड़ा ढेर बैठा  है ।</v>
          </cell>
          <cell r="D2932" t="str">
            <v>ടെഡി ബിയറുകളുടെ വലിയ കൂമ്പാരം ഇരിക്കുന്നു</v>
          </cell>
        </row>
        <row r="2933">
          <cell r="A2933" t="str">
            <v>Young girl riding skateboard</v>
          </cell>
          <cell r="C2933" t="str">
            <v>युवा लड़की स्केटबोर्ड</v>
          </cell>
          <cell r="D2933" t="str">
            <v>സ്കേറ്റ്ബോർഡ് ഓടിക്കുന്ന പെൺകുട്ടി</v>
          </cell>
        </row>
        <row r="2934">
          <cell r="A2934" t="str">
            <v>a window on a building</v>
          </cell>
          <cell r="C2934" t="str">
            <v>इमारत पर खिड़्की</v>
          </cell>
          <cell r="D2934" t="str">
            <v>ഒരു കെട്ടിടത്തിലെ ഒരു വിൻഡോ</v>
          </cell>
        </row>
        <row r="2935">
          <cell r="A2935" t="str">
            <v>a person surfing the ocean</v>
          </cell>
          <cell r="C2935" t="str">
            <v>एक व्यक्ति महासागर पर सर्फिंग कर रहा है</v>
          </cell>
          <cell r="D2935" t="str">
            <v>സമുദ്രത്തിൽ സർഫിംഗ് ചെയ്യുന്ന ഒരാൾ</v>
          </cell>
        </row>
        <row r="2936">
          <cell r="A2936" t="str">
            <v>a dark red canoe</v>
          </cell>
          <cell r="C2936" t="str">
            <v>एक गहरा लाल कैनो</v>
          </cell>
          <cell r="D2936" t="str">
            <v>കടും ചുവപ്പ് നിറത്തിലുള്ള കാനോ</v>
          </cell>
        </row>
        <row r="2937">
          <cell r="A2937" t="str">
            <v>The snow is the color white</v>
          </cell>
          <cell r="C2937" t="str">
            <v>बर्फ रंग सफेद है</v>
          </cell>
          <cell r="D2937" t="str">
            <v>മഞ്ഞ് വെളുത്ത നിറമാണ്</v>
          </cell>
        </row>
        <row r="2938">
          <cell r="A2938" t="str">
            <v>the sun in the sky</v>
          </cell>
          <cell r="C2938" t="str">
            <v>आकाश में सूर्य</v>
          </cell>
          <cell r="D2938" t="str">
            <v>ആകാശത്തിലെ സൂര്യൻ</v>
          </cell>
        </row>
        <row r="2939">
          <cell r="A2939" t="str">
            <v>Elephant walking in a wild park.</v>
          </cell>
          <cell r="C2939" t="str">
            <v>जंगली पार्क में हाथी चलना</v>
          </cell>
          <cell r="D2939" t="str">
            <v>ആന കാട്ടു പാർക്കിൽ നടക്കുന്നു.</v>
          </cell>
        </row>
        <row r="2940">
          <cell r="A2940" t="str">
            <v>Giraffe has long tongue sticking out.</v>
          </cell>
          <cell r="C2940" t="str">
            <v>गिराफ़ की लंबी ज़बान है .</v>
          </cell>
          <cell r="D2940" t="str">
            <v>ജിറാഫിന് നീണ്ട നാവ് ഉണ്ട്.</v>
          </cell>
        </row>
        <row r="2941">
          <cell r="A2941" t="str">
            <v>Woman has dark hair</v>
          </cell>
          <cell r="C2941" t="str">
            <v>महिला के पास अंधेरा बाल है</v>
          </cell>
          <cell r="D2941" t="str">
            <v>സ്ത്രീക്ക് കറുത്ത മുടിയുണ്ട്</v>
          </cell>
        </row>
        <row r="2942">
          <cell r="A2942" t="str">
            <v>This is a church building</v>
          </cell>
          <cell r="C2942" t="str">
            <v>यह एक गिरजाघर है ।</v>
          </cell>
          <cell r="D2942" t="str">
            <v>ഇതൊരു പള്ളി കെട്ടിടമാണ്</v>
          </cell>
        </row>
        <row r="2943">
          <cell r="A2943" t="str">
            <v>Two Zebras Standing in the Open</v>
          </cell>
          <cell r="C2943" t="str">
            <v>ओपन में दो ज़ेब्रास स्टैंडिंग</v>
          </cell>
          <cell r="D2943" t="str">
            <v>ഓപ്പണിൽ രണ്ട് സീബ്രകൾ നിൽക്കുന്നു</v>
          </cell>
        </row>
        <row r="2944">
          <cell r="A2944" t="str">
            <v>four giraffes on a field</v>
          </cell>
          <cell r="C2944" t="str">
            <v>एक क्षेत्र में चार जिराफ</v>
          </cell>
          <cell r="D2944" t="str">
            <v>ഒരു വയലിൽ നാല് ജിറാഫുകൾ</v>
          </cell>
        </row>
        <row r="2945">
          <cell r="A2945" t="str">
            <v>Bus on the street.</v>
          </cell>
          <cell r="C2945" t="str">
            <v>बस पर</v>
          </cell>
          <cell r="D2945" t="str">
            <v>തെരുവിൽ ബസ്.</v>
          </cell>
        </row>
        <row r="2946">
          <cell r="A2946" t="str">
            <v>a 25MHP traffic sign</v>
          </cell>
          <cell r="C2946" t="str">
            <v>एक 25मि . पी . यातायात हस्ताक्षर</v>
          </cell>
          <cell r="D2946" t="str">
            <v>25MHP ട്രാഫിക് ചിഹ്നം</v>
          </cell>
        </row>
        <row r="2947">
          <cell r="A2947" t="str">
            <v>a clock on the wall of a business</v>
          </cell>
          <cell r="C2947" t="str">
            <v>एक व्यापार की दीवार पर एक घड़ी</v>
          </cell>
          <cell r="D2947" t="str">
            <v>ഒരു ബിസിനസ്സിന്റെ ചുമരിൽ ഒരു ക്ലോക്ക്</v>
          </cell>
        </row>
        <row r="2948">
          <cell r="A2948" t="str">
            <v>green grass on ground</v>
          </cell>
          <cell r="C2948" t="str">
            <v>जमीन पर हरा घास</v>
          </cell>
          <cell r="D2948" t="str">
            <v>നിലത്ത് പച്ച പുല്ല്</v>
          </cell>
        </row>
        <row r="2949">
          <cell r="A2949" t="str">
            <v>white house with gray roof</v>
          </cell>
          <cell r="C2949" t="str">
            <v>ग्रे छत के साथ सफेद घर</v>
          </cell>
          <cell r="D2949" t="str">
            <v>ചാരനിറത്തിലുള്ള മേൽക്കൂരയുള്ള വെളുത്ത വീട്</v>
          </cell>
        </row>
        <row r="2950">
          <cell r="A2950" t="str">
            <v>glass window on the building</v>
          </cell>
          <cell r="C2950" t="str">
            <v>इमारत पर कांच की खिड़्की</v>
          </cell>
          <cell r="D2950" t="str">
            <v>കെട്ടിടത്തിലെ ഗ്ലാസ് വിൻഡോ</v>
          </cell>
        </row>
        <row r="2951">
          <cell r="A2951" t="str">
            <v>the beak of the bird</v>
          </cell>
          <cell r="C2951" t="str">
            <v>पक्षी की चोंच</v>
          </cell>
          <cell r="D2951" t="str">
            <v>പക്ഷിയുടെ കൊക്ക്</v>
          </cell>
        </row>
        <row r="2952">
          <cell r="A2952" t="str">
            <v>A cat is peeking out</v>
          </cell>
          <cell r="C2952" t="str">
            <v>एक बिल्ली बाहर झांक रही है</v>
          </cell>
          <cell r="D2952" t="str">
            <v>ഒരു പൂച്ച പുറത്തേക്ക് നോക്കുന്നു</v>
          </cell>
        </row>
        <row r="2953">
          <cell r="A2953" t="str">
            <v>large clear windshield on train</v>
          </cell>
          <cell r="C2953" t="str">
            <v>ट्रेन पर बड़ी स्पष्ट विंडशील्ड</v>
          </cell>
          <cell r="D2953" t="str">
            <v>ട്രെയിനിൽ വലിയ വ്യക്തമായ വിൻഡ്ഷീൽഡ്</v>
          </cell>
        </row>
        <row r="2954">
          <cell r="A2954" t="str">
            <v>a person on a horse</v>
          </cell>
          <cell r="C2954" t="str">
            <v>एक घोड़े पर व्यक्ति</v>
          </cell>
          <cell r="D2954" t="str">
            <v>കുതിരപ്പുറത്തുള്ള ഒരാൾ</v>
          </cell>
        </row>
        <row r="2955">
          <cell r="A2955" t="str">
            <v>White table cloth on the table</v>
          </cell>
          <cell r="C2955" t="str">
            <v>मेज पर सफेद कपड़ा तालिका</v>
          </cell>
          <cell r="D2955" t="str">
            <v>മേശപ്പുറത്ത് വെളുത്ത മേശ തുണി</v>
          </cell>
        </row>
        <row r="2956">
          <cell r="A2956" t="str">
            <v>Silver fork tine near plate</v>
          </cell>
          <cell r="C2956" t="str">
            <v>प्लेट के निकट सिल्वर कांटा</v>
          </cell>
          <cell r="D2956" t="str">
            <v>പ്ലേറ്റിനടുത്തുള്ള സിൽവർ ഫോർക്ക് ടൈൻ</v>
          </cell>
        </row>
        <row r="2957">
          <cell r="A2957" t="str">
            <v>the crown of a piece of broccoli</v>
          </cell>
          <cell r="C2957" t="str">
            <v>ब्रोकोली के टुकड़े का मुकुट</v>
          </cell>
          <cell r="D2957" t="str">
            <v>ഒരു കഷണം ബ്രൊക്കോളിയുടെ കിരീടം</v>
          </cell>
        </row>
        <row r="2958">
          <cell r="A2958" t="str">
            <v>circular blue and white arrow sign</v>
          </cell>
          <cell r="C2958" t="str">
            <v>गोल नीला और सफेद तीर चिन्ह</v>
          </cell>
          <cell r="D2958" t="str">
            <v>വൃത്താകൃതിയിലുള്ള നീലയും വെള്ളയും അമ്പടയാളം</v>
          </cell>
        </row>
        <row r="2959">
          <cell r="A2959" t="str">
            <v>Boys are playing football.</v>
          </cell>
          <cell r="C2959" t="str">
            <v>लड़के फुटबॉल खेल रहे हैं ।</v>
          </cell>
          <cell r="D2959" t="str">
            <v>ആൺകുട്ടികൾ ഫുട്ബോൾ കളിക്കുന്നു.</v>
          </cell>
        </row>
        <row r="2960">
          <cell r="A2960" t="str">
            <v>a motorcycle on the street</v>
          </cell>
          <cell r="C2960" t="str">
            <v>सड़क पर मोटरसाइकिल</v>
          </cell>
          <cell r="D2960" t="str">
            <v>തെരുവിൽ ഒരു മോട്ടോർസൈക്കിൾ</v>
          </cell>
        </row>
        <row r="2961">
          <cell r="A2961" t="str">
            <v>a train on a track</v>
          </cell>
          <cell r="C2961" t="str">
            <v>एक ट्रेन पर</v>
          </cell>
          <cell r="D2961" t="str">
            <v>ഒരു ട്രാക്കിൽ ഒരു ട്രെയിൻ</v>
          </cell>
        </row>
        <row r="2962">
          <cell r="A2962" t="str">
            <v>person jumping in air on skateboard</v>
          </cell>
          <cell r="C2962" t="str">
            <v>स्केटबोर्ड से हवा में कूदने वाला व्यक्ति</v>
          </cell>
          <cell r="D2962" t="str">
            <v>സ്കേറ്റ്ബോർഡിൽ വായുവിൽ ചാടുന്ന വ്യക്തി</v>
          </cell>
        </row>
        <row r="2963">
          <cell r="A2963" t="str">
            <v>The copy right in the nottom corner</v>
          </cell>
          <cell r="C2963" t="str">
            <v>नोटोम कोने में दाहिनी प्रतिलिपि</v>
          </cell>
          <cell r="D2963" t="str">
            <v>നോട്ടം കോണിലുള്ള പകർപ്പ്</v>
          </cell>
        </row>
        <row r="2964">
          <cell r="A2964" t="str">
            <v>a street sign on a wal</v>
          </cell>
          <cell r="C2964" t="str">
            <v>एक वाल पर एक सड़क पर हस्ताक्षर</v>
          </cell>
          <cell r="D2964" t="str">
            <v>ഒരു ചുവരിൽ ഒരു തെരുവ് ചിഹ്നം</v>
          </cell>
        </row>
        <row r="2965">
          <cell r="A2965" t="str">
            <v>A man holding a wine glass.</v>
          </cell>
          <cell r="C2965" t="str">
            <v>एक व्यक्ति जो शराब का कांच रखता है .</v>
          </cell>
          <cell r="D2965" t="str">
            <v>വൈൻ ഗ്ലാസ് കൈവശമുള്ള ഒരാൾ.</v>
          </cell>
        </row>
        <row r="2966">
          <cell r="A2966" t="str">
            <v>the grass is green</v>
          </cell>
          <cell r="C2966" t="str">
            <v>घास हरी है</v>
          </cell>
          <cell r="D2966" t="str">
            <v>പുല്ല് പച്ചയാണ്</v>
          </cell>
        </row>
        <row r="2967">
          <cell r="A2967" t="str">
            <v>an instructional manual for dogs</v>
          </cell>
          <cell r="C2967" t="str">
            <v>कुत्तों के लिए एक निर्देश मैनुअल</v>
          </cell>
          <cell r="D2967" t="str">
            <v>നായ്ക്കൾക്കുള്ള ഒരു നിർദ്ദേശ മാനുവൽ</v>
          </cell>
        </row>
        <row r="2968">
          <cell r="A2968" t="str">
            <v>Giraffe is biting tree limb.</v>
          </cell>
          <cell r="C2968" t="str">
            <v>गिराफ़ पेड़ लिम्ब है ।</v>
          </cell>
          <cell r="D2968" t="str">
            <v>ജിറാഫ് മരത്തിന്റെ കൈകാലുകൾ കടിക്കുകയാണ്.</v>
          </cell>
        </row>
        <row r="2969">
          <cell r="A2969" t="str">
            <v>a light brown brick wall.</v>
          </cell>
          <cell r="C2969" t="str">
            <v>एक प्रकाश भूरा ईंट दीवार</v>
          </cell>
          <cell r="D2969" t="str">
            <v>ഇളം തവിട്ട് ഇഷ്ടിക മതിൽ.</v>
          </cell>
        </row>
        <row r="2970">
          <cell r="A2970" t="str">
            <v>large brown and black tabby cat</v>
          </cell>
          <cell r="C2970" t="str">
            <v>बिल्ली</v>
          </cell>
          <cell r="D2970" t="str">
            <v>വലിയ തവിട്ട്, കറുത്ത ടാബി പൂച്ച</v>
          </cell>
        </row>
        <row r="2971">
          <cell r="A2971" t="str">
            <v>A person standing is visible behind the car</v>
          </cell>
          <cell r="C2971" t="str">
            <v>कार के पीछे खड़ा व्यक्ति दिखाई देता है ।</v>
          </cell>
          <cell r="D2971" t="str">
            <v>നിൽക്കുന്ന ഒരാളെ കാറിന് പിന്നിൽ കാണാം</v>
          </cell>
        </row>
        <row r="2972">
          <cell r="A2972" t="str">
            <v>Elephant walking along a path</v>
          </cell>
          <cell r="C2972" t="str">
            <v>हाथी एक मार्ग के किनारे घूमना</v>
          </cell>
          <cell r="D2972" t="str">
            <v>ആന ഒരു പാതയിലൂടെ നടക്കുന്നു</v>
          </cell>
        </row>
        <row r="2973">
          <cell r="A2973" t="str">
            <v>long yellow surf board</v>
          </cell>
          <cell r="C2973" t="str">
            <v>लंबे पीले सर्फबोर्ड</v>
          </cell>
          <cell r="D2973" t="str">
            <v>നീളമുള്ള മഞ്ഞ സർഫ് ബോർഡ്</v>
          </cell>
        </row>
        <row r="2974">
          <cell r="A2974" t="str">
            <v>Green traffic sign with Chinese writing</v>
          </cell>
          <cell r="C2974" t="str">
            <v>चीनी लेखन के साथ हरा यातायात चिन्ह</v>
          </cell>
          <cell r="D2974" t="str">
            <v>ചൈനീസ് എഴുത്ത് ഉപയോഗിച്ച് പച്ച ട്രാഫിക് ചിഹ്നം</v>
          </cell>
        </row>
        <row r="2975">
          <cell r="A2975" t="str">
            <v>Four slices of pizza are left.</v>
          </cell>
          <cell r="C2975" t="str">
            <v>पिज़्ज़ा के चार स्लाइस छोड़ दिए गए हैं .</v>
          </cell>
          <cell r="D2975" t="str">
            <v>പിസ്സയുടെ നാല് കഷ്ണങ്ങൾ ശേഷിക്കുന്നു.</v>
          </cell>
        </row>
        <row r="2976">
          <cell r="A2976" t="str">
            <v>The man is playing tennis</v>
          </cell>
          <cell r="C2976" t="str">
            <v>व्यक्ति टेनिस खेल रहा है</v>
          </cell>
          <cell r="D2976" t="str">
            <v>മനുഷ്യൻ ടെന്നീസ് കളിക്കുന്നു</v>
          </cell>
        </row>
        <row r="2977">
          <cell r="A2977" t="str">
            <v>White clock face on the tower</v>
          </cell>
          <cell r="C2977" t="str">
            <v>श्वेत घड़ी का चेहरा टावर पर</v>
          </cell>
          <cell r="D2977" t="str">
            <v>ടവറിൽ വെളുത്ത ക്ലോക്ക് മുഖം</v>
          </cell>
        </row>
        <row r="2978">
          <cell r="A2978" t="str">
            <v>a glossy blue coffee mug</v>
          </cell>
          <cell r="C2978" t="str">
            <v>एक ग्लोसी नीली कॉफी</v>
          </cell>
          <cell r="D2978" t="str">
            <v>തിളങ്ങുന്ന നീല കോഫി മഗ്</v>
          </cell>
        </row>
        <row r="2979">
          <cell r="A2979" t="str">
            <v>blue and silver messenger bag</v>
          </cell>
          <cell r="C2979" t="str">
            <v>नीला और चाँदी का बसता</v>
          </cell>
          <cell r="D2979" t="str">
            <v>നീല, വെള്ളി മെസഞ്ചർ ബാഗ്</v>
          </cell>
        </row>
        <row r="2980">
          <cell r="A2980" t="str">
            <v>A red train on train tracks.</v>
          </cell>
          <cell r="C2980" t="str">
            <v>ट्रेन की पटरियों पर एक लाल ट्रेन।</v>
          </cell>
          <cell r="D2980" t="str">
            <v>ട്രെയിൻ ട്രാക്കുകളിൽ ഒരു ചുവന്ന ട്രെയിൻ.</v>
          </cell>
        </row>
        <row r="2981">
          <cell r="A2981" t="str">
            <v>Man sitting on metal bench</v>
          </cell>
          <cell r="C2981" t="str">
            <v>धातु बेंच पर बैठा मनुष्य</v>
          </cell>
          <cell r="D2981" t="str">
            <v>മെറ്റൽ ബെഞ്ചിൽ ഇരിക്കുന്ന മനുഷ്യൻ</v>
          </cell>
        </row>
        <row r="2982">
          <cell r="A2982" t="str">
            <v>a tan and blue pillow</v>
          </cell>
          <cell r="C2982" t="str">
            <v>एक तान और नीले तकिया</v>
          </cell>
          <cell r="D2982" t="str">
            <v>ടാൻ, നീല തലയിണ</v>
          </cell>
        </row>
        <row r="2983">
          <cell r="A2983" t="str">
            <v>photo tag on the picture</v>
          </cell>
          <cell r="C2983" t="str">
            <v>तस्वीर पर फोटो टैग</v>
          </cell>
          <cell r="D2983" t="str">
            <v>ചിത്രത്തിലെ ഫോട്ടോ ടാഗ്</v>
          </cell>
        </row>
        <row r="2984">
          <cell r="A2984" t="str">
            <v>man walking down street aided by cane</v>
          </cell>
          <cell r="C2984" t="str">
            <v>गन्ने द्वारा सहायता प्राप्त मनुष्य चक्र</v>
          </cell>
          <cell r="D2984" t="str">
            <v>ചൂരൽ സഹായത്തോടെ തെരുവിലൂടെ നടക്കുന്ന മനുഷ്യൻ</v>
          </cell>
        </row>
        <row r="2985">
          <cell r="A2985" t="str">
            <v>a green tennis ball</v>
          </cell>
          <cell r="C2985" t="str">
            <v>एक हरा टेनिस गेंद</v>
          </cell>
          <cell r="D2985" t="str">
            <v>ഒരു പച്ച ടെന്നീസ് ബോൾ</v>
          </cell>
        </row>
        <row r="2986">
          <cell r="A2986" t="str">
            <v>view is ina bathroom</v>
          </cell>
          <cell r="C2986" t="str">
            <v>दृश्य नीना बाथरून है</v>
          </cell>
          <cell r="D2986" t="str">
            <v>കാഴ്ച ഇനാ ബാത്ത്റൂം ആണ്</v>
          </cell>
        </row>
        <row r="2987">
          <cell r="A2987" t="str">
            <v>child sitting on sofa</v>
          </cell>
          <cell r="C2987" t="str">
            <v>सोफा पर बैठे बच्चे</v>
          </cell>
          <cell r="D2987" t="str">
            <v>കുട്ടി സോഫയിൽ ഇരിക്കുന്നു</v>
          </cell>
        </row>
        <row r="2988">
          <cell r="A2988" t="str">
            <v>black dot on surfboard</v>
          </cell>
          <cell r="C2988" t="str">
            <v>सर्फ़बोर्ड पर काला डॉट</v>
          </cell>
          <cell r="D2988" t="str">
            <v>സർഫ്ബോർഡിൽ കറുത്ത ഡോട്ട്</v>
          </cell>
        </row>
        <row r="2989">
          <cell r="A2989" t="str">
            <v>People at the field</v>
          </cell>
          <cell r="C2989" t="str">
            <v>क्षेत्र में लोग</v>
          </cell>
          <cell r="D2989" t="str">
            <v>വയലിലെ ആളുകൾ</v>
          </cell>
        </row>
        <row r="2990">
          <cell r="A2990" t="str">
            <v>A small raise in the concrete</v>
          </cell>
          <cell r="C2990" t="str">
            <v>एक छोटे से ठोस में उठाया</v>
          </cell>
          <cell r="D2990" t="str">
            <v>കോൺക്രീറ്റിൽ ഒരു ചെറിയ ഉയർച്ച</v>
          </cell>
        </row>
        <row r="2991">
          <cell r="A2991" t="str">
            <v>grass and green and stony</v>
          </cell>
          <cell r="C2991" t="str">
            <v>घास और हरा और घास</v>
          </cell>
          <cell r="D2991" t="str">
            <v>പുല്ലും പച്ചയും കല്ലും</v>
          </cell>
        </row>
        <row r="2992">
          <cell r="A2992" t="str">
            <v>Close up of a zebra turning towards the camera</v>
          </cell>
          <cell r="C2992" t="str">
            <v>कैमरा की ओर देख्ते हुए जेब्रा का तस्विर</v>
          </cell>
          <cell r="D2992" t="str">
            <v>ക്യാമറയിലേക്ക് തിരിയുന്ന ഒരു സീബ്രയുടെ ക്ലോസ് അപ്പ്</v>
          </cell>
        </row>
        <row r="2993">
          <cell r="A2993" t="str">
            <v>The orange sticker on the meter.</v>
          </cell>
          <cell r="C2993" t="str">
            <v>मीटर पर नारंगी स्टिकर</v>
          </cell>
          <cell r="D2993" t="str">
            <v>മീറ്ററിലെ ഓറഞ്ച് സ്റ്റിക്കർ.</v>
          </cell>
        </row>
        <row r="2994">
          <cell r="A2994" t="str">
            <v>a man a girl surfboard skiing</v>
          </cell>
          <cell r="C2994" t="str">
            <v>एक व्यक्ति एक लड़की सर्फ़बोर्ड स्कीन</v>
          </cell>
          <cell r="D2994" t="str">
            <v>ഒരു പുരുഷൻ ഒരു പെൺകുട്ടി സർഫ്ബോർഡ് സ്കീയിംഗ്</v>
          </cell>
        </row>
        <row r="2995">
          <cell r="A2995" t="str">
            <v>Many skiers and snowboarders are together.</v>
          </cell>
          <cell r="C2995" t="str">
            <v>अनेक स्कायर और स्नोबोर्डर एक साथ हैं ।</v>
          </cell>
          <cell r="D2995" t="str">
            <v>നിരവധി സ്കീയർമാരും സ്നോബോർഡറുകളും ഒരുമിച്ച്.</v>
          </cell>
        </row>
        <row r="2996">
          <cell r="A2996" t="str">
            <v>The little girl's hair in a ponytail.</v>
          </cell>
          <cell r="C2996" t="str">
            <v>छोटी लड़की के बाल चोटि मे है</v>
          </cell>
          <cell r="D2996" t="str">
            <v>ഒരു പോണിടെയിലിൽ കൊച്ചു പെൺകുട്ടിയുടെ മുടി.</v>
          </cell>
        </row>
        <row r="2997">
          <cell r="A2997" t="str">
            <v>brick is dark red</v>
          </cell>
          <cell r="C2997" t="str">
            <v>ईंट का लाल है</v>
          </cell>
          <cell r="D2997" t="str">
            <v>ഇഷ്ടിക കടും ചുവപ്പാണ്</v>
          </cell>
        </row>
        <row r="2998">
          <cell r="A2998" t="str">
            <v>Ball player wearing a blue helmet</v>
          </cell>
          <cell r="C2998" t="str">
            <v>बॉल खिलाड़ी एक नीला हेल्मेट पहनें</v>
          </cell>
          <cell r="D2998" t="str">
            <v>നീല ഹെൽമെറ്റ് ധരിച്ച ബോൾ പ്ലെയർ</v>
          </cell>
        </row>
        <row r="2999">
          <cell r="A2999" t="str">
            <v>dark brown cabinet cover</v>
          </cell>
          <cell r="C2999" t="str">
            <v>अंधेरा</v>
          </cell>
          <cell r="D2999" t="str">
            <v>ഇരുണ്ട തവിട്ട് കാബിനറ്റ് കവർ</v>
          </cell>
        </row>
        <row r="3000">
          <cell r="A3000" t="str">
            <v>keep out sign on fence</v>
          </cell>
          <cell r="C3000" t="str">
            <v>निर्भरता पर हस्ताक्षर रखना</v>
          </cell>
          <cell r="D3000" t="str">
            <v>വേലിയിൽ അടയാളം സൂക്ഷിക്കുക</v>
          </cell>
        </row>
        <row r="3001">
          <cell r="A3001" t="str">
            <v>man standing on the left</v>
          </cell>
          <cell r="C3001" t="str">
            <v>बाईं ओर खड़े आदमी</v>
          </cell>
          <cell r="D3001" t="str">
            <v>മനുഷ്യൻ ഇടതുവശത്ത് നിൽക്കുന്നു</v>
          </cell>
        </row>
        <row r="3002">
          <cell r="A3002" t="str">
            <v>pizza dinner on a plate</v>
          </cell>
          <cell r="C3002" t="str">
            <v>एक प्लेट पर पिज़्ज़ा</v>
          </cell>
          <cell r="D3002" t="str">
            <v>ഒരു പ്ലേറ്റിൽ പിസ്സ ഡിന്നർ</v>
          </cell>
        </row>
        <row r="3003">
          <cell r="A3003" t="str">
            <v>snow on bear's butt</v>
          </cell>
          <cell r="C3003" t="str">
            <v>बर्फ पर बर्फ</v>
          </cell>
          <cell r="D3003" t="str">
            <v>കരടിയുടെ നിതംബത്തിൽ മഞ്ഞ്</v>
          </cell>
        </row>
        <row r="3004">
          <cell r="A3004" t="str">
            <v>green and black kite flying in sky</v>
          </cell>
          <cell r="C3004" t="str">
            <v>आकाश में हरे और काले पतन्ग उड रहे है</v>
          </cell>
          <cell r="D3004" t="str">
            <v>പച്ചയും കറുത്ത കൈറ്റ് ആകാശത്ത് പറക്കുന്നു</v>
          </cell>
        </row>
        <row r="3005">
          <cell r="A3005" t="str">
            <v>glass window on the building</v>
          </cell>
          <cell r="C3005" t="str">
            <v>इमारत पर कांच की खिड़्की</v>
          </cell>
          <cell r="D3005" t="str">
            <v>കെട്ടിടത്തിലെ ഗ്ലാസ് വിൻഡോ</v>
          </cell>
        </row>
        <row r="3006">
          <cell r="A3006" t="str">
            <v>green hydrant</v>
          </cell>
          <cell r="C3006" t="str">
            <v>हरित</v>
          </cell>
          <cell r="D3006" t="str">
            <v>പച്ച ജലാംശം</v>
          </cell>
        </row>
        <row r="3007">
          <cell r="A3007" t="str">
            <v>black and white writing on side of machine</v>
          </cell>
          <cell r="C3007" t="str">
            <v>मशीन के किनारे काले और सफेद लेखन</v>
          </cell>
          <cell r="D3007" t="str">
            <v>മെഷീന്റെ വശത്ത് കറുപ്പും വെളുപ്പും എഴുത്ത്</v>
          </cell>
        </row>
        <row r="3008">
          <cell r="A3008" t="str">
            <v>this is a person</v>
          </cell>
          <cell r="C3008" t="str">
            <v>यह एक व्यक्ति है</v>
          </cell>
          <cell r="D3008" t="str">
            <v>ഇത് ഒരു വ്യക്തിയാണ്</v>
          </cell>
        </row>
        <row r="3009">
          <cell r="A3009" t="str">
            <v>the motorcylist is racing</v>
          </cell>
          <cell r="C3009" t="str">
            <v>मोटरसाइकिल रेसिंग है</v>
          </cell>
          <cell r="D3009" t="str">
            <v>മോട്ടോർസൈലിസ്റ്റ് റേസിംഗ് ആണ്</v>
          </cell>
        </row>
        <row r="3010">
          <cell r="A3010" t="str">
            <v>blue water with white wave</v>
          </cell>
          <cell r="C3010" t="str">
            <v>सफेद तरंग के साथ नीला पानी</v>
          </cell>
          <cell r="D3010" t="str">
            <v>വെളുത്ത തരംഗമുള്ള നീല വെള്ളം</v>
          </cell>
        </row>
        <row r="3011">
          <cell r="A3011" t="str">
            <v>man wearing blue shirt</v>
          </cell>
          <cell r="C3011" t="str">
            <v>व्यक्ति नीला कुर्ता पहना हआ है</v>
          </cell>
          <cell r="D3011" t="str">
            <v>നീല ഷർട്ട് ധരിച്ച മനുഷ്യൻ</v>
          </cell>
        </row>
        <row r="3012">
          <cell r="A3012" t="str">
            <v>Green and yellow sign above the road.</v>
          </cell>
          <cell r="C3012" t="str">
            <v>सड़क के ऊपर हरा और पीला चिह्न</v>
          </cell>
          <cell r="D3012" t="str">
            <v>റോഡിന് മുകളിൽ പച്ചയും മഞ്ഞയും അടയാളം.</v>
          </cell>
        </row>
        <row r="3013">
          <cell r="A3013" t="str">
            <v>baseball in a white uniform</v>
          </cell>
          <cell r="C3013" t="str">
            <v>एक सफेद वर्दी में बेसबॉल</v>
          </cell>
          <cell r="D3013" t="str">
            <v>വെളുത്ത യൂണിഫോമിൽ ബേസ്ബോൾ</v>
          </cell>
        </row>
        <row r="3014">
          <cell r="A3014" t="str">
            <v>face of black and white zebra</v>
          </cell>
          <cell r="C3014" t="str">
            <v>काला और सफ़ेद ज़ेब्रा का चेहरा</v>
          </cell>
          <cell r="D3014" t="str">
            <v>കറുപ്പും വെളുപ്പും നിറമുള്ള സീബ്രയുടെ മുഖം</v>
          </cell>
        </row>
        <row r="3015">
          <cell r="A3015" t="str">
            <v>a yellow toy plane</v>
          </cell>
          <cell r="C3015" t="str">
            <v>पीला खिलौना हवाई जहाज</v>
          </cell>
          <cell r="D3015" t="str">
            <v>ഒരു മഞ്ഞ കളിപ്പാട്ട തലം</v>
          </cell>
        </row>
        <row r="3016">
          <cell r="A3016" t="str">
            <v>a woman with black hair</v>
          </cell>
          <cell r="C3016" t="str">
            <v>काले बाल वाली एक महिला</v>
          </cell>
          <cell r="D3016" t="str">
            <v>കറുത്ത മുടിയുള്ള ഒരു സ്ത്രീ</v>
          </cell>
        </row>
        <row r="3017">
          <cell r="A3017" t="str">
            <v>A beige teddy bear</v>
          </cell>
          <cell r="C3017" t="str">
            <v>बीज टेडी भालू</v>
          </cell>
          <cell r="D3017" t="str">
            <v>ഒരു ബീജ് ടെഡി ബിയർ</v>
          </cell>
        </row>
        <row r="3018">
          <cell r="A3018" t="str">
            <v>a skateboard with no wheels</v>
          </cell>
          <cell r="C3018" t="str">
            <v>बिना किसी पहिये के साथ स्केटबोर्ड</v>
          </cell>
          <cell r="D3018" t="str">
            <v>ചക്രങ്ങളില്ലാത്ത സ്കേറ്റ്ബോർഡ്</v>
          </cell>
        </row>
        <row r="3019">
          <cell r="A3019" t="str">
            <v>the sky is blue</v>
          </cell>
          <cell r="C3019" t="str">
            <v>आकाश नीला है</v>
          </cell>
          <cell r="D3019" t="str">
            <v>ആകാശം നീലയാണ്</v>
          </cell>
        </row>
        <row r="3020">
          <cell r="A3020" t="str">
            <v>toilet lid and seat are up</v>
          </cell>
          <cell r="C3020" t="str">
            <v>शौचालय ढक्कन और सीट ऊपर हैं</v>
          </cell>
          <cell r="D3020" t="str">
            <v>ടോയ്‌ലറ്റ് ലിഡും സീറ്റും മുകളിലാണ്</v>
          </cell>
        </row>
        <row r="3021">
          <cell r="A3021" t="str">
            <v>a white bird wading in water</v>
          </cell>
          <cell r="C3021" t="str">
            <v>पानी में सफेद चिड़िया वाडिंग</v>
          </cell>
          <cell r="D3021" t="str">
            <v>വെള്ളത്തിൽ അലയുന്ന ഒരു വെളുത്ത പക്ഷി</v>
          </cell>
        </row>
        <row r="3022">
          <cell r="A3022" t="str">
            <v>black background with blurry objects</v>
          </cell>
          <cell r="C3022" t="str">
            <v>ब्लरी वस्तुओं के साथ काला पृष्ठभूमि</v>
          </cell>
          <cell r="D3022" t="str">
            <v>മങ്ങിയ വസ്തുക്കളുള്ള കറുത്ത പശ്ചാത്തലം</v>
          </cell>
        </row>
        <row r="3023">
          <cell r="A3023" t="str">
            <v>red double-decker bus</v>
          </cell>
          <cell r="C3023" t="str">
            <v>लाल डबल डेकर बस</v>
          </cell>
          <cell r="D3023" t="str">
            <v>റെഡ് ഡബിൾ ഡെക്കർ ബസ്</v>
          </cell>
        </row>
        <row r="3024">
          <cell r="A3024" t="str">
            <v>bird on a blue thing</v>
          </cell>
          <cell r="C3024" t="str">
            <v>एक नीली चीज़ पर पक्षी</v>
          </cell>
          <cell r="D3024" t="str">
            <v>ഒരു നീല നിറത്തിലുള്ള പക്ഷി</v>
          </cell>
        </row>
        <row r="3025">
          <cell r="A3025" t="str">
            <v>an emergency door of a plane</v>
          </cell>
          <cell r="C3025" t="str">
            <v>हवाई जहाज का आपातकालीन दरवाजा</v>
          </cell>
          <cell r="D3025" t="str">
            <v>ഒരു വിമാനത്തിന്റെ അടിയന്തര വാതിൽ</v>
          </cell>
        </row>
        <row r="3026">
          <cell r="A3026" t="str">
            <v>white knob on stove</v>
          </cell>
          <cell r="C3026" t="str">
            <v>स्टोव पर सफेद हैंडिन</v>
          </cell>
          <cell r="D3026" t="str">
            <v>സ്റ്റ ove യിൽ വെളുത്ത മുട്ട്</v>
          </cell>
        </row>
        <row r="3027">
          <cell r="A3027" t="str">
            <v>The players wearing red</v>
          </cell>
          <cell r="C3027" t="str">
            <v>खिलाड़ी लाल कप्डे पह्ने हुए है</v>
          </cell>
          <cell r="D3027" t="str">
            <v>ചുവപ്പ് ധരിച്ച കളിക്കാർ</v>
          </cell>
        </row>
        <row r="3028">
          <cell r="A3028" t="str">
            <v>SIGN READS WEST 120 STREET</v>
          </cell>
          <cell r="C3028" t="str">
            <v>अनुसूची 120 स्ट्रीट</v>
          </cell>
          <cell r="D3028" t="str">
            <v>സൈൻ വെസ്റ്റ് 120 സ്ട്രീറ്റ് വായിക്കുന്നു</v>
          </cell>
        </row>
        <row r="3029">
          <cell r="A3029" t="str">
            <v>a large purple clip</v>
          </cell>
          <cell r="C3029" t="str">
            <v>एक बडि हल्कि निलि क्लिप</v>
          </cell>
          <cell r="D3029" t="str">
            <v>ഒരു വലിയ പർപ്പിൾ ക്ലിപ്പ്</v>
          </cell>
        </row>
        <row r="3030">
          <cell r="A3030" t="str">
            <v>a black and white painted fire hydrant</v>
          </cell>
          <cell r="C3030" t="str">
            <v>एक काला और सफेद रंग का हाइड्रांट</v>
          </cell>
          <cell r="D3030" t="str">
            <v>കറുപ്പും വെളുപ്പും പെയിന്റ് ചെയ്ത അഗ്നി ജലാംശം</v>
          </cell>
        </row>
        <row r="3031">
          <cell r="A3031" t="str">
            <v>skateboarder in mid jump</v>
          </cell>
          <cell r="C3031" t="str">
            <v>मध्य में स्केटबोर्डर</v>
          </cell>
          <cell r="D3031" t="str">
            <v>മിഡ് ജമ്പിൽ സ്കേറ്റ്ബോർഡർ</v>
          </cell>
        </row>
        <row r="3032">
          <cell r="A3032" t="str">
            <v>Black and white picture.</v>
          </cell>
          <cell r="C3032" t="str">
            <v>काला और सफेद चित्र</v>
          </cell>
          <cell r="D3032" t="str">
            <v>കറുപ്പും വെളുപ്പും ചിത്രം.</v>
          </cell>
        </row>
        <row r="3033">
          <cell r="A3033" t="str">
            <v>the pile of gray and brown rocks</v>
          </cell>
          <cell r="C3033" t="str">
            <v>ग्रे और भूरी चट्टानों का ढेर</v>
          </cell>
          <cell r="D3033" t="str">
            <v>ചാരനിറത്തിലുള്ള തവിട്ടുനിറത്തിലുള്ള പാറകളുടെ കൂമ്പാരം</v>
          </cell>
        </row>
        <row r="3034">
          <cell r="A3034" t="str">
            <v>a elephant in a pen</v>
          </cell>
          <cell r="C3034" t="str">
            <v>एक पेन में एक हाथी</v>
          </cell>
          <cell r="D3034" t="str">
            <v>പേനയിൽ ആന</v>
          </cell>
        </row>
        <row r="3035">
          <cell r="A3035" t="str">
            <v>Man walking down the street</v>
          </cell>
          <cell r="C3035" t="str">
            <v>सड़क के नीचे चलना</v>
          </cell>
          <cell r="D3035" t="str">
            <v>തെരുവിലൂടെ നടക്കുന്ന മനുഷ്യൻ</v>
          </cell>
        </row>
        <row r="3036">
          <cell r="A3036" t="str">
            <v>picture of a train station</v>
          </cell>
          <cell r="C3036" t="str">
            <v>ट्रेन स्टेशन की तस्वीर</v>
          </cell>
          <cell r="D3036" t="str">
            <v>ഒരു ട്രെയിൻ സ്റ്റേഷന്റെ ചിത്രം</v>
          </cell>
        </row>
        <row r="3037">
          <cell r="A3037" t="str">
            <v>a herd of elephants</v>
          </cell>
          <cell r="C3037" t="str">
            <v>हाथियों का एक झुंड</v>
          </cell>
          <cell r="D3037" t="str">
            <v>ആനകളുടെ കൂട്ടം</v>
          </cell>
        </row>
        <row r="3038">
          <cell r="A3038" t="str">
            <v>Zebra standing in front of bars</v>
          </cell>
          <cell r="C3038" t="str">
            <v>बार के सामने खड़ा ज़ेबरा</v>
          </cell>
          <cell r="D3038" t="str">
            <v>ബാറുകൾക്ക് മുന്നിൽ നിൽക്കുന്ന സെബ്ര</v>
          </cell>
        </row>
        <row r="3039">
          <cell r="A3039" t="str">
            <v>section of gray dirt</v>
          </cell>
          <cell r="C3039" t="str">
            <v>पका निदेश</v>
          </cell>
          <cell r="D3039" t="str">
            <v>ചാരനിറത്തിലുള്ള അഴുക്കിന്റെ ഭാഗം</v>
          </cell>
        </row>
        <row r="3040">
          <cell r="A3040" t="str">
            <v>overhead white light fixture</v>
          </cell>
          <cell r="C3040" t="str">
            <v>अतिरिक्त सफेद प्रकाश फिक्चर</v>
          </cell>
          <cell r="D3040" t="str">
            <v>ഓവർഹെഡ് വൈറ്റ് ലൈറ്റ് ഫിക്ചർ</v>
          </cell>
        </row>
        <row r="3041">
          <cell r="A3041" t="str">
            <v>boy has brown hair</v>
          </cell>
          <cell r="C3041" t="str">
            <v>लड़के के भूरे बाल हैं ।</v>
          </cell>
          <cell r="D3041" t="str">
            <v>ആൺകുട്ടിക്ക് തവിട്ട് നിറമുള്ള മുടിയുണ്ട്</v>
          </cell>
        </row>
        <row r="3042">
          <cell r="A3042" t="str">
            <v>people looking on the right side in the front dinning table</v>
          </cell>
          <cell r="C3042" t="str">
            <v>लोग डाइनिंग टेबल के दाहिने तरफ देख रहे है</v>
          </cell>
          <cell r="D3042" t="str">
            <v>മുൻവശത്തെ ഡൈനിംഗ് ടേബിളിൽ ആളുകൾ വലതുവശത്ത് നോക്കുന്നു</v>
          </cell>
        </row>
        <row r="3043">
          <cell r="A3043" t="str">
            <v>Red bag on man's back</v>
          </cell>
          <cell r="C3043" t="str">
            <v>आदमी की पीठ पर लाल थैला</v>
          </cell>
          <cell r="D3043" t="str">
            <v>മനുഷ്യന്റെ പുറകിൽ ചുവന്ന ബാഗ്</v>
          </cell>
        </row>
        <row r="3044">
          <cell r="A3044" t="str">
            <v>kitchen area with chefs</v>
          </cell>
          <cell r="C3044" t="str">
            <v>शेफ के साथ रसोई क्षेत्र</v>
          </cell>
          <cell r="D3044" t="str">
            <v>പാചകക്കാരുള്ള അടുക്കള പ്രദേശം</v>
          </cell>
        </row>
        <row r="3045">
          <cell r="A3045" t="str">
            <v>Young girl waiting to eat</v>
          </cell>
          <cell r="C3045" t="str">
            <v>लड़की खाने के लिए प्रतीक्षा कर रही थी</v>
          </cell>
          <cell r="D3045" t="str">
            <v>ഭക്ഷണം കഴിക്കാൻ കാത്തിരിക്കുന്ന പെൺകുട്ടി</v>
          </cell>
        </row>
        <row r="3046">
          <cell r="A3046" t="str">
            <v>silver logo on back of car</v>
          </cell>
          <cell r="C3046" t="str">
            <v>कार के पीछे चांदी लोगो</v>
          </cell>
          <cell r="D3046" t="str">
            <v>കാറിന്റെ പുറകിൽ വെള്ളി ലോഗോ</v>
          </cell>
        </row>
        <row r="3047">
          <cell r="A3047" t="str">
            <v>Light handing from the ceiling</v>
          </cell>
          <cell r="C3047" t="str">
            <v>छत से प्रकाश फांसी</v>
          </cell>
          <cell r="D3047" t="str">
            <v>സീലിംഗിൽ നിന്ന് ലൈറ്റ് ഹാൻഡിംഗ്</v>
          </cell>
        </row>
        <row r="3048">
          <cell r="A3048" t="str">
            <v>small clump of brown bush</v>
          </cell>
          <cell r="C3048" t="str">
            <v>भूरी झाड़ियों का छोटा होना</v>
          </cell>
          <cell r="D3048" t="str">
            <v>തവിട്ടുനിറത്തിലുള്ള മുൾപടർപ്പിന്റെ ചെറിയ കൂട്ടം</v>
          </cell>
        </row>
        <row r="3049">
          <cell r="A3049" t="str">
            <v>black top on a woman</v>
          </cell>
          <cell r="C3049" t="str">
            <v>एक महिला पर काली कमीज़</v>
          </cell>
          <cell r="D3049" t="str">
            <v>ഒരു സ്ത്രീയുടെ മുകളിൽ കറുത്ത ടോപ്പ്</v>
          </cell>
        </row>
        <row r="3050">
          <cell r="A3050" t="str">
            <v>The train is going through a city</v>
          </cell>
          <cell r="C3050" t="str">
            <v>रेलगाड़ी एक शहर से जा रही है ।</v>
          </cell>
          <cell r="D3050" t="str">
            <v>ട്രെയിൻ ഒരു നഗരത്തിലൂടെ പോകുന്നു</v>
          </cell>
        </row>
        <row r="3051">
          <cell r="A3051" t="str">
            <v>white bird in blue water</v>
          </cell>
          <cell r="C3051" t="str">
            <v>श्वेत चिड़िया</v>
          </cell>
          <cell r="D3051" t="str">
            <v>നീല വെള്ളത്തിൽ വെളുത്ത പക്ഷി</v>
          </cell>
        </row>
        <row r="3052">
          <cell r="A3052" t="str">
            <v>man in red shirt playing wii</v>
          </cell>
          <cell r="C3052" t="str">
            <v>लाल कमीज़ खेल wii में आदमी</v>
          </cell>
          <cell r="D3052" t="str">
            <v>ചുവന്ന ഷർട്ടിലുള്ള മനുഷ്യൻ wii കളിക്കുന്നു</v>
          </cell>
        </row>
        <row r="3053">
          <cell r="A3053" t="str">
            <v>shadow of the skateboard</v>
          </cell>
          <cell r="C3053" t="str">
            <v>स्केटबोर्ड की छाया</v>
          </cell>
          <cell r="D3053" t="str">
            <v>സ്കേറ്റ്ബോർഡിന്റെ നിഴൽ</v>
          </cell>
        </row>
        <row r="3054">
          <cell r="A3054" t="str">
            <v>man wearing silver ball necklace</v>
          </cell>
          <cell r="C3054" t="str">
            <v>व्यक्ति चांदी के नेकलेस पहनाव</v>
          </cell>
          <cell r="D3054" t="str">
            <v>സിൽവർ ബോൾ നെക്ലേസ് ധരിച്ച മനുഷ്യൻ</v>
          </cell>
        </row>
        <row r="3055">
          <cell r="A3055" t="str">
            <v>the headlight of a train</v>
          </cell>
          <cell r="C3055" t="str">
            <v>एक रेलगाड़ी का प्रकाश</v>
          </cell>
          <cell r="D3055" t="str">
            <v>ഒരു ട്രെയിനിന്റെ ഹെഡ്‌ലൈറ്റ്</v>
          </cell>
        </row>
        <row r="3056">
          <cell r="A3056" t="str">
            <v>stainless steel range hood</v>
          </cell>
          <cell r="C3056" t="str">
            <v>निरंतर इस्पात श्रृंखला</v>
          </cell>
          <cell r="D3056" t="str">
            <v>സ്റ്റെയിൻ‌ലെസ് സ്റ്റീൽ റേഞ്ച് ഹുഡ്</v>
          </cell>
        </row>
        <row r="3057">
          <cell r="A3057" t="str">
            <v>the train is at the station</v>
          </cell>
          <cell r="C3057" t="str">
            <v>रेलगाड़ी स्टेशन पर है</v>
          </cell>
          <cell r="D3057" t="str">
            <v>ട്രെയിൻ സ്റ്റേഷനിലാണ്</v>
          </cell>
        </row>
        <row r="3058">
          <cell r="A3058" t="str">
            <v>stroller by the railing</v>
          </cell>
          <cell r="C3058" t="str">
            <v>बिगाड़ने वाले नियंत्रक</v>
          </cell>
          <cell r="D3058" t="str">
            <v>റെയിലിംഗ് വഴി സ്ട്രോളർ</v>
          </cell>
        </row>
        <row r="3059">
          <cell r="A3059" t="str">
            <v>a black shingle sign attached to a building</v>
          </cell>
          <cell r="C3059" t="str">
            <v>इमारत से संलग्न एक काला चिह्न</v>
          </cell>
          <cell r="D3059" t="str">
            <v>ഒരു കെട്ടിടത്തിൽ ഒരു കറുത്ത ഷിൻ ചിഹ്നം ഘടിപ്പിച്ചിരിക്കുന്നു</v>
          </cell>
        </row>
        <row r="3060">
          <cell r="A3060" t="str">
            <v>Bird on a branch</v>
          </cell>
          <cell r="C3060" t="str">
            <v>एक डाल पर पझी</v>
          </cell>
          <cell r="D3060" t="str">
            <v>ഒരു ശാഖയിൽ പക്ഷി</v>
          </cell>
        </row>
        <row r="3061">
          <cell r="A3061" t="str">
            <v>this is a cupboard</v>
          </cell>
          <cell r="C3061" t="str">
            <v>यह एक आलामी है</v>
          </cell>
          <cell r="D3061" t="str">
            <v>ഇതൊരു അലമാരയാണ്</v>
          </cell>
        </row>
        <row r="3062">
          <cell r="A3062" t="str">
            <v>white sign in Spanish</v>
          </cell>
          <cell r="C3062" t="str">
            <v>स्पेनिश में सफेद संकेत</v>
          </cell>
          <cell r="D3062" t="str">
            <v>സ്പാനിഷിൽ വെളുത്ത ചിഹ്നം</v>
          </cell>
        </row>
        <row r="3063">
          <cell r="A3063" t="str">
            <v>people standing on the street</v>
          </cell>
          <cell r="C3063" t="str">
            <v>सड़क पर खड़े लोग</v>
          </cell>
          <cell r="D3063" t="str">
            <v>തെരുവിൽ നിൽക്കുന്ന ആളുകൾ</v>
          </cell>
        </row>
        <row r="3064">
          <cell r="A3064" t="str">
            <v>a large dragon kite</v>
          </cell>
          <cell r="C3064" t="str">
            <v>व्यक्ति का पैर</v>
          </cell>
          <cell r="D3064" t="str">
            <v>ഒരു വലിയ ഡ്രാഗൺ കൈറ്റ്</v>
          </cell>
        </row>
        <row r="3065">
          <cell r="A3065" t="str">
            <v>the toilet of a bathroom</v>
          </cell>
          <cell r="C3065" t="str">
            <v>बाथरूम का शौचालय</v>
          </cell>
          <cell r="D3065" t="str">
            <v>ഒരു കുളിമുറിയുടെ ടോയ്‌ലറ്റ്</v>
          </cell>
        </row>
        <row r="3066">
          <cell r="A3066" t="str">
            <v>two black trains side by side</v>
          </cell>
          <cell r="C3066" t="str">
            <v>दो काली गाड़ियाँ</v>
          </cell>
          <cell r="D3066" t="str">
            <v>വർഷങ്ങളായി രണ്ട് കറുത്ത ട്രെയിനുകൾ</v>
          </cell>
        </row>
        <row r="3067">
          <cell r="A3067" t="str">
            <v>The house is white.</v>
          </cell>
          <cell r="C3067" t="str">
            <v>घर सफेद है ।</v>
          </cell>
          <cell r="D3067" t="str">
            <v>വീട് വെളുത്തതാണ്.</v>
          </cell>
        </row>
        <row r="3068">
          <cell r="A3068" t="str">
            <v>kiteboarder in a black wetsuit</v>
          </cell>
          <cell r="C3068" t="str">
            <v>एक काले रंग की वेट सूट में किटेबोर्डर</v>
          </cell>
          <cell r="D3068" t="str">
            <v>കറുത്ത വെറ്റ്സ്യൂട്ടിൽ കൈറ്റ്ബോർഡർ</v>
          </cell>
        </row>
        <row r="3069">
          <cell r="A3069" t="str">
            <v>person is walking outside</v>
          </cell>
          <cell r="C3069" t="str">
            <v>व्यक्ति बाहर चल रहा है</v>
          </cell>
          <cell r="D3069" t="str">
            <v>വ്യക്തി പുറത്ത് നടക്കുന്നു</v>
          </cell>
        </row>
        <row r="3070">
          <cell r="A3070" t="str">
            <v>birds on rocks along sea shore</v>
          </cell>
          <cell r="C3070" t="str">
            <v>समुद्र तट पर चट्टानों पर पक्षी</v>
          </cell>
          <cell r="D3070" t="str">
            <v>കടൽത്തീരത്ത് പാറകളിൽ പക്ഷികൾ</v>
          </cell>
        </row>
        <row r="3071">
          <cell r="A3071" t="str">
            <v>soup inside a pot</v>
          </cell>
          <cell r="C3071" t="str">
            <v>सूप</v>
          </cell>
          <cell r="D3071" t="str">
            <v>ഒരു കലത്തിനുള്ളിൽ സൂപ്പ്</v>
          </cell>
        </row>
        <row r="3072">
          <cell r="A3072" t="str">
            <v>Small black and white zebra</v>
          </cell>
          <cell r="C3072" t="str">
            <v>छोटे काले और सफेद ज़ेबरा</v>
          </cell>
          <cell r="D3072" t="str">
            <v>ചെറിയ കറുപ്പും വെളുപ്പും സീബ്ര</v>
          </cell>
        </row>
        <row r="3073">
          <cell r="A3073" t="str">
            <v>large black bear on ground</v>
          </cell>
          <cell r="C3073" t="str">
            <v>काला भालू</v>
          </cell>
          <cell r="D3073" t="str">
            <v>വലിയ കറുത്ത കരടി</v>
          </cell>
        </row>
        <row r="3074">
          <cell r="A3074" t="str">
            <v>woman has brown hair</v>
          </cell>
          <cell r="C3074" t="str">
            <v>स्त्री के पास भूरे बाल हैं ।</v>
          </cell>
          <cell r="D3074" t="str">
            <v>സ്ത്രീക്ക് തവിട്ട് നിറമുള്ള മുടിയുണ്ട്</v>
          </cell>
        </row>
        <row r="3075">
          <cell r="A3075" t="str">
            <v>strapless bathing suit is floral</v>
          </cell>
          <cell r="C3075" t="str">
            <v>स्नान स्नान का वाद दूसरे स्नान का मौका है</v>
          </cell>
          <cell r="D3075" t="str">
            <v>സ്ട്രെപ്ലെസ്സ് ബാത്ത് സ്യൂട്ട് പുഷ്പമാണ്</v>
          </cell>
        </row>
        <row r="3076">
          <cell r="A3076" t="str">
            <v>pigtails on a young girl</v>
          </cell>
          <cell r="C3076" t="str">
            <v>एक छोटी लड़की पर पूंछ</v>
          </cell>
          <cell r="D3076" t="str">
            <v>ഒരു പെൺകുട്ടിക്ക് പിഗ്ടെയിൽ</v>
          </cell>
        </row>
        <row r="3077">
          <cell r="A3077" t="str">
            <v>Graffiti like art in several different colors.</v>
          </cell>
          <cell r="C3077" t="str">
            <v>विभिन्न रंगों में ग्राफिटी जैसी कला</v>
          </cell>
          <cell r="D3077" t="str">
            <v>വ്യത്യസ്ത നിറങ്ങളിൽ കലയെ പോലുള്ള ഗ്രാഫിറ്റി.</v>
          </cell>
        </row>
        <row r="3078">
          <cell r="A3078" t="str">
            <v>A cup of coffee</v>
          </cell>
          <cell r="C3078" t="str">
            <v>कॉफ़ी का कप</v>
          </cell>
          <cell r="D3078" t="str">
            <v>ഒരു കപ്പ് കാപ്പി</v>
          </cell>
        </row>
        <row r="3079">
          <cell r="A3079" t="str">
            <v>Santa hat on statue.</v>
          </cell>
          <cell r="C3079" t="str">
            <v>सान्ता हाट</v>
          </cell>
          <cell r="D3079" t="str">
            <v>പ്രതിമയിൽ സാന്താ തൊപ്പി.</v>
          </cell>
        </row>
        <row r="3080">
          <cell r="A3080" t="str">
            <v>boy wearing stripped sweatpants</v>
          </cell>
          <cell r="C3080" t="str">
            <v>लड़के ने निकाल दिया</v>
          </cell>
          <cell r="D3080" t="str">
            <v>കളഞ്ഞ വിയർപ്പ് പാന്റുകൾ ധരിച്ച പയ്യൻ</v>
          </cell>
        </row>
        <row r="3081">
          <cell r="A3081" t="str">
            <v>a group of people playing the Wii game console</v>
          </cell>
          <cell r="C3081" t="str">
            <v>विई कंसोल खेलने वाले लोगों का एक समूह</v>
          </cell>
          <cell r="D3081" t="str">
            <v>Wii ഗെയിം കൺസോൾ കളിക്കുന്ന ഒരു കൂട്ടം ആളുകൾ</v>
          </cell>
        </row>
        <row r="3082">
          <cell r="A3082" t="str">
            <v>reflection of trees in the water</v>
          </cell>
          <cell r="C3082" t="str">
            <v>पानी में पेड़ों की प्रतिबिंब</v>
          </cell>
          <cell r="D3082" t="str">
            <v>വെള്ളത്തിലെ മരങ്ങളുടെ പ്രതിഫലനം</v>
          </cell>
        </row>
        <row r="3083">
          <cell r="A3083" t="str">
            <v>blue cape with stripes</v>
          </cell>
          <cell r="C3083" t="str">
            <v>पट्टियों के साथ नीला केप</v>
          </cell>
          <cell r="D3083" t="str">
            <v>വരകളുള്ള നീല കേപ്പ്</v>
          </cell>
        </row>
        <row r="3084">
          <cell r="A3084" t="str">
            <v>a wooden wet bench</v>
          </cell>
          <cell r="C3084" t="str">
            <v>लकड़ी की गीली बेंच</v>
          </cell>
          <cell r="D3084" t="str">
            <v>ഒരു മരം നനഞ്ഞ ബെഞ്ച്</v>
          </cell>
        </row>
        <row r="3085">
          <cell r="A3085" t="str">
            <v>ATHLETIC PERSON ON SKI SLOPE</v>
          </cell>
          <cell r="C3085" t="str">
            <v>कार्यक्रम</v>
          </cell>
          <cell r="D3085" t="str">
            <v>സ്കൈ സ്ലോപ്പിലെ അത്ലറ്റിക് വ്യക്തി</v>
          </cell>
        </row>
        <row r="3086">
          <cell r="A3086" t="str">
            <v>Three zebras by the water.</v>
          </cell>
          <cell r="C3086" t="str">
            <v>पानी से तीन झेब्रास</v>
          </cell>
          <cell r="D3086" t="str">
            <v>വെള്ളത്തിനനുസരിച്ച് മൂന്ന് സീബ്രകൾ.</v>
          </cell>
        </row>
        <row r="3087">
          <cell r="A3087" t="str">
            <v>white ambulance on the street</v>
          </cell>
          <cell r="C3087" t="str">
            <v>स्ट्रीट पर सफेद</v>
          </cell>
          <cell r="D3087" t="str">
            <v>തെരുവിൽ വെളുത്ത ആംബുലൻസ്</v>
          </cell>
        </row>
        <row r="3088">
          <cell r="A3088" t="str">
            <v>the bathroom sink</v>
          </cell>
          <cell r="C3088" t="str">
            <v>बाथरून</v>
          </cell>
          <cell r="D3088" t="str">
            <v>ബാത്ത്റൂം സിങ്ക്</v>
          </cell>
        </row>
        <row r="3089">
          <cell r="A3089" t="str">
            <v>skis on the ground</v>
          </cell>
          <cell r="C3089" t="str">
            <v>जमीन पर स्किस</v>
          </cell>
          <cell r="D3089" t="str">
            <v>നിലത്ത് സ്കീസ്</v>
          </cell>
        </row>
        <row r="3090">
          <cell r="A3090" t="str">
            <v>ornate window with an arched top</v>
          </cell>
          <cell r="C3090" t="str">
            <v>एक आर्केड शीर्ष के साथ खिड़की</v>
          </cell>
          <cell r="D3090" t="str">
            <v>കമാനാകൃതിയിലുള്ള അലങ്കരിച്ച വിൻഡോ</v>
          </cell>
        </row>
        <row r="3091">
          <cell r="A3091" t="str">
            <v>Arrow on a street sigh pointing left</v>
          </cell>
          <cell r="C3091" t="str">
            <v>एक सड़क के सिग नियुक्त होने वाली नियुक्ति</v>
          </cell>
          <cell r="D3091" t="str">
            <v>ഇടതുവശത്തേക്ക് ചൂണ്ടുന്ന ഒരു തെരുവ് നെടുവീർപ്പിലെ അമ്പടയാളം</v>
          </cell>
        </row>
        <row r="3092">
          <cell r="A3092" t="str">
            <v>the sand is grey</v>
          </cell>
          <cell r="C3092" t="str">
            <v>रेत धूसर है</v>
          </cell>
          <cell r="D3092" t="str">
            <v>മണൽ ചാരനിറമാണ്</v>
          </cell>
        </row>
        <row r="3093">
          <cell r="A3093" t="str">
            <v>cherubs on either side of clock</v>
          </cell>
          <cell r="C3093" t="str">
            <v>घड़ी के दोनों तरफ करुब</v>
          </cell>
          <cell r="D3093" t="str">
            <v>ക്ലോക്കിന്റെ ഇരുവശത്തും കെരൂബുകൾ</v>
          </cell>
        </row>
        <row r="3094">
          <cell r="A3094" t="str">
            <v>man smiling riding his bike down the street</v>
          </cell>
          <cell r="C3094" t="str">
            <v>सड़क पर अपनी बाइक की सवारी करने वाला आदमी मुस्कुरा रहा है</v>
          </cell>
          <cell r="D3094" t="str">
            <v>തെരുവിൽ ബൈക്ക് ഓടിക്കുന്ന മനുഷ്യൻ പുഞ്ചിരിക്കുന്നു</v>
          </cell>
        </row>
        <row r="3095">
          <cell r="A3095" t="str">
            <v>A bird in the wild</v>
          </cell>
          <cell r="C3095" t="str">
            <v>जंगली में एक पक्षी</v>
          </cell>
          <cell r="D3095" t="str">
            <v>കാട്ടിൽ ഒരു പക്ഷി</v>
          </cell>
        </row>
        <row r="3096">
          <cell r="A3096" t="str">
            <v>boy on a skateboard</v>
          </cell>
          <cell r="C3096" t="str">
            <v>एक स्केटबोर्ड पर लड़का</v>
          </cell>
          <cell r="D3096" t="str">
            <v>സ്കേറ്റ്ബോർഡിലെ പയ്യൻ</v>
          </cell>
        </row>
        <row r="3097">
          <cell r="A3097" t="str">
            <v>Wooden book shelf</v>
          </cell>
          <cell r="C3097" t="str">
            <v>लकड़ी की किताबो की शेल्फ</v>
          </cell>
          <cell r="D3097" t="str">
            <v>മരം പുസ്തക ഷെൽഫ്</v>
          </cell>
        </row>
        <row r="3098">
          <cell r="A3098" t="str">
            <v>black and white cat</v>
          </cell>
          <cell r="C3098" t="str">
            <v>काला और सफेद बिल्ली</v>
          </cell>
          <cell r="D3098" t="str">
            <v>കറുപ്പും വെളുപ്പും പൂച്ച</v>
          </cell>
        </row>
        <row r="3099">
          <cell r="A3099" t="str">
            <v>Wheel of a train</v>
          </cell>
          <cell r="C3099" t="str">
            <v>एक ट्रेन का पहिया</v>
          </cell>
          <cell r="D3099" t="str">
            <v>ഒരു ട്രെയിനിന്റെ ചക്രം</v>
          </cell>
        </row>
        <row r="3100">
          <cell r="A3100" t="str">
            <v>Black nose of bear</v>
          </cell>
          <cell r="C3100" t="str">
            <v>भालू का काला नाक</v>
          </cell>
          <cell r="D3100" t="str">
            <v>കരടിയുടെ കറുത്ത മൂക്ക്</v>
          </cell>
        </row>
        <row r="3101">
          <cell r="A3101" t="str">
            <v>man with bright yellow jacket</v>
          </cell>
          <cell r="C3101" t="str">
            <v>पीले जैकेट के साथ मनुष्य</v>
          </cell>
          <cell r="D3101" t="str">
            <v>തിളക്കമുള്ള മഞ്ഞ ജാക്കറ്റ് ഉള്ള മനുഷ്യൻ</v>
          </cell>
        </row>
        <row r="3102">
          <cell r="A3102" t="str">
            <v>a building</v>
          </cell>
          <cell r="C3102" t="str">
            <v>इमारत</v>
          </cell>
          <cell r="D3102" t="str">
            <v>ഒരു കെട്ടിടം</v>
          </cell>
        </row>
        <row r="3103">
          <cell r="A3103" t="str">
            <v>A Volkswagen Beetle parked on the grass</v>
          </cell>
          <cell r="C3103" t="str">
            <v>घास पर एक वोल्क्सवेगन बीटल</v>
          </cell>
          <cell r="D3103" t="str">
            <v>ഒരു ഫോക്സ്വാഗൺ വണ്ട് പുല്ലിൽ പാർക്ക് ചെയ്തിരിക്കുന്നു</v>
          </cell>
        </row>
        <row r="3104">
          <cell r="A3104" t="str">
            <v>Hill full of tall thin trees</v>
          </cell>
          <cell r="C3104" t="str">
            <v>पतले पेड़ों से भरे हुए होंगे</v>
          </cell>
          <cell r="D3104" t="str">
            <v>ഉയരമുള്ള നേർത്ത മരങ്ങൾ നിറഞ്ഞ മല</v>
          </cell>
        </row>
        <row r="3105">
          <cell r="A3105" t="str">
            <v>TWO BIRDS ARE ON THE ROOF</v>
          </cell>
          <cell r="C3105" t="str">
            <v>दो चिड़िया छत पर हैं</v>
          </cell>
          <cell r="D3105" t="str">
            <v>രണ്ട് പക്ഷികൾ മേൽക്കൂരയിലാണ്</v>
          </cell>
        </row>
        <row r="3106">
          <cell r="A3106" t="str">
            <v>Skateboarder in mid air</v>
          </cell>
          <cell r="C3106" t="str">
            <v>हवा के मध्य में स्केटबोर्डर</v>
          </cell>
          <cell r="D3106" t="str">
            <v>മിഡ് എയറിലെ സ്കേറ്റ്ബോർഡർ</v>
          </cell>
        </row>
        <row r="3107">
          <cell r="A3107" t="str">
            <v>the tile floor is white and brown</v>
          </cell>
          <cell r="C3107" t="str">
            <v>टाइल फर्श सफेद और भूरा है</v>
          </cell>
          <cell r="D3107" t="str">
            <v>ടൈൽ തറ വെളുത്തതും തവിട്ടുനിറവുമാണ്</v>
          </cell>
        </row>
        <row r="3108">
          <cell r="A3108" t="str">
            <v>Gray silo on side of the tracks.</v>
          </cell>
          <cell r="C3108" t="str">
            <v>पटरियों के किनारे ग्रे सिलो।</v>
          </cell>
          <cell r="D3108" t="str">
            <v>ട്രാക്കുകളുടെ വശത്ത് ഗ്രേ സിലോ.</v>
          </cell>
        </row>
        <row r="3109">
          <cell r="A3109" t="str">
            <v>the man's right foot</v>
          </cell>
          <cell r="C3109" t="str">
            <v>आदमी का दाहिना पैर</v>
          </cell>
          <cell r="D3109" t="str">
            <v>മനുഷ്യന്റെ വലതു കാൽ</v>
          </cell>
        </row>
        <row r="3110">
          <cell r="A3110" t="str">
            <v>the train is made of metal</v>
          </cell>
          <cell r="C3110" t="str">
            <v>रेलगाड़ी धातु की बनी हुई है</v>
          </cell>
          <cell r="D3110" t="str">
            <v>ട്രെയിൻ ലോഹത്തിൽ നിർമ്മിച്ചതാണ്</v>
          </cell>
        </row>
        <row r="3111">
          <cell r="A3111" t="str">
            <v>Three windows of a building</v>
          </cell>
          <cell r="C3111" t="str">
            <v>इमारत के तीन विंडो</v>
          </cell>
          <cell r="D3111" t="str">
            <v>ഒരു കെട്ടിടത്തിന്റെ മൂന്ന് ജാലകങ്ങൾ</v>
          </cell>
        </row>
        <row r="3112">
          <cell r="A3112" t="str">
            <v>young man doing trick on skateboard</v>
          </cell>
          <cell r="C3112" t="str">
            <v>स्केटबोर्ड पर युवक</v>
          </cell>
          <cell r="D3112" t="str">
            <v>സ്കേറ്റ്ബോർഡിൽ തന്ത്രം ചെയ്യുന്ന ചെറുപ്പക്കാരൻ</v>
          </cell>
        </row>
        <row r="3113">
          <cell r="A3113" t="str">
            <v>the number 276 on bus</v>
          </cell>
          <cell r="C3113" t="str">
            <v>बस पर नंबर 276 लिखा है</v>
          </cell>
          <cell r="D3113" t="str">
            <v>ബസ്സിലെ നമ്പർ 276</v>
          </cell>
        </row>
        <row r="3114">
          <cell r="A3114" t="str">
            <v>nose on the bear</v>
          </cell>
          <cell r="C3114" t="str">
            <v>भालू पर नाक</v>
          </cell>
          <cell r="D3114" t="str">
            <v>കരടിയിൽ മൂക്ക്</v>
          </cell>
        </row>
        <row r="3115">
          <cell r="A3115" t="str">
            <v>part of a floor</v>
          </cell>
          <cell r="C3115" t="str">
            <v>फर्श का हिस्सा</v>
          </cell>
          <cell r="D3115" t="str">
            <v>ഒരു തറയുടെ ഭാഗം</v>
          </cell>
        </row>
        <row r="3116">
          <cell r="A3116" t="str">
            <v>red and white light house</v>
          </cell>
          <cell r="C3116" t="str">
            <v>लाल और सफेद प्रकाश घर</v>
          </cell>
          <cell r="D3116" t="str">
            <v>ചുവപ്പും വെള്ളയും ഇളം വീട്</v>
          </cell>
        </row>
        <row r="3117">
          <cell r="A3117" t="str">
            <v>brown dirt on the ground</v>
          </cell>
          <cell r="C3117" t="str">
            <v>जमीन पर भूरा गंदगी</v>
          </cell>
          <cell r="D3117" t="str">
            <v>തവിട്ടുനിറത്തിലുള്ള അഴുക്ക്</v>
          </cell>
        </row>
        <row r="3118">
          <cell r="A3118" t="str">
            <v>Multi-colored floor rug.</v>
          </cell>
          <cell r="C3118" t="str">
            <v>बहु रंग के फर्श</v>
          </cell>
          <cell r="D3118" t="str">
            <v>മൾട്ടി-കളർ ഫ്ലോർ റഗ്.</v>
          </cell>
        </row>
        <row r="3119">
          <cell r="A3119" t="str">
            <v>plane is large and bulky</v>
          </cell>
          <cell r="C3119" t="str">
            <v>विमान बड़ा और भारी है</v>
          </cell>
          <cell r="D3119" t="str">
            <v>വിമാനം വലുതും വലുതുമാണ്</v>
          </cell>
        </row>
        <row r="3120">
          <cell r="A3120" t="str">
            <v>two young asian women</v>
          </cell>
          <cell r="C3120" t="str">
            <v>दो एशियाई युवा महिलाएँ</v>
          </cell>
          <cell r="D3120" t="str">
            <v>രണ്ട് യുവ ഏഷ്യൻ സ്ത്രീകൾ</v>
          </cell>
        </row>
        <row r="3121">
          <cell r="A3121" t="str">
            <v>the sigh has an arrow</v>
          </cell>
          <cell r="C3121" t="str">
            <v>श्वास में एक तीर है</v>
          </cell>
          <cell r="D3121" t="str">
            <v>നെടുവീർപ്പിന് ഒരു അമ്പടയാളം ഉണ്ട്</v>
          </cell>
        </row>
        <row r="3122">
          <cell r="A3122" t="str">
            <v>golden statue of an angel</v>
          </cell>
          <cell r="C3122" t="str">
            <v>किसी फ़रिश्ते का सुनहरा स्थान</v>
          </cell>
          <cell r="D3122" t="str">
            <v>ഒരു മാലാഖയുടെ സ്വർണ്ണ പ്രതിമ</v>
          </cell>
        </row>
        <row r="3123">
          <cell r="A3123" t="str">
            <v>tail stabilizer of a large airplane</v>
          </cell>
          <cell r="C3123" t="str">
            <v>बड़े हवाई अड्डे की पूंछ</v>
          </cell>
          <cell r="D3123" t="str">
            <v>ഒരു വലിയ വിമാനത്തിന്റെ ടെയിൽ സ്റ്റെബിലൈസർ</v>
          </cell>
        </row>
        <row r="3124">
          <cell r="A3124" t="str">
            <v>Pile of luggage on the floor</v>
          </cell>
          <cell r="C3124" t="str">
            <v>मंजिल पर सामान का ढेर</v>
          </cell>
          <cell r="D3124" t="str">
            <v>തറയിൽ ലഗേജുകളുടെ കൂമ്പാരം</v>
          </cell>
        </row>
        <row r="3125">
          <cell r="A3125" t="str">
            <v>Bigger white bread triangle sandwich.</v>
          </cell>
          <cell r="C3125" t="str">
            <v>बागर सफेद रोटी त्रिभुज सेंविच</v>
          </cell>
          <cell r="D3125" t="str">
            <v>വലിയ വെളുത്ത ബ്രെഡ് ത്രികോണം സാൻഡ്‌വിച്ച്.</v>
          </cell>
        </row>
        <row r="3126">
          <cell r="A3126" t="str">
            <v>Brown pony standing in a field.</v>
          </cell>
          <cell r="C3126" t="str">
            <v>किसी क्षेत्र में ब्राउन पोनी</v>
          </cell>
          <cell r="D3126" t="str">
            <v>ഒരു വയലിൽ നിൽക്കുന്ന തവിട്ടുനിറത്തിലുള്ള പോണി.</v>
          </cell>
        </row>
        <row r="3127">
          <cell r="A3127" t="str">
            <v>Food on the table.</v>
          </cell>
          <cell r="C3127" t="str">
            <v>मेज पर खाना</v>
          </cell>
          <cell r="D3127" t="str">
            <v>മേശപ്പുറത്ത് ഭക്ഷണം.</v>
          </cell>
        </row>
        <row r="3128">
          <cell r="A3128" t="str">
            <v>Old and small television set</v>
          </cell>
          <cell r="C3128" t="str">
            <v>पुराना और छोटा टेलीविजन</v>
          </cell>
          <cell r="D3128" t="str">
            <v>പഴയതും ചെറുതുമായ ടെലിവിഷൻ സെറ്റ്</v>
          </cell>
        </row>
        <row r="3129">
          <cell r="A3129" t="str">
            <v>girl sitting on the ground</v>
          </cell>
          <cell r="C3129" t="str">
            <v>बालिका</v>
          </cell>
          <cell r="D3129" t="str">
            <v>നിലത്തു ഇരിക്കുന്ന പെൺകുട്ടി</v>
          </cell>
        </row>
        <row r="3130">
          <cell r="A3130" t="str">
            <v>a person standing in the ocean</v>
          </cell>
          <cell r="C3130" t="str">
            <v>एक आदमी समुद्र में खड़ा है</v>
          </cell>
          <cell r="D3130" t="str">
            <v>സമുദ്രത്തിൽ നിൽക്കുന്ന ഒരാൾ</v>
          </cell>
        </row>
        <row r="3131">
          <cell r="A3131" t="str">
            <v>Hand holding a wii remote control</v>
          </cell>
          <cell r="C3131" t="str">
            <v>हाथ एक वाईआई रिमोट कंट्रोल पकड़े हुए</v>
          </cell>
          <cell r="D3131" t="str">
            <v>ഒരു വൈ റിമോട്ട് കൺട്രോൾ കൈയിൽ പിടിക്കുക</v>
          </cell>
        </row>
        <row r="3132">
          <cell r="A3132" t="str">
            <v>part of the watr waves</v>
          </cell>
          <cell r="C3132" t="str">
            <v>वात्र तरंगों का हिस्सा</v>
          </cell>
          <cell r="D3132" t="str">
            <v>വാട്ടർ തരംഗങ്ങളുടെ ഭാഗം</v>
          </cell>
        </row>
        <row r="3133">
          <cell r="A3133" t="str">
            <v>A golden brown bun.</v>
          </cell>
          <cell r="C3133" t="str">
            <v>एक सुनहरा भूरा पाव रोटी</v>
          </cell>
          <cell r="D3133" t="str">
            <v>ഒരു സ്വർണ്ണ തവിട്ട് നിറമുള്ള ബൺ.</v>
          </cell>
        </row>
        <row r="3134">
          <cell r="A3134" t="str">
            <v>bag of oranges</v>
          </cell>
          <cell r="C3134" t="str">
            <v>संतरे का बैग</v>
          </cell>
          <cell r="D3134" t="str">
            <v>ഓറഞ്ച് ബാഗ്</v>
          </cell>
        </row>
        <row r="3135">
          <cell r="A3135" t="str">
            <v>sugar cookies on a matt</v>
          </cell>
          <cell r="C3135" t="str">
            <v>मैट पर चीनी कुकी</v>
          </cell>
          <cell r="D3135" t="str">
            <v>ഒരു മാട്ടിൽ പഞ്ചസാര കുക്കികൾ</v>
          </cell>
        </row>
        <row r="3136">
          <cell r="A3136" t="str">
            <v>baby zebra standing up</v>
          </cell>
          <cell r="C3136" t="str">
            <v>बेबी ज़ेबरा खड़ा है</v>
          </cell>
          <cell r="D3136" t="str">
            <v>ബേബി സീബ്ര എഴുന്നേറ്റു നിൽക്കുന്നു</v>
          </cell>
        </row>
        <row r="3137">
          <cell r="A3137" t="str">
            <v>A large group of surfers</v>
          </cell>
          <cell r="C3137" t="str">
            <v>सर्फर का एक बड़ा समूह</v>
          </cell>
          <cell r="D3137" t="str">
            <v>ഒരു വലിയ കൂട്ടം സർഫറുകൾ</v>
          </cell>
        </row>
        <row r="3138">
          <cell r="A3138" t="str">
            <v>a motorcyle in the area</v>
          </cell>
          <cell r="C3138" t="str">
            <v>क्षेत्र में मोटरसाइल</v>
          </cell>
          <cell r="D3138" t="str">
            <v>പ്രദേശത്ത് ഒരു മോട്ടോർസൈക്കിൾ</v>
          </cell>
        </row>
        <row r="3139">
          <cell r="A3139" t="str">
            <v>Animals are standing in zoo.</v>
          </cell>
          <cell r="C3139" t="str">
            <v>एनीमाल्स जूओ में खड़े हैं ।</v>
          </cell>
          <cell r="D3139" t="str">
            <v>മൃഗശാലയിൽ മൃഗങ്ങൾ നിൽക്കുന്നു.</v>
          </cell>
        </row>
        <row r="3140">
          <cell r="A3140" t="str">
            <v>a park on a rainy day</v>
          </cell>
          <cell r="C3140" t="str">
            <v>एक पार्क दिवस पर</v>
          </cell>
          <cell r="D3140" t="str">
            <v>മഴയുള്ള ഒരു പാർക്ക്</v>
          </cell>
        </row>
        <row r="3141">
          <cell r="A3141" t="str">
            <v>the trees is green</v>
          </cell>
          <cell r="C3141" t="str">
            <v>वृक्ष हरे है</v>
          </cell>
          <cell r="D3141" t="str">
            <v>മരങ്ങൾ പച്ചയാണ്</v>
          </cell>
        </row>
        <row r="3142">
          <cell r="A3142" t="str">
            <v>this is a bird</v>
          </cell>
          <cell r="C3142" t="str">
            <v>यह एक पक्षी है</v>
          </cell>
          <cell r="D3142" t="str">
            <v>ഇതൊരു പക്ഷിയാണ്</v>
          </cell>
        </row>
        <row r="3143">
          <cell r="A3143" t="str">
            <v>a bed in a bedroom</v>
          </cell>
          <cell r="C3143" t="str">
            <v>कमरे में बिस्तर</v>
          </cell>
          <cell r="D3143" t="str">
            <v>ഒരു കിടപ്പുമുറിയിൽ ഒരു കിടക്ക</v>
          </cell>
        </row>
        <row r="3144">
          <cell r="A3144" t="str">
            <v>The tank of the toilet</v>
          </cell>
          <cell r="C3144" t="str">
            <v>टाइलेट का तालाब</v>
          </cell>
          <cell r="D3144" t="str">
            <v>ടോയ്‌ലറ്റിന്റെ ടാങ്ക്</v>
          </cell>
        </row>
        <row r="3145">
          <cell r="A3145" t="str">
            <v>black cap of skateboarder</v>
          </cell>
          <cell r="C3145" t="str">
            <v>स्केटबोर्डर की काली टोपी</v>
          </cell>
          <cell r="D3145" t="str">
            <v>സ്കേറ്റ്ബോർഡറിന്റെ കറുത്ത തൊപ്പി</v>
          </cell>
        </row>
        <row r="3146">
          <cell r="A3146" t="str">
            <v>White wall in the house</v>
          </cell>
          <cell r="C3146" t="str">
            <v>घर में श्वेत दीवार</v>
          </cell>
          <cell r="D3146" t="str">
            <v>വീട്ടിൽ വെളുത്ത മതിൽ</v>
          </cell>
        </row>
        <row r="3147">
          <cell r="A3147" t="str">
            <v>flour truck</v>
          </cell>
          <cell r="C3147" t="str">
            <v>आटे का ट्रक</v>
          </cell>
          <cell r="D3147" t="str">
            <v>മാവ് ട്രക്ക്</v>
          </cell>
        </row>
        <row r="3148">
          <cell r="A3148" t="str">
            <v>Black and brown dog</v>
          </cell>
          <cell r="C3148" t="str">
            <v>काला और भूरा कुत्ता</v>
          </cell>
          <cell r="D3148" t="str">
            <v>കറുപ്പും തവിട്ടുനിറത്തിലുള്ള നായയും</v>
          </cell>
        </row>
        <row r="3149">
          <cell r="A3149" t="str">
            <v>footprints in the sparkly sand</v>
          </cell>
          <cell r="C3149" t="str">
            <v>रेत में चिन्ह</v>
          </cell>
          <cell r="D3149" t="str">
            <v>തീപ്പൊരി മണലിൽ കാൽപ്പാടുകൾ</v>
          </cell>
        </row>
        <row r="3150">
          <cell r="A3150" t="str">
            <v>three people sitting on bench</v>
          </cell>
          <cell r="C3150" t="str">
            <v>तीन लोग बैंच पर बैठे हैं</v>
          </cell>
          <cell r="D3150" t="str">
            <v>മൂന്ന് പേർ ബെഞ്ചിൽ ഇരിക്കുന്നു</v>
          </cell>
        </row>
        <row r="3151">
          <cell r="A3151" t="str">
            <v>clock with a round face and roman numerals</v>
          </cell>
          <cell r="C3151" t="str">
            <v>एक चेहरे और लैटिन के साथ घड़ी</v>
          </cell>
          <cell r="D3151" t="str">
            <v>വൃത്താകൃതിയിലുള്ള മുഖവും റോമൻ അക്കങ്ങളും ഉള്ള ക്ലോക്ക്</v>
          </cell>
        </row>
        <row r="3152">
          <cell r="A3152" t="str">
            <v>polar bear holding green ball</v>
          </cell>
          <cell r="C3152" t="str">
            <v>पोलर लोहे हरी गेंद</v>
          </cell>
          <cell r="D3152" t="str">
            <v>ധ്രുവക്കരടി പച്ച പന്ത് പിടിക്കുന്നു</v>
          </cell>
        </row>
        <row r="3153">
          <cell r="A3153" t="str">
            <v>A surfer riding a wave</v>
          </cell>
          <cell r="C3153" t="str">
            <v>एक तरंग एक लहर की सवारी</v>
          </cell>
          <cell r="D3153" t="str">
            <v>തിരമാലയിൽ സഞ്ചരിക്കുന്ന ഒരു സർഫർ</v>
          </cell>
        </row>
        <row r="3154">
          <cell r="A3154" t="str">
            <v>long green and brown grass</v>
          </cell>
          <cell r="C3154" t="str">
            <v>लम्बी हरी और भूरी घास</v>
          </cell>
          <cell r="D3154" t="str">
            <v>നീളമുള്ള പച്ചയും തവിട്ടുനിറത്തിലുള്ള പുല്ലും</v>
          </cell>
        </row>
        <row r="3155">
          <cell r="A3155" t="str">
            <v>part of a honey</v>
          </cell>
          <cell r="C3155" t="str">
            <v>एक शहद का हिस्सा</v>
          </cell>
          <cell r="D3155" t="str">
            <v>ഒരു തേനിന്റെ ഭാഗം</v>
          </cell>
        </row>
        <row r="3156">
          <cell r="A3156" t="str">
            <v>drawing of horse and carriage</v>
          </cell>
          <cell r="C3156" t="str">
            <v>घोड़ा और कैरियर का चित्र</v>
          </cell>
          <cell r="D3156" t="str">
            <v>കുതിരയുടെയും വണ്ടിയുടെയും ചിത്രം</v>
          </cell>
        </row>
        <row r="3157">
          <cell r="A3157" t="str">
            <v>white motorcycle parked</v>
          </cell>
          <cell r="C3157" t="str">
            <v>सफेद मोटरसाइकिल पार्क किया गया</v>
          </cell>
          <cell r="D3157" t="str">
            <v>വെളുത്ത മോട്ടോർസൈക്കിൾ പാർക്ക് ചെയ്തു</v>
          </cell>
        </row>
        <row r="3158">
          <cell r="A3158" t="str">
            <v>Dirty frying pan on the wooden block</v>
          </cell>
          <cell r="C3158" t="str">
            <v>लकड़ी के ब्लॉक पर गंदा फ्राइंग पैन</v>
          </cell>
          <cell r="D3158" t="str">
            <v>മരം ബ്ലോക്കിൽ വൃത്തികെട്ട വറചട്ടി</v>
          </cell>
        </row>
        <row r="3159">
          <cell r="A3159" t="str">
            <v>this person is wearing glasses</v>
          </cell>
          <cell r="C3159" t="str">
            <v>यह व्यक्ति चश्मा पहन रहा है</v>
          </cell>
          <cell r="D3159" t="str">
            <v>ഈ വ്യക്തി കണ്ണട ധരിക്കുന്നു</v>
          </cell>
        </row>
        <row r="3160">
          <cell r="A3160" t="str">
            <v>woman taking a selfie photo</v>
          </cell>
          <cell r="C3160" t="str">
            <v>औरत एक सेल्फी फोटो ले रहि है</v>
          </cell>
          <cell r="D3160" t="str">
            <v>ഒരു സെൽഫി ഫോട്ടോ എടുക്കുന്ന സ്ത്രീ</v>
          </cell>
        </row>
        <row r="3161">
          <cell r="A3161" t="str">
            <v>A person in the skate field</v>
          </cell>
          <cell r="C3161" t="str">
            <v>स्केटक्षेत्र में एक व्यक्ति</v>
          </cell>
          <cell r="D3161" t="str">
            <v>സ്കേറ്റ് ഫീൽഡിലെ ഒരു വ്യക്തി</v>
          </cell>
        </row>
        <row r="3162">
          <cell r="A3162" t="str">
            <v>woman wearing a light blue coat</v>
          </cell>
          <cell r="C3162" t="str">
            <v>एक हल्का नीला कोट पहनने वाली महिला</v>
          </cell>
          <cell r="D3162" t="str">
            <v>ഇളം നീല നിറത്തിലുള്ള കോട്ട് ധരിച്ച സ്ത്രീ</v>
          </cell>
        </row>
        <row r="3163">
          <cell r="A3163" t="str">
            <v>big framed women's sunglasses</v>
          </cell>
          <cell r="C3163" t="str">
            <v>बड़ी बनी स्त्रियाँ सुन्नचित्र</v>
          </cell>
          <cell r="D3163" t="str">
            <v>വലിയ ഫ്രെയിം ചെയ്ത വനിതാ സൺഗ്ലാസുകൾ</v>
          </cell>
        </row>
        <row r="3164">
          <cell r="A3164" t="str">
            <v>a baby elephant follows an adult elephant</v>
          </cell>
          <cell r="C3164" t="str">
            <v>एक बच्चा एक वयस्क हाथी का अनुसरण करता है ।</v>
          </cell>
          <cell r="D3164" t="str">
            <v>ഒരു ആന ആന ഒരു മുതിർന്ന ആനയെ പിന്തുടരുന്നു</v>
          </cell>
        </row>
        <row r="3165">
          <cell r="A3165" t="str">
            <v>stop sign on a road</v>
          </cell>
          <cell r="C3165" t="str">
            <v>सड़क पर हस्ताक्षर रोकें</v>
          </cell>
          <cell r="D3165" t="str">
            <v>ഒരു റോഡിൽ അടയാളം നിർത്തുക</v>
          </cell>
        </row>
        <row r="3166">
          <cell r="A3166" t="str">
            <v>baseball is white with red stitches</v>
          </cell>
          <cell r="C3166" t="str">
            <v>बेसेबॉल लाल स्टिच के साथ सफेद होता है</v>
          </cell>
          <cell r="D3166" t="str">
            <v>ചുവന്ന തുന്നലുകളുള്ള ബേസ്ബോൾ വെളുത്തതാണ്</v>
          </cell>
        </row>
        <row r="3167">
          <cell r="A3167" t="str">
            <v>this is a bear</v>
          </cell>
          <cell r="C3167" t="str">
            <v>यह एक भालू है</v>
          </cell>
          <cell r="D3167" t="str">
            <v>ഇതൊരു കരടിയാണ്</v>
          </cell>
        </row>
        <row r="3168">
          <cell r="A3168" t="str">
            <v>Three white busses</v>
          </cell>
          <cell r="C3168" t="str">
            <v>तीन सफेद पट्टियाँ</v>
          </cell>
          <cell r="D3168" t="str">
            <v>മൂന്ന് വൈറ്റ് ബസ്സുകൾ</v>
          </cell>
        </row>
        <row r="3169">
          <cell r="A3169" t="str">
            <v>food trucks lined up along road</v>
          </cell>
          <cell r="C3169" t="str">
            <v>सड़क के साथ रेखांकित खाद्य ट्रक</v>
          </cell>
          <cell r="D3169" t="str">
            <v>ഫുഡ് ട്രക്കുകൾ റോഡരികിൽ അണിനിരക്കും</v>
          </cell>
        </row>
        <row r="3170">
          <cell r="A3170" t="str">
            <v>White pillows against the headboard.</v>
          </cell>
          <cell r="C3170" t="str">
            <v>सफ़ेद तकिये सिरहाना के खिलाफ़</v>
          </cell>
          <cell r="D3170" t="str">
            <v>ഹെഡ്‌ബോർഡിന് എതിരായി വെളുത്ത തലയിണകൾ.</v>
          </cell>
        </row>
        <row r="3171">
          <cell r="A3171" t="str">
            <v>two giraffes walk together</v>
          </cell>
          <cell r="C3171" t="str">
            <v>दो गिराफ़ एक साथ चलते हैं</v>
          </cell>
          <cell r="D3171" t="str">
            <v>രണ്ട് ജിറാഫുകൾ ഒരുമിച്ച് നടക്കുന്നു</v>
          </cell>
        </row>
        <row r="3172">
          <cell r="A3172" t="str">
            <v>white comfy tennis skirt</v>
          </cell>
          <cell r="C3172" t="str">
            <v>सफेद कम्फी टेनिस स्किर्ट</v>
          </cell>
          <cell r="D3172" t="str">
            <v>വൈറ്റ് കോംഫി ടെന്നീസ് പാവാട</v>
          </cell>
        </row>
        <row r="3173">
          <cell r="A3173" t="str">
            <v>the glasses are visible</v>
          </cell>
          <cell r="C3173" t="str">
            <v>चश्मे दिखाई दे रहे हैं</v>
          </cell>
          <cell r="D3173" t="str">
            <v>കണ്ണട ദൃശ്യമാണ്</v>
          </cell>
        </row>
        <row r="3174">
          <cell r="A3174" t="str">
            <v>white wave in water</v>
          </cell>
          <cell r="C3174" t="str">
            <v>पानी में सफेद लहर</v>
          </cell>
          <cell r="D3174" t="str">
            <v>വെള്ളത്തിൽ വെള്ള തരംഗം</v>
          </cell>
        </row>
        <row r="3175">
          <cell r="A3175" t="str">
            <v>People walking on the bridge</v>
          </cell>
          <cell r="C3175" t="str">
            <v>पुल पर लोग चल रहे है</v>
          </cell>
          <cell r="D3175" t="str">
            <v>പാലത്തിൽ നടക്കുന്ന ആളുകൾ</v>
          </cell>
        </row>
        <row r="3176">
          <cell r="A3176" t="str">
            <v>The sky is blue.</v>
          </cell>
          <cell r="C3176" t="str">
            <v>आकाश नीला है</v>
          </cell>
          <cell r="D3176" t="str">
            <v>ആകാശം നീലയാണ്.</v>
          </cell>
        </row>
        <row r="3177">
          <cell r="A3177" t="str">
            <v>A man wave boarding</v>
          </cell>
          <cell r="C3177" t="str">
            <v>एक व्यक्ति तरंग बॉर्डिंग</v>
          </cell>
          <cell r="D3177" t="str">
            <v>ഒരു മാൻ വേവ് ബോർഡിംഗ്</v>
          </cell>
        </row>
        <row r="3178">
          <cell r="A3178" t="str">
            <v>the ball meets the bat</v>
          </cell>
          <cell r="C3178" t="str">
            <v>गेंद बल्ले से मिलती है</v>
          </cell>
          <cell r="D3178" t="str">
            <v>പന്ത് ബാറ്റിനെ കണ്ടുമുട്ടുന്നു</v>
          </cell>
        </row>
        <row r="3179">
          <cell r="A3179" t="str">
            <v>this is the sky</v>
          </cell>
          <cell r="C3179" t="str">
            <v>यह आकाश है</v>
          </cell>
          <cell r="D3179" t="str">
            <v>ഇതാണ് ആകാശം</v>
          </cell>
        </row>
        <row r="3180">
          <cell r="A3180" t="str">
            <v>Cut up green vegetables on a plate.</v>
          </cell>
          <cell r="C3180" t="str">
            <v>प्लेट पर हरी सब्जियां काटें ।</v>
          </cell>
          <cell r="D3180" t="str">
            <v>ഒരു തളികയിൽ പച്ച പച്ചക്കറികൾ മുറിക്കുക.</v>
          </cell>
        </row>
        <row r="3181">
          <cell r="A3181" t="str">
            <v>Green tree near entrance to building</v>
          </cell>
          <cell r="C3181" t="str">
            <v>निर्माण के लिए प्रवेश द्वार के पास ग्रीन पेड़</v>
          </cell>
          <cell r="D3181" t="str">
            <v>കെട്ടിടത്തിന്റെ പ്രവേശന കവാടത്തിനടുത്തുള്ള പച്ച വൃക്ഷം</v>
          </cell>
        </row>
        <row r="3182">
          <cell r="A3182" t="str">
            <v>a remote controlled airplane</v>
          </cell>
          <cell r="C3182" t="str">
            <v>एक दूरस्थ नियंत्रित हवाई अड्डा</v>
          </cell>
          <cell r="D3182" t="str">
            <v>വിദൂര നിയന്ത്രിത വിമാനം</v>
          </cell>
        </row>
        <row r="3183">
          <cell r="A3183" t="str">
            <v>trash can at the curb</v>
          </cell>
          <cell r="C3183" t="str">
            <v>सड़क किनारे कूड़े का डब्बा</v>
          </cell>
          <cell r="D3183" t="str">
            <v>ചവറ്റുകുട്ട തടയാൻ കഴിയും</v>
          </cell>
        </row>
        <row r="3184">
          <cell r="A3184" t="str">
            <v>A wooden toilet seat on the toilet</v>
          </cell>
          <cell r="C3184" t="str">
            <v>टाइलेट पर लकड़ी की सीट</v>
          </cell>
          <cell r="D3184" t="str">
            <v>ടോയ്‌ലറ്റിൽ ഒരു മരം ടോയ്‌ലറ്റ് സീറ്റ്</v>
          </cell>
        </row>
        <row r="3185">
          <cell r="A3185" t="str">
            <v>the ground is covered with snow</v>
          </cell>
          <cell r="C3185" t="str">
            <v>जमीन बर्फ से ढकी हुई है</v>
          </cell>
          <cell r="D3185" t="str">
            <v>നിലം മഞ്ഞ് മൂടിയിരിക്കുന്നു</v>
          </cell>
        </row>
        <row r="3186">
          <cell r="A3186" t="str">
            <v>Purple flowers near the clock.</v>
          </cell>
          <cell r="C3186" t="str">
            <v>घड़ी के निकट फूल</v>
          </cell>
          <cell r="D3186" t="str">
            <v>ക്ലോക്കിന് സമീപം പർപ്പിൾ പൂക്കൾ.</v>
          </cell>
        </row>
        <row r="3187">
          <cell r="A3187" t="str">
            <v>red helmet on his head</v>
          </cell>
          <cell r="C3187" t="str">
            <v>उसके सिर पर लाल हेल्मेट</v>
          </cell>
          <cell r="D3187" t="str">
            <v>അവന്റെ തലയിൽ ചുവന്ന ഹെൽമെറ്റ്</v>
          </cell>
        </row>
        <row r="3188">
          <cell r="A3188" t="str">
            <v>Two white feet on a horse</v>
          </cell>
          <cell r="C3188" t="str">
            <v>घोड़े पर दो सफेद पैर</v>
          </cell>
          <cell r="D3188" t="str">
            <v>കുതിരപ്പുറത്ത് രണ്ട് വെളുത്ത കാലുകൾ</v>
          </cell>
        </row>
        <row r="3189">
          <cell r="A3189" t="str">
            <v>empty shelf in cabinet</v>
          </cell>
          <cell r="C3189" t="str">
            <v>कैबिनेट में खाली शेल्फ</v>
          </cell>
          <cell r="D3189" t="str">
            <v>കാബിനറ്റിൽ ശൂന്യമായ ഷെൽഫ്</v>
          </cell>
        </row>
        <row r="3190">
          <cell r="A3190" t="str">
            <v>Three roads signs.</v>
          </cell>
          <cell r="C3190" t="str">
            <v>तीन सड़कों के संकेत</v>
          </cell>
          <cell r="D3190" t="str">
            <v>മൂന്ന് റോഡ് അടയാളങ്ങൾ.</v>
          </cell>
        </row>
        <row r="3191">
          <cell r="A3191" t="str">
            <v>skull and crossbones on the hat</v>
          </cell>
          <cell r="C3191" t="str">
            <v>टोपी पर खोपड़ी और हड्डियाँ</v>
          </cell>
          <cell r="D3191" t="str">
            <v>തൊപ്പിയിൽ തലയോട്ടിയും ക്രോസ്ബോണുകളും</v>
          </cell>
        </row>
        <row r="3192">
          <cell r="A3192" t="str">
            <v>head of a person</v>
          </cell>
          <cell r="C3192" t="str">
            <v>किसी व्यक्ति का सर</v>
          </cell>
          <cell r="D3192" t="str">
            <v>ഒരു വ്യക്തിയുടെ തല</v>
          </cell>
        </row>
        <row r="3193">
          <cell r="A3193" t="str">
            <v>Three people under an umbrella.</v>
          </cell>
          <cell r="C3193" t="str">
            <v>एक अम्ब्रेला के नीचे तीन लोग</v>
          </cell>
          <cell r="D3193" t="str">
            <v>ഒരു കുടക്കീഴിൽ മൂന്ന് പേർ.</v>
          </cell>
        </row>
        <row r="3194">
          <cell r="A3194" t="str">
            <v>cook placed raw pizzas in brick oven</v>
          </cell>
          <cell r="C3194" t="str">
            <v>ईंट ओवन में कच्चे पिज्जा रखा गया</v>
          </cell>
          <cell r="D3194" t="str">
            <v>ഇഷ്ടിക അടുപ്പിൽ വച്ചിരിക്കുന്ന അസംസ്കൃത പിസ്സകൾ വേവിക്കുക</v>
          </cell>
        </row>
        <row r="3195">
          <cell r="A3195" t="str">
            <v>woman wearing a winter hat</v>
          </cell>
          <cell r="C3195" t="str">
            <v>सर्दियों का हैट पहनाना</v>
          </cell>
          <cell r="D3195" t="str">
            <v>ശീതകാല തൊപ്പി ധരിച്ച സ്ത്രീ</v>
          </cell>
        </row>
        <row r="3196">
          <cell r="A3196" t="str">
            <v>A wall on the side of a building</v>
          </cell>
          <cell r="C3196" t="str">
            <v>इमारत के किनारे पर एक दीवार</v>
          </cell>
          <cell r="D3196" t="str">
            <v>ഒരു കെട്ടിടത്തിന്റെ വശത്ത് ഒരു മതിൽ</v>
          </cell>
        </row>
        <row r="3197">
          <cell r="A3197" t="str">
            <v>Yellow sign with black lettering</v>
          </cell>
          <cell r="C3197" t="str">
            <v>काले अभिलेख के साथ पीला संकेत</v>
          </cell>
          <cell r="D3197" t="str">
            <v>കറുത്ത അക്ഷരങ്ങളുള്ള മഞ്ഞ ചിഹ്നം</v>
          </cell>
        </row>
        <row r="3198">
          <cell r="A3198" t="str">
            <v>these are giraffe horns</v>
          </cell>
          <cell r="C3198" t="str">
            <v>ये गिराफ होर्न्स होते हैं</v>
          </cell>
          <cell r="D3198" t="str">
            <v>ഇവ ജിറാഫ് കൊമ്പുകളാണ്</v>
          </cell>
        </row>
        <row r="3199">
          <cell r="A3199" t="str">
            <v>that is a hand</v>
          </cell>
          <cell r="C3199" t="str">
            <v>वह एक हाथ है</v>
          </cell>
          <cell r="D3199" t="str">
            <v>അത് ഒരു കൈയാണ്</v>
          </cell>
        </row>
        <row r="3200">
          <cell r="A3200" t="str">
            <v>a clock tower on a building</v>
          </cell>
          <cell r="C3200" t="str">
            <v>इमारत पर एक घड़ी टावर</v>
          </cell>
          <cell r="D3200" t="str">
            <v>ഒരു കെട്ടിടത്തിലെ ക്ലോക്ക് ടവർ</v>
          </cell>
        </row>
        <row r="3201">
          <cell r="A3201" t="str">
            <v>a truck on the side of the road</v>
          </cell>
          <cell r="C3201" t="str">
            <v>सड़क के किनारे पर एक ट्रक</v>
          </cell>
          <cell r="D3201" t="str">
            <v>റോഡിന്റെ വശത്ത് ഒരു ട്രക്ക്</v>
          </cell>
        </row>
        <row r="3202">
          <cell r="A3202" t="str">
            <v>black and white cow grazing</v>
          </cell>
          <cell r="C3202" t="str">
            <v>काला और सफेद गाय</v>
          </cell>
          <cell r="D3202" t="str">
            <v>കറുപ്പും വെളുപ്പും പശു മേയൽ</v>
          </cell>
        </row>
        <row r="3203">
          <cell r="A3203" t="str">
            <v>Broccoli on a plate</v>
          </cell>
          <cell r="C3203" t="str">
            <v>प्लेट पर ब्रोकोली</v>
          </cell>
          <cell r="D3203" t="str">
            <v>ഒരു തളികയിൽ ബ്രൊക്കോളി</v>
          </cell>
        </row>
        <row r="3204">
          <cell r="A3204" t="str">
            <v>American flag patterned helmet</v>
          </cell>
          <cell r="C3204" t="str">
            <v>अमेरिकी ध्वज की रूप में हेलमेट</v>
          </cell>
          <cell r="D3204" t="str">
            <v>അമേരിക്കൻ പതാക പാറ്റേൺ ചെയ്ത ഹെൽമെറ്റ്</v>
          </cell>
        </row>
        <row r="3205">
          <cell r="A3205" t="str">
            <v>A wooden post.</v>
          </cell>
          <cell r="C3205" t="str">
            <v>लकड़ी के पोस्ट</v>
          </cell>
          <cell r="D3205" t="str">
            <v>ഒരു മരം പോസ്റ്റ്.</v>
          </cell>
        </row>
        <row r="3206">
          <cell r="A3206" t="str">
            <v>Man on a board</v>
          </cell>
          <cell r="C3206" t="str">
            <v>बोर्ड पर मनुष्य</v>
          </cell>
          <cell r="D3206" t="str">
            <v>ഒരു ബോർഡിൽ മനുഷ്യൻ</v>
          </cell>
        </row>
        <row r="3207">
          <cell r="A3207" t="str">
            <v>these cattle have long horns</v>
          </cell>
          <cell r="C3207" t="str">
            <v>इन चौपायों में लम्बे सिन्घ हैं ।</v>
          </cell>
          <cell r="D3207" t="str">
            <v>ഈ കന്നുകാലികൾക്ക് നീളമുള്ള കൊമ്പുകളുണ്ട്</v>
          </cell>
        </row>
        <row r="3208">
          <cell r="A3208" t="str">
            <v>The number186290</v>
          </cell>
          <cell r="C3208" t="str">
            <v>संख्या186290</v>
          </cell>
          <cell r="D3208" t="str">
            <v>നമ്പർ 186290</v>
          </cell>
        </row>
        <row r="3209">
          <cell r="A3209" t="str">
            <v>bananas on the table</v>
          </cell>
          <cell r="C3209" t="str">
            <v>मेज पर बनानास</v>
          </cell>
          <cell r="D3209" t="str">
            <v>മേശപ്പുറത്ത് വാഴപ്പഴം</v>
          </cell>
        </row>
        <row r="3210">
          <cell r="A3210" t="str">
            <v>the light is on the ceiling</v>
          </cell>
          <cell r="C3210" t="str">
            <v>प्रकाश छत पर है</v>
          </cell>
          <cell r="D3210" t="str">
            <v>വെളിച്ചം പരിധിയിലാണ്</v>
          </cell>
        </row>
        <row r="3211">
          <cell r="A3211" t="str">
            <v>clock in the photo</v>
          </cell>
          <cell r="C3211" t="str">
            <v>तस्वीर में घड़ी</v>
          </cell>
          <cell r="D3211" t="str">
            <v>ഫോട്ടോയിലെ ക്ലോക്ക്</v>
          </cell>
        </row>
        <row r="3212">
          <cell r="A3212" t="str">
            <v>the sheep is grazing</v>
          </cell>
          <cell r="C3212" t="str">
            <v>भेड़ चारा</v>
          </cell>
          <cell r="D3212" t="str">
            <v>ആടുകൾ മേയുന്നു</v>
          </cell>
        </row>
        <row r="3213">
          <cell r="A3213" t="str">
            <v>side of a wall</v>
          </cell>
          <cell r="C3213" t="str">
            <v>दीवार का कोना</v>
          </cell>
          <cell r="D3213" t="str">
            <v>ഒരു മതിലിന്റെ വശം</v>
          </cell>
        </row>
        <row r="3214">
          <cell r="A3214" t="str">
            <v>the leg of a zebra</v>
          </cell>
          <cell r="C3214" t="str">
            <v>ज़ेब्रा का पैर</v>
          </cell>
          <cell r="D3214" t="str">
            <v>ഒരു സീബ്രയുടെ കാൽ</v>
          </cell>
        </row>
        <row r="3215">
          <cell r="A3215" t="str">
            <v>Green bench on field</v>
          </cell>
          <cell r="C3215" t="str">
            <v>क्षेत्र पर हरा बेंच</v>
          </cell>
          <cell r="D3215" t="str">
            <v>മൈതാനത്ത് പച്ച ബെഞ്ച്</v>
          </cell>
        </row>
        <row r="3216">
          <cell r="A3216" t="str">
            <v>woman at a table</v>
          </cell>
          <cell r="C3216" t="str">
            <v>एक मेज पर महिला</v>
          </cell>
          <cell r="D3216" t="str">
            <v>സ്ത്രീ ഒരു മേശയിലിരുന്ന്</v>
          </cell>
        </row>
        <row r="3217">
          <cell r="A3217" t="str">
            <v>The man is holding a Wii remote.</v>
          </cell>
          <cell r="C3217" t="str">
            <v>व्यक्ति एक विम रिमोट है .</v>
          </cell>
          <cell r="D3217" t="str">
            <v>ആ മനുഷ്യൻ ഒരു Wii റിമോട്ട് പിടിക്കുന്നു.</v>
          </cell>
        </row>
        <row r="3218">
          <cell r="A3218" t="str">
            <v>a person surfing</v>
          </cell>
          <cell r="C3218" t="str">
            <v>एक व्यक्ति सर्फिंग कर रहा है</v>
          </cell>
          <cell r="D3218" t="str">
            <v>ഒരു വ്യക്തി സർഫിംഗ്</v>
          </cell>
        </row>
        <row r="3219">
          <cell r="A3219" t="str">
            <v>a dog on a couch</v>
          </cell>
          <cell r="C3219" t="str">
            <v>कुत्ते पर</v>
          </cell>
          <cell r="D3219" t="str">
            <v>ഒരു കട്ടിലിൽ ഒരു നായ</v>
          </cell>
        </row>
        <row r="3220">
          <cell r="A3220" t="str">
            <v>the numbers above the door</v>
          </cell>
          <cell r="C3220" t="str">
            <v>दरवाजे के ऊपर संख्या</v>
          </cell>
          <cell r="D3220" t="str">
            <v>വാതിലിനു മുകളിലുള്ള അക്കങ്ങൾ</v>
          </cell>
        </row>
        <row r="3221">
          <cell r="A3221" t="str">
            <v>a person sitting in the office</v>
          </cell>
          <cell r="C3221" t="str">
            <v>कार्यालय में बैठा व्यक्ति</v>
          </cell>
          <cell r="D3221" t="str">
            <v>ഓഫീസിൽ ഇരിക്കുന്ന ഒരാൾ</v>
          </cell>
        </row>
        <row r="3222">
          <cell r="A3222" t="str">
            <v>tan cap</v>
          </cell>
          <cell r="C3222" t="str">
            <v>तन टोपी</v>
          </cell>
          <cell r="D3222" t="str">
            <v>ടാൻ തൊപ്പി</v>
          </cell>
        </row>
        <row r="3223">
          <cell r="A3223" t="str">
            <v>bike</v>
          </cell>
          <cell r="C3223" t="str">
            <v>बाइक</v>
          </cell>
          <cell r="D3223" t="str">
            <v>ബൈക്ക്</v>
          </cell>
        </row>
        <row r="3224">
          <cell r="A3224" t="str">
            <v>The television is on the table.</v>
          </cell>
          <cell r="C3224" t="str">
            <v>टेलीविजन टेबल पर है।</v>
          </cell>
          <cell r="D3224" t="str">
            <v>ടെലിവിഷൻ മേശപ്പുറത്തുണ്ട്.</v>
          </cell>
        </row>
        <row r="3225">
          <cell r="A3225" t="str">
            <v>a white plate</v>
          </cell>
          <cell r="C3225" t="str">
            <v>एक सफेद प्लेट</v>
          </cell>
          <cell r="D3225" t="str">
            <v>ഒരു വെളുത്ത പ്ലേറ്റ്</v>
          </cell>
        </row>
        <row r="3226">
          <cell r="A3226" t="str">
            <v>black baseball cleats</v>
          </cell>
          <cell r="C3226" t="str">
            <v>काले बासेबाल क्लीट्स</v>
          </cell>
          <cell r="D3226" t="str">
            <v>കറുത്ത ബേസ്ബോൾ ക്ലീറ്റുകൾ</v>
          </cell>
        </row>
        <row r="3227">
          <cell r="A3227" t="str">
            <v>Woman with large blue bag</v>
          </cell>
          <cell r="C3227" t="str">
            <v>विशाल नीले बैग के साथ महिला</v>
          </cell>
          <cell r="D3227" t="str">
            <v>വലിയ നീല ബാഗുള്ള സ്ത്രീ</v>
          </cell>
        </row>
        <row r="3228">
          <cell r="A3228" t="str">
            <v>worker on ladder against traffic light pole</v>
          </cell>
          <cell r="C3228" t="str">
            <v>यातायात ध्रुव के विरुद्ध लेडर पर कामगार</v>
          </cell>
          <cell r="D3228" t="str">
            <v>ട്രാഫിക് ലൈറ്റ് പോളിനെതിരെ ഏണിയിൽ ജോലിചെയ്യുന്നയാൾ</v>
          </cell>
        </row>
        <row r="3229">
          <cell r="A3229" t="str">
            <v>\I\ on face of clock</v>
          </cell>
          <cell r="C3229" t="str">
            <v>घड़ी के चेहरे पर</v>
          </cell>
          <cell r="D3229" t="str">
            <v>ക്ലോക്കിന്റെ മുഖത്ത് \ I \</v>
          </cell>
        </row>
        <row r="3230">
          <cell r="A3230" t="str">
            <v>Red hat with white writing</v>
          </cell>
          <cell r="C3230" t="str">
            <v>श्वेत लेखन के साथ लाल हैट</v>
          </cell>
          <cell r="D3230" t="str">
            <v>വെളുത്ത എഴുത്ത് ഉള്ള ചുവന്ന തൊപ്പി</v>
          </cell>
        </row>
        <row r="3231">
          <cell r="A3231" t="str">
            <v>one roll of toilet paper</v>
          </cell>
          <cell r="C3231" t="str">
            <v>टाइलेट कागज</v>
          </cell>
          <cell r="D3231" t="str">
            <v>ടോയ്‌ലറ്റ് പേപ്പറിന്റെ ഒരു റോൾ</v>
          </cell>
        </row>
        <row r="3232">
          <cell r="A3232" t="str">
            <v>two tomatoes on the vine</v>
          </cell>
          <cell r="C3232" t="str">
            <v>बेल पर दो टोमेट्स</v>
          </cell>
          <cell r="D3232" t="str">
            <v>മുന്തിരിവള്ളിയുടെ രണ്ട് തക്കാളി</v>
          </cell>
        </row>
        <row r="3233">
          <cell r="A3233" t="str">
            <v>Big wooden circle in the middle.</v>
          </cell>
          <cell r="C3233" t="str">
            <v>मध्य में लकड़ी का वृत्त</v>
          </cell>
          <cell r="D3233" t="str">
            <v>നടുക്ക് വലിയ മരം വൃത്തം.</v>
          </cell>
        </row>
        <row r="3234">
          <cell r="A3234" t="str">
            <v>step by step photo on how to make pizza</v>
          </cell>
          <cell r="C3234" t="str">
            <v>पिज्जा बनाने के तरीके पर चरण-दर-चरण फोटो</v>
          </cell>
          <cell r="D3234" t="str">
            <v>പിസ്സ എങ്ങനെ ഉണ്ടാക്കാം എന്നതിനെക്കുറിച്ചുള്ള ഘട്ടം ഘട്ടമായുള്ള ഫോട്ടോ</v>
          </cell>
        </row>
        <row r="3235">
          <cell r="A3235" t="str">
            <v>Large black chain in the forefront.</v>
          </cell>
          <cell r="C3235" t="str">
            <v>अग्रभाग में बड़ी काली श्रृंखला</v>
          </cell>
          <cell r="D3235" t="str">
            <v>മുൻവശത്ത് വലിയ കറുത്ത ചെയിൻ.</v>
          </cell>
        </row>
        <row r="3236">
          <cell r="A3236" t="str">
            <v>a bright light in the ceiling</v>
          </cell>
          <cell r="C3236" t="str">
            <v>छत में एक चमकीला प्रकाश</v>
          </cell>
          <cell r="D3236" t="str">
            <v>പരിധിയിലെ ഒരു പ്രകാശം</v>
          </cell>
        </row>
        <row r="3237">
          <cell r="A3237" t="str">
            <v>black light shining on wall</v>
          </cell>
          <cell r="C3237" t="str">
            <v>दीवार पर कालि रोशनि चमक रहि</v>
          </cell>
          <cell r="D3237" t="str">
            <v>ചുവരിൽ തിളങ്ങുന്ന കറുത്ത വെളിച്ചം</v>
          </cell>
        </row>
        <row r="3238">
          <cell r="A3238" t="str">
            <v>man on a surfboard</v>
          </cell>
          <cell r="C3238" t="str">
            <v>एक सर्फ़बोर्ड पर मनुष्य</v>
          </cell>
          <cell r="D3238" t="str">
            <v>സർഫ്ബോർഡിലെ മനുഷ്യൻ</v>
          </cell>
        </row>
        <row r="3239">
          <cell r="A3239" t="str">
            <v>Two giraffes standing up</v>
          </cell>
          <cell r="C3239" t="str">
            <v>दो गिराफ़ उठ खड़े हुए</v>
          </cell>
          <cell r="D3239" t="str">
            <v>രണ്ട് ജിറാഫുകൾ എഴുന്നേറ്റു നിൽക്കുന്നു</v>
          </cell>
        </row>
        <row r="3240">
          <cell r="A3240" t="str">
            <v>a refrigerator kept opened</v>
          </cell>
          <cell r="C3240" t="str">
            <v>रिफ्रीजरेटर खोला गया</v>
          </cell>
          <cell r="D3240" t="str">
            <v>ഒരു റഫ്രിജറേറ്റർ തുറന്നു</v>
          </cell>
        </row>
        <row r="3241">
          <cell r="A3241" t="str">
            <v>this is a race track</v>
          </cell>
          <cell r="C3241" t="str">
            <v>यह एक जाति ट्रैक है</v>
          </cell>
          <cell r="D3241" t="str">
            <v>ഇതൊരു റേസ് ട്രാക്കാണ്</v>
          </cell>
        </row>
        <row r="3242">
          <cell r="A3242" t="str">
            <v>A giraffe face on a chocolate cupcake</v>
          </cell>
          <cell r="C3242" t="str">
            <v>एक चॉकलेट कपकेक पर एक जिराफ चेहरा</v>
          </cell>
          <cell r="D3242" t="str">
            <v>ഒരു ചോക്ലേറ്റ് കപ്പ് കേക്കിൽ ജിറാഫിന്റെ മുഖം</v>
          </cell>
        </row>
        <row r="3243">
          <cell r="A3243" t="str">
            <v>brown bear walking through woods</v>
          </cell>
          <cell r="C3243" t="str">
            <v>जंगल के माध्यम से भूरा भाल</v>
          </cell>
          <cell r="D3243" t="str">
            <v>തവിട്ടുനിറത്തിലുള്ള കരടി കാടുകളിലൂടെ നടക്കുന്നു</v>
          </cell>
        </row>
        <row r="3244">
          <cell r="A3244" t="str">
            <v>two hands with gloves</v>
          </cell>
          <cell r="C3244" t="str">
            <v>दस्ताने के साथ दो हाथ</v>
          </cell>
          <cell r="D3244" t="str">
            <v>കയ്യുറകളുള്ള രണ്ട് കൈകൾ</v>
          </cell>
        </row>
        <row r="3245">
          <cell r="A3245" t="str">
            <v>yellow and black art gallery sign</v>
          </cell>
          <cell r="C3245" t="str">
            <v>पीला और काला गैलरी चिह्न</v>
          </cell>
          <cell r="D3245" t="str">
            <v>മഞ്ഞ, കറുപ്പ് ആർട്ട് ഗാലറി ചിഹ്നം</v>
          </cell>
        </row>
        <row r="3246">
          <cell r="A3246" t="str">
            <v>a surfer in the sea</v>
          </cell>
          <cell r="C3246" t="str">
            <v>समुद्र में एक सर्फ़र</v>
          </cell>
          <cell r="D3246" t="str">
            <v>കടലിൽ ഒരു സർഫർ</v>
          </cell>
        </row>
        <row r="3247">
          <cell r="A3247" t="str">
            <v>tall black and white duck walking on edge of water</v>
          </cell>
          <cell r="C3247" t="str">
            <v>पानी के किनारे पर काले और सफेद बत्तख</v>
          </cell>
          <cell r="D3247" t="str">
            <v>ഉയരമുള്ള കറുപ്പും വെളുപ്പും താറാവ് വെള്ളത്തിന്റെ അരികിൽ നടക്കുന്നു</v>
          </cell>
        </row>
        <row r="3248">
          <cell r="A3248" t="str">
            <v>a boy standing on skis</v>
          </cell>
          <cell r="C3248" t="str">
            <v>एक लड़का स्की पर खड़ा है</v>
          </cell>
          <cell r="D3248" t="str">
            <v>സ്കീസിൽ നിൽക്കുന്ന ഒരു ആൺകുട്ടി</v>
          </cell>
        </row>
        <row r="3249">
          <cell r="A3249" t="str">
            <v>The man is on a horse.</v>
          </cell>
          <cell r="C3249" t="str">
            <v>व्यक्ति घोड़े पर है</v>
          </cell>
          <cell r="D3249" t="str">
            <v>മനുഷ്യൻ ഒരു കുതിരപ്പുറത്താണ്.</v>
          </cell>
        </row>
        <row r="3250">
          <cell r="A3250" t="str">
            <v>A man in a yellow hat.</v>
          </cell>
          <cell r="C3250" t="str">
            <v>एक पीले हैट में व्यक्ति</v>
          </cell>
          <cell r="D3250" t="str">
            <v>മഞ്ഞ തൊപ്പിയിൽ ഒരാൾ.</v>
          </cell>
        </row>
        <row r="3251">
          <cell r="A3251" t="str">
            <v>grass on a baseball field</v>
          </cell>
          <cell r="C3251" t="str">
            <v>बेसबॉल क्षेत्र पर घास</v>
          </cell>
          <cell r="D3251" t="str">
            <v>ഒരു ബേസ്ബോൾ മൈതാനത്ത് പുല്ല്</v>
          </cell>
        </row>
        <row r="3252">
          <cell r="A3252" t="str">
            <v>The surfboard is wet</v>
          </cell>
          <cell r="C3252" t="str">
            <v>सर्फ़बोर्ड गीला है</v>
          </cell>
          <cell r="D3252" t="str">
            <v>സർഫ്ബോർഡ് നനഞ്ഞിരിക്കുന്നു</v>
          </cell>
        </row>
        <row r="3253">
          <cell r="A3253" t="str">
            <v>A man playing tennis.</v>
          </cell>
          <cell r="C3253" t="str">
            <v>एक व्यक्ति टेनिस खेल रहा है</v>
          </cell>
          <cell r="D3253" t="str">
            <v>ടെന്നീസ് കളിക്കുന്ന ഒരാൾ.</v>
          </cell>
        </row>
        <row r="3254">
          <cell r="A3254" t="str">
            <v>a yellow tennis ball in the air</v>
          </cell>
          <cell r="C3254" t="str">
            <v>हवा में पीले टेनिस गेंद</v>
          </cell>
          <cell r="D3254" t="str">
            <v>വായുവിൽ ഒരു മഞ്ഞ ടെന്നീസ് ബോൾ</v>
          </cell>
        </row>
        <row r="3255">
          <cell r="A3255" t="str">
            <v>White frisbee in guy's hand</v>
          </cell>
          <cell r="C3255" t="str">
            <v>आदमी के हाथ में श्वेत फ्रिसब</v>
          </cell>
          <cell r="D3255" t="str">
            <v>ആളുടെ കയ്യിൽ വെളുത്ത ഫ്രിസ്ബീ</v>
          </cell>
        </row>
        <row r="3256">
          <cell r="A3256" t="str">
            <v>White eastern style toilet</v>
          </cell>
          <cell r="C3256" t="str">
            <v>सफेद पूर्वी शैली शौचालय</v>
          </cell>
          <cell r="D3256" t="str">
            <v>വൈറ്റ് ഈസ്റ്റേൺ സ്റ്റൈൽ ടോയ്‌ലറ്റ്</v>
          </cell>
        </row>
        <row r="3257">
          <cell r="A3257" t="str">
            <v>A sexy white woman is sitting on a chair.</v>
          </cell>
          <cell r="C3257" t="str">
            <v>एक सफेद महिला कुर्सी पर बैठा हुआ है .</v>
          </cell>
          <cell r="D3257" t="str">
            <v>ഒരു സെക്സി വെളുത്ത സ്ത്രീ ഒരു കസേരയിൽ ഇരിക്കുന്നു.</v>
          </cell>
        </row>
        <row r="3258">
          <cell r="A3258" t="str">
            <v>woman riding brown horse</v>
          </cell>
          <cell r="C3258" t="str">
            <v>भूरा घोड़ा</v>
          </cell>
          <cell r="D3258" t="str">
            <v>തവിട്ട് കുതിര സവാരി ചെയ്യുന്ന സ്ത്രീ</v>
          </cell>
        </row>
        <row r="3259">
          <cell r="A3259" t="str">
            <v>large furry sheep walking with flock.</v>
          </cell>
          <cell r="C3259" t="str">
            <v>झुंड के साथ चलने वाली बड़ी प्यारी भेड़ें।</v>
          </cell>
          <cell r="D3259" t="str">
            <v>ആട്ടിൻകൂട്ടവുമായി നടക്കുന്ന വലിയ രോമങ്ങളുള്ള ആടുകൾ.</v>
          </cell>
        </row>
        <row r="3260">
          <cell r="A3260" t="str">
            <v>figurine on the turf</v>
          </cell>
          <cell r="C3260" t="str">
            <v>ट्यूरिन पर फिगरीन</v>
          </cell>
          <cell r="D3260" t="str">
            <v>ടർഫിലെ പ്രതിമ</v>
          </cell>
        </row>
        <row r="3261">
          <cell r="A3261" t="str">
            <v>a cap of the person</v>
          </cell>
          <cell r="C3261" t="str">
            <v>व्यक्ति की टोपी</v>
          </cell>
          <cell r="D3261" t="str">
            <v>വ്യക്തിയുടെ തൊപ്പി</v>
          </cell>
        </row>
        <row r="3262">
          <cell r="A3262" t="str">
            <v>A blue t-shirt</v>
          </cell>
          <cell r="C3262" t="str">
            <v>एक नीला</v>
          </cell>
          <cell r="D3262" t="str">
            <v>ഒരു നീല ടി-ഷർട്ട്</v>
          </cell>
        </row>
        <row r="3263">
          <cell r="A3263" t="str">
            <v>a girl is kissing a boy on a bench</v>
          </cell>
          <cell r="C3263" t="str">
            <v>महिला एक बेंच पर एक लड़के चुंबन है</v>
          </cell>
          <cell r="D3263" t="str">
            <v>ഒരു പെൺകുട്ടി ഒരു ആൺകുട്ടിയെ ഒരു ബെഞ്ചിൽ ചുംബിക്കുന്നു</v>
          </cell>
        </row>
        <row r="3264">
          <cell r="A3264" t="str">
            <v>a rectangle green and white sign</v>
          </cell>
          <cell r="C3264" t="str">
            <v>एक आयत हरा और सफेद चिह्न</v>
          </cell>
          <cell r="D3264" t="str">
            <v>പച്ചയും വെള്ളയും അടയാളം</v>
          </cell>
        </row>
        <row r="3265">
          <cell r="A3265" t="str">
            <v>lights attached to a bathroom mirror</v>
          </cell>
          <cell r="C3265" t="str">
            <v>बाथरूम दर्पण से संलग्न प्रकाश</v>
          </cell>
          <cell r="D3265" t="str">
            <v>ഒരു ബാത്ത്റൂം മിററിൽ ലൈറ്റുകൾ ഘടിപ്പിച്ചിരിക്കുന്നു</v>
          </cell>
        </row>
        <row r="3266">
          <cell r="A3266" t="str">
            <v>tan and brown statue of standing cat</v>
          </cell>
          <cell r="C3266" t="str">
            <v>खड़ी बिल्ली के टान और भूरे भूरे</v>
          </cell>
          <cell r="D3266" t="str">
            <v>നിൽക്കുന്ന പൂച്ചയുടെ തവിട്ട്, തവിട്ട് പ്രതിമ</v>
          </cell>
        </row>
        <row r="3267">
          <cell r="A3267" t="str">
            <v>the man sitting</v>
          </cell>
          <cell r="C3267" t="str">
            <v>बैठा</v>
          </cell>
          <cell r="D3267" t="str">
            <v>ഇരിക്കുന്ന മനുഷ്യൻ</v>
          </cell>
        </row>
        <row r="3268">
          <cell r="A3268" t="str">
            <v>woman walking at the sidewalk</v>
          </cell>
          <cell r="C3268" t="str">
            <v>फुटपाथ पर चलती महिला</v>
          </cell>
          <cell r="D3268" t="str">
            <v>സ്ത്രീ നടപ്പാതയിലൂടെ നടക്കുന്നു</v>
          </cell>
        </row>
        <row r="3269">
          <cell r="A3269" t="str">
            <v>There is food on a black tray.</v>
          </cell>
          <cell r="C3269" t="str">
            <v>एक काले ट्रे पर खाना है .</v>
          </cell>
          <cell r="D3269" t="str">
            <v>ഒരു കറുത്ത ട്രേയിൽ ഭക്ഷണമുണ്ട്.</v>
          </cell>
        </row>
        <row r="3270">
          <cell r="A3270" t="str">
            <v>Woman sitting in a wheelchair</v>
          </cell>
          <cell r="C3270" t="str">
            <v>कुर्सी में बैठी महिला</v>
          </cell>
          <cell r="D3270" t="str">
            <v>വീൽചെയറിൽ ഇരിക്കുന്ന സ്ത്രീ</v>
          </cell>
        </row>
        <row r="3271">
          <cell r="A3271" t="str">
            <v>this is a mobile phone</v>
          </cell>
          <cell r="C3271" t="str">
            <v>यह एक मोबाइल फोन है</v>
          </cell>
          <cell r="D3271" t="str">
            <v>ഇതൊരു മൊബൈൽ ഫോണാണ്</v>
          </cell>
        </row>
        <row r="3272">
          <cell r="A3272" t="str">
            <v>Vases in the photo</v>
          </cell>
          <cell r="C3272" t="str">
            <v>फोटो में बेस</v>
          </cell>
          <cell r="D3272" t="str">
            <v>ഫോട്ടോയിലെ പാത്രങ്ങൾ</v>
          </cell>
        </row>
        <row r="3273">
          <cell r="A3273" t="str">
            <v>green apples on bowl</v>
          </cell>
          <cell r="C3273" t="str">
            <v>हरे सेब कटोरे पर</v>
          </cell>
          <cell r="D3273" t="str">
            <v>പാത്രത്തിൽ പച്ച ആപ്പിൾ</v>
          </cell>
        </row>
        <row r="3274">
          <cell r="A3274" t="str">
            <v>FROG RIDING A SNAIL</v>
          </cell>
          <cell r="C3274" t="str">
            <v>शिकायत निदेशालय</v>
          </cell>
          <cell r="D3274" t="str">
            <v>ഒരു സ്നൈൽ ഓടിക്കുന്നതിൽ നിന്ന്</v>
          </cell>
        </row>
        <row r="3275">
          <cell r="A3275" t="str">
            <v>a green and red vespa</v>
          </cell>
          <cell r="C3275" t="str">
            <v>एक हरा और लाल वीस्पा</v>
          </cell>
          <cell r="D3275" t="str">
            <v>പച്ചയും ചുവപ്പും നിറത്തിലുള്ള വെസ്പ</v>
          </cell>
        </row>
        <row r="3276">
          <cell r="A3276" t="str">
            <v>bald man in khaki pants and blue shirt wearing sunglasses</v>
          </cell>
          <cell r="C3276" t="str">
            <v>खाकी पैंट और चश्मा पहनने नीली शर्ट में गंजा आदमी</v>
          </cell>
          <cell r="D3276" t="str">
            <v>കാക്കി പാന്റും സൺഗ്ലാസ് ധരിച്ച നീല ഷർട്ടും ധരിച്ച മനുഷ്യൻ</v>
          </cell>
        </row>
        <row r="3277">
          <cell r="A3277" t="str">
            <v>Pizza is in the plate.</v>
          </cell>
          <cell r="C3277" t="str">
            <v>पिज़्ज़ा प्लेट में है</v>
          </cell>
          <cell r="D3277" t="str">
            <v>പിസ്സ പ്ലേറ്റിലാണ്.</v>
          </cell>
        </row>
        <row r="3278">
          <cell r="A3278" t="str">
            <v>red and black dog-collar</v>
          </cell>
          <cell r="C3278" t="str">
            <v>लाल और काला कुत्ता कॉलर</v>
          </cell>
          <cell r="D3278" t="str">
            <v>ചുവപ്പ്, കറുപ്പ് ഡോഗ് കോളർ</v>
          </cell>
        </row>
        <row r="3279">
          <cell r="A3279" t="str">
            <v>Two dogs up under two people.</v>
          </cell>
          <cell r="C3279" t="str">
            <v>दो व्यक्तियों के नीचे दो कुत्ते</v>
          </cell>
          <cell r="D3279" t="str">
            <v>രണ്ട് പേരുടെ കീഴിൽ രണ്ട് നായ്ക്കൾ.</v>
          </cell>
        </row>
        <row r="3280">
          <cell r="A3280" t="str">
            <v>Fighter plane on display.</v>
          </cell>
          <cell r="C3280" t="str">
            <v>प्रदर्शन पर लड़ाकू विमान</v>
          </cell>
          <cell r="D3280" t="str">
            <v>യുദ്ധവിമാനം പ്രദർശിപ്പിച്ചിരിക്കുന്നു.</v>
          </cell>
        </row>
        <row r="3281">
          <cell r="A3281" t="str">
            <v>head of the giraffe</v>
          </cell>
          <cell r="C3281" t="str">
            <v>गिराफ़ का प्रमुख</v>
          </cell>
          <cell r="D3281" t="str">
            <v>ജിറാഫിന്റെ തല</v>
          </cell>
        </row>
        <row r="3282">
          <cell r="A3282" t="str">
            <v>these are three boats</v>
          </cell>
          <cell r="C3282" t="str">
            <v>ये तीन बकरियाँ हैं</v>
          </cell>
          <cell r="D3282" t="str">
            <v>ഇവ മൂന്ന് ബോട്ടുകളാണ്</v>
          </cell>
        </row>
        <row r="3283">
          <cell r="A3283" t="str">
            <v>medicine cabinet above sink</v>
          </cell>
          <cell r="C3283" t="str">
            <v>सिंक से ऊपर चिकित्सा मंत्रिमंडल</v>
          </cell>
          <cell r="D3283" t="str">
            <v>സിങ്കിനു മുകളിലുള്ള മരുന്ന് കാബിനറ്റ്</v>
          </cell>
        </row>
        <row r="3284">
          <cell r="A3284" t="str">
            <v>woman sitting at a picnic table</v>
          </cell>
          <cell r="C3284" t="str">
            <v>पिकनिक मेज पर बैठी महिला</v>
          </cell>
          <cell r="D3284" t="str">
            <v>ഒരു പിക്നിക് ടേബിളിൽ ഇരിക്കുന്ന സ്ത്രീ</v>
          </cell>
        </row>
        <row r="3285">
          <cell r="A3285" t="str">
            <v>Adult female swinging tennis racket to hit ball.</v>
          </cell>
          <cell r="C3285" t="str">
            <v>गेंद को मरने के लिए टेनिस रैकेट घुमाती एक महिला</v>
          </cell>
          <cell r="D3285" t="str">
            <v>പന്ത് തട്ടാൻ മുതിർന്ന പെൺ സ്വിംഗിംഗ് ടെന്നീസ് റാക്കറ്റ്.</v>
          </cell>
        </row>
        <row r="3286">
          <cell r="A3286" t="str">
            <v>giraffes in the wild</v>
          </cell>
          <cell r="C3286" t="str">
            <v>जंगली में जिराफ</v>
          </cell>
          <cell r="D3286" t="str">
            <v>ജിറാഫുകൾ കാട്ടിൽ</v>
          </cell>
        </row>
        <row r="3287">
          <cell r="A3287" t="str">
            <v>blue kettle on th stove</v>
          </cell>
          <cell r="C3287" t="str">
            <v>नीला केट</v>
          </cell>
          <cell r="D3287" t="str">
            <v>സ്റ്റ ove യിൽ നീല കെറ്റിൽ</v>
          </cell>
        </row>
        <row r="3288">
          <cell r="A3288" t="str">
            <v>dog laying on the bed</v>
          </cell>
          <cell r="C3288" t="str">
            <v>कुत्ता बिस्तर पर पदा हुआ है</v>
          </cell>
          <cell r="D3288" t="str">
            <v>നായ കട്ടിലിൽ കിടക്കുന്നു</v>
          </cell>
        </row>
        <row r="3289">
          <cell r="A3289" t="str">
            <v>The lady has a monroe piercing</v>
          </cell>
          <cell r="C3289" t="str">
            <v>महिला के पास एक मोनरी पिर्सिंग है ।</v>
          </cell>
          <cell r="D3289" t="str">
            <v>സ്ത്രീക്ക് ഒരു മൺറോ തുളയ്ക്കൽ ഉണ്ട്</v>
          </cell>
        </row>
        <row r="3290">
          <cell r="A3290" t="str">
            <v>person jogging on sidewalk</v>
          </cell>
          <cell r="C3290" t="str">
            <v>व्यक्ति जोगिंग साइड पर</v>
          </cell>
          <cell r="D3290" t="str">
            <v>ഫുട്പാത്തിൽ ജോഗിംഗ് ചെയ്യുന്ന വ്യക്തി</v>
          </cell>
        </row>
        <row r="3291">
          <cell r="A3291" t="str">
            <v>stationary supplies in a perforated wooden holder</v>
          </cell>
          <cell r="C3291" t="str">
            <v>लकड़ी के धारक में स्थायी आपूर्ति</v>
          </cell>
          <cell r="D3291" t="str">
            <v>സുഷിരങ്ങളുള്ള മരം കൈവശമുള്ള സ്റ്റേഷനറി സപ്ലൈസ്</v>
          </cell>
        </row>
        <row r="3292">
          <cell r="A3292" t="str">
            <v>blue colored umbrella</v>
          </cell>
          <cell r="C3292" t="str">
            <v>नीली रंग कि छतरी</v>
          </cell>
          <cell r="D3292" t="str">
            <v>നീല നിറമുള്ള കുട</v>
          </cell>
        </row>
        <row r="3293">
          <cell r="A3293" t="str">
            <v>a silver teapot</v>
          </cell>
          <cell r="C3293" t="str">
            <v>चाँदी टेप</v>
          </cell>
          <cell r="D3293" t="str">
            <v>ഒരു വെള്ളി ചായക്കപ്പ്</v>
          </cell>
        </row>
        <row r="3294">
          <cell r="A3294" t="str">
            <v>black cat lies in the sun</v>
          </cell>
          <cell r="C3294" t="str">
            <v>काली बिल्ली सूरज में है</v>
          </cell>
          <cell r="D3294" t="str">
            <v>കറുത്ത പൂച്ച സൂര്യനിൽ കിടക്കുന്നു</v>
          </cell>
        </row>
        <row r="3295">
          <cell r="A3295" t="str">
            <v>a woman sitting on a step</v>
          </cell>
          <cell r="C3295" t="str">
            <v>एक स्त्री जो एक सीढ़ियों पर बैठी है</v>
          </cell>
          <cell r="D3295" t="str">
            <v>ഒരു സ്ത്രീ ഒരു പടിയിൽ ഇരിക്കുന്നു</v>
          </cell>
        </row>
        <row r="3296">
          <cell r="A3296" t="str">
            <v>people are carrying surfboards</v>
          </cell>
          <cell r="C3296" t="str">
            <v>लोग सूरफबोर्ड लेकर घूम रहे हैं</v>
          </cell>
          <cell r="D3296" t="str">
            <v>ആളുകൾ സർഫ്ബോർഡുകൾ വഹിക്കുന്നു</v>
          </cell>
        </row>
        <row r="3297">
          <cell r="A3297" t="str">
            <v>the white letter N</v>
          </cell>
          <cell r="C3297" t="str">
            <v>सफेद अक्षर एन</v>
          </cell>
          <cell r="D3297" t="str">
            <v>വെളുത്ത അക്ഷരം എൻ</v>
          </cell>
        </row>
        <row r="3298">
          <cell r="A3298" t="str">
            <v>a bus on the road</v>
          </cell>
          <cell r="C3298" t="str">
            <v>सड़क पर एक बस</v>
          </cell>
          <cell r="D3298" t="str">
            <v>റോഡിൽ ഒരു ബസ്</v>
          </cell>
        </row>
        <row r="3299">
          <cell r="A3299" t="str">
            <v>a cow that is outside</v>
          </cell>
          <cell r="C3299" t="str">
            <v>एक गाय जो बाहर है</v>
          </cell>
          <cell r="D3299" t="str">
            <v>പുറത്തുള്ള ഒരു പശു</v>
          </cell>
        </row>
        <row r="3300">
          <cell r="A3300" t="str">
            <v>part of a water</v>
          </cell>
          <cell r="C3300" t="str">
            <v>पानी का हिस्सा</v>
          </cell>
          <cell r="D3300" t="str">
            <v>ഒരു വെള്ളത്തിന്റെ ഭാഗം</v>
          </cell>
        </row>
        <row r="3301">
          <cell r="A3301" t="str">
            <v>Large elephant curling trunk</v>
          </cell>
          <cell r="C3301" t="str">
            <v>विशाल हाथी सींग</v>
          </cell>
          <cell r="D3301" t="str">
            <v>വലിയ ആന കേളിംഗ് തുമ്പിക്കൈ</v>
          </cell>
        </row>
        <row r="3302">
          <cell r="A3302" t="str">
            <v>kite</v>
          </cell>
          <cell r="C3302" t="str">
            <v>पतंग</v>
          </cell>
          <cell r="D3302" t="str">
            <v>കൈറ്റ്</v>
          </cell>
        </row>
        <row r="3303">
          <cell r="A3303" t="str">
            <v>people crossing the street</v>
          </cell>
          <cell r="C3303" t="str">
            <v>लोग सड़क पार करते हैं</v>
          </cell>
          <cell r="D3303" t="str">
            <v>തെരുവ് മുറിച്ചുകടക്കുന്ന ആളുകൾ</v>
          </cell>
        </row>
        <row r="3304">
          <cell r="A3304" t="str">
            <v>the back of a zebra</v>
          </cell>
          <cell r="C3304" t="str">
            <v>ज़ेब्रा के पीछे</v>
          </cell>
          <cell r="D3304" t="str">
            <v>ഒരു സീബ്രയുടെ പിൻഭാഗം</v>
          </cell>
        </row>
        <row r="3305">
          <cell r="A3305" t="str">
            <v>pile of feta cheese on a pizza</v>
          </cell>
          <cell r="C3305" t="str">
            <v>पिज़्ज़ा पर पनीर का ढेर</v>
          </cell>
          <cell r="D3305" t="str">
            <v>ഒരു പിസ്സയിൽ ഫെറ്റ ചീസ് കൂമ്പാരം</v>
          </cell>
        </row>
        <row r="3306">
          <cell r="A3306" t="str">
            <v>a giraffe is in the pasture</v>
          </cell>
          <cell r="C3306" t="str">
            <v>गिराफ़ चारे में है</v>
          </cell>
          <cell r="D3306" t="str">
            <v>ഒരു ജിറാഫ് മേച്ചിൽപ്പുറത്താണ്</v>
          </cell>
        </row>
        <row r="3307">
          <cell r="A3307" t="str">
            <v>The people are at a ballgame</v>
          </cell>
          <cell r="C3307" t="str">
            <v>लोग एक खेल में हैं ।</v>
          </cell>
          <cell r="D3307" t="str">
            <v>ആളുകൾ ഒരു ബോൾ ഗെയിമിലാണ്</v>
          </cell>
        </row>
        <row r="3308">
          <cell r="A3308" t="str">
            <v>sophisticated face of a dog</v>
          </cell>
          <cell r="C3308" t="str">
            <v>कुत्ते का परिष्कृत चेहरा</v>
          </cell>
          <cell r="D3308" t="str">
            <v>ഒരു നായയുടെ ആധുനിക മുഖം</v>
          </cell>
        </row>
        <row r="3309">
          <cell r="A3309" t="str">
            <v>shadow of the ball on the tennis court</v>
          </cell>
          <cell r="C3309" t="str">
            <v>टेनिस के मैदान मे गेन्द की छाया</v>
          </cell>
          <cell r="D3309" t="str">
            <v>ടെന്നീസ് കോർട്ടിൽ പന്തിന്റെ നിഴൽ</v>
          </cell>
        </row>
        <row r="3310">
          <cell r="A3310" t="str">
            <v>the gate is silver in color</v>
          </cell>
          <cell r="C3310" t="str">
            <v>द्वार रंग में चाँदी का रंग है</v>
          </cell>
          <cell r="D3310" t="str">
            <v>ഗേറ്റ് വെള്ളി നിറത്തിലാണ്</v>
          </cell>
        </row>
        <row r="3311">
          <cell r="A3311" t="str">
            <v>road with lanes for vehicles</v>
          </cell>
          <cell r="C3311" t="str">
            <v>वाहनों के लिए सड़क</v>
          </cell>
          <cell r="D3311" t="str">
            <v>വാഹനങ്ങൾക്കുള്ള പാതകളുള്ള റോഡ്</v>
          </cell>
        </row>
        <row r="3312">
          <cell r="A3312" t="str">
            <v>fuchsia umbrella of woman</v>
          </cell>
          <cell r="C3312" t="str">
            <v>महिला की फ्यूशिया छाता</v>
          </cell>
          <cell r="D3312" t="str">
            <v>സ്ത്രീയുടെ ഫ്യൂഷിയ കുട</v>
          </cell>
        </row>
        <row r="3313">
          <cell r="A3313" t="str">
            <v>a stuffed bear sitting outside a door</v>
          </cell>
          <cell r="C3313" t="str">
            <v>एक दरवाजे के बाहर बैठा भालू</v>
          </cell>
          <cell r="D3313" t="str">
            <v>ഒരു വാതിലിനു പുറത്ത് ഇരിക്കുന്ന ഒരു കരടി</v>
          </cell>
        </row>
        <row r="3314">
          <cell r="A3314" t="str">
            <v>man wiping off surfboard</v>
          </cell>
          <cell r="C3314" t="str">
            <v>व्यक्ति निर्धारित करना</v>
          </cell>
          <cell r="D3314" t="str">
            <v>മനുഷ്യൻ സർഫ്ബോർഡ് തുടച്ചുമാറ്റുന്നു</v>
          </cell>
        </row>
        <row r="3315">
          <cell r="A3315" t="str">
            <v>man wearing black wetsuit</v>
          </cell>
          <cell r="C3315" t="str">
            <v>काले गीला सूट पहने आदमी</v>
          </cell>
          <cell r="D3315" t="str">
            <v>കറുത്ത വെറ്റ്സ്യൂട്ട് ധരിച്ച മനുഷ്യൻ</v>
          </cell>
        </row>
        <row r="3316">
          <cell r="A3316" t="str">
            <v>plane</v>
          </cell>
          <cell r="C3316" t="str">
            <v>हवाई जहाज</v>
          </cell>
          <cell r="D3316" t="str">
            <v>വിമാനം</v>
          </cell>
        </row>
        <row r="3317">
          <cell r="A3317" t="str">
            <v>yellow bananas hanging down</v>
          </cell>
          <cell r="C3317" t="str">
            <v>नीचे लटका पीले केले</v>
          </cell>
          <cell r="D3317" t="str">
            <v>മഞ്ഞ വാഴപ്പഴം താഴേക്ക് തൂങ്ങിക്കിടക്കുന്നു</v>
          </cell>
        </row>
        <row r="3318">
          <cell r="A3318" t="str">
            <v>balck baseball cap with print</v>
          </cell>
          <cell r="C3318" t="str">
            <v>प्रिंट के साथ बाल्क बेसबॉल कैप</v>
          </cell>
          <cell r="D3318" t="str">
            <v>പ്രിന്റോടുകൂടിയ ബാൽക്ക് ബേസ്ബോൾ തൊപ്പി</v>
          </cell>
        </row>
        <row r="3319">
          <cell r="A3319" t="str">
            <v>two bears face to face</v>
          </cell>
          <cell r="C3319" t="str">
            <v>दो भालू आमने-सामने</v>
          </cell>
          <cell r="D3319" t="str">
            <v>രണ്ട് കരടികൾ മുഖാമുഖം</v>
          </cell>
        </row>
        <row r="3320">
          <cell r="A3320" t="str">
            <v>two black motorcycles beside curb</v>
          </cell>
          <cell r="C3320" t="str">
            <v>वक्र के दो काले मोटरसाइकिल</v>
          </cell>
          <cell r="D3320" t="str">
            <v>നിയന്ത്രണത്തിനടുത്തായി രണ്ട് കറുത്ത മോട്ടോർസൈക്കിളുകൾ</v>
          </cell>
        </row>
        <row r="3321">
          <cell r="A3321" t="str">
            <v>One toilet is attached to the floor.</v>
          </cell>
          <cell r="C3321" t="str">
            <v>एक टाइलेट फर्श से जुड़ा हुआ है .</v>
          </cell>
          <cell r="D3321" t="str">
            <v>ഒരു ടോയ്‌ലറ്റ് തറയിൽ ഘടിപ്പിച്ചിരിക്കുന്നു.</v>
          </cell>
        </row>
        <row r="3322">
          <cell r="A3322" t="str">
            <v>Man walking on the beach</v>
          </cell>
          <cell r="C3322" t="str">
            <v>समुद्र तट पर मनुष्य चलना</v>
          </cell>
          <cell r="D3322" t="str">
            <v>മനുഷ്യൻ കടൽത്തീരത്ത് നടക്കുന്നു</v>
          </cell>
        </row>
        <row r="3323">
          <cell r="A3323" t="str">
            <v>license plate says 14386</v>
          </cell>
          <cell r="C3323" t="str">
            <v>लाइसेंस प्लेट 14386</v>
          </cell>
          <cell r="D3323" t="str">
            <v>ലൈസൻസ് പ്ലേറ്റ് 14386 പറയുന്നു</v>
          </cell>
        </row>
        <row r="3324">
          <cell r="A3324" t="str">
            <v>a zeal of zebra in the wild</v>
          </cell>
          <cell r="C3324" t="str">
            <v>जंगल में जंगली झेब्रा का उत्साह</v>
          </cell>
          <cell r="D3324" t="str">
            <v>കാട്ടിൽ സീബ്രയുടെ തീക്ഷ്ണത</v>
          </cell>
        </row>
        <row r="3325">
          <cell r="A3325" t="str">
            <v>Crowd is outdoors</v>
          </cell>
          <cell r="C3325" t="str">
            <v>भीड़ सड़क पर है</v>
          </cell>
          <cell r="D3325" t="str">
            <v>ജനക്കൂട്ടം അതിഗംഭീരം</v>
          </cell>
        </row>
        <row r="3326">
          <cell r="A3326" t="str">
            <v>this is a hotel room</v>
          </cell>
          <cell r="C3326" t="str">
            <v>यह एक होटल कमरा है</v>
          </cell>
          <cell r="D3326" t="str">
            <v>ഇതൊരു ഹോട്ടൽ മുറിയാണ്</v>
          </cell>
        </row>
        <row r="3327">
          <cell r="A3327" t="str">
            <v>Green color grass with dirt</v>
          </cell>
          <cell r="C3327" t="str">
            <v>ग्रीन रंग घास के साथ</v>
          </cell>
          <cell r="D3327" t="str">
            <v>അഴുക്കുചാലുകളുള്ള പച്ച നിറമുള്ള പുല്ല്</v>
          </cell>
        </row>
        <row r="3328">
          <cell r="A3328" t="str">
            <v>the wall is brown in colour</v>
          </cell>
          <cell r="C3328" t="str">
            <v>दीवार का रंग भूरा होता है ।</v>
          </cell>
          <cell r="D3328" t="str">
            <v>മതിൽ തവിട്ട് നിറമാണ്</v>
          </cell>
        </row>
        <row r="3329">
          <cell r="A3329" t="str">
            <v>the plane is flying</v>
          </cell>
          <cell r="C3329" t="str">
            <v>हवाई जहाज उड़ान</v>
          </cell>
          <cell r="D3329" t="str">
            <v>വിമാനം പറക്കുന്നു</v>
          </cell>
        </row>
        <row r="3330">
          <cell r="A3330" t="str">
            <v>Dove stand on a bench</v>
          </cell>
          <cell r="C3330" t="str">
            <v>कबूतर एक बेंच पर खड़े</v>
          </cell>
          <cell r="D3330" t="str">
            <v>പ്രാവ് ഒരു ബെഞ്ചിൽ നിൽക്കുന്നു</v>
          </cell>
        </row>
        <row r="3331">
          <cell r="A3331" t="str">
            <v>A tablet in the photo</v>
          </cell>
          <cell r="C3331" t="str">
            <v>तस्वीर में एक पट्टिका</v>
          </cell>
          <cell r="D3331" t="str">
            <v>ഫോട്ടോയിലെ ഒരു ടാബ്‌ലെറ്റ്</v>
          </cell>
        </row>
        <row r="3332">
          <cell r="A3332" t="str">
            <v>A small car drives down the road</v>
          </cell>
          <cell r="C3332" t="str">
            <v>एक छोटी कार रास्ते को नीचे ले जाती है ।</v>
          </cell>
          <cell r="D3332" t="str">
            <v>ഒരു ചെറിയ കാർ റോഡിലൂടെ ഓടിക്കുന്നു</v>
          </cell>
        </row>
        <row r="3333">
          <cell r="A3333" t="str">
            <v>a military jet on the runway</v>
          </cell>
          <cell r="C3333" t="str">
            <v>रनवे पर एक सैन्य जेट</v>
          </cell>
          <cell r="D3333" t="str">
            <v>റൺവേയിൽ ഒരു സൈനിക ജെറ്റ്</v>
          </cell>
        </row>
        <row r="3334">
          <cell r="A3334" t="str">
            <v>these are the dogs</v>
          </cell>
          <cell r="C3334" t="str">
            <v>ये कुत्ते हैं</v>
          </cell>
          <cell r="D3334" t="str">
            <v>ഇവയാണ് നായ്ക്കൾ</v>
          </cell>
        </row>
        <row r="3335">
          <cell r="A3335" t="str">
            <v>this is a giraffe</v>
          </cell>
          <cell r="C3335" t="str">
            <v>यह एक गिराफ़ है</v>
          </cell>
          <cell r="D3335" t="str">
            <v>ഇതൊരു ജിറാഫാണ്</v>
          </cell>
        </row>
        <row r="3336">
          <cell r="A3336" t="str">
            <v>edge of a paper</v>
          </cell>
          <cell r="C3336" t="str">
            <v>कागज का किनारा</v>
          </cell>
          <cell r="D3336" t="str">
            <v>ഒരു പേപ്പറിന്റെ അഗ്രം</v>
          </cell>
        </row>
        <row r="3337">
          <cell r="A3337" t="str">
            <v>a large black trashcan</v>
          </cell>
          <cell r="C3337" t="str">
            <v>एक बड़े काले ट्रैशकैन</v>
          </cell>
          <cell r="D3337" t="str">
            <v>ഒരു വലിയ കറുത്ത ചവറ്റുകുട്ട</v>
          </cell>
        </row>
        <row r="3338">
          <cell r="A3338" t="str">
            <v>the outlet on the wall</v>
          </cell>
          <cell r="C3338" t="str">
            <v>दीवार पर आउटलेट</v>
          </cell>
          <cell r="D3338" t="str">
            <v>ചുമരിലെ let ട്ട്‌ലെറ്റ്</v>
          </cell>
        </row>
        <row r="3339">
          <cell r="A3339" t="str">
            <v>white surf board in hand</v>
          </cell>
          <cell r="C3339" t="str">
            <v>हाथ में सफेद सर्फ बोर्ड</v>
          </cell>
          <cell r="D3339" t="str">
            <v>വൈറ്റ് സർഫ് ബോർഡ് കയ്യിൽ</v>
          </cell>
        </row>
        <row r="3340">
          <cell r="A3340" t="str">
            <v>THE RICE IS IN THE SPOON</v>
          </cell>
          <cell r="C3340" t="str">
            <v>चावल चम्मच में है</v>
          </cell>
          <cell r="D3340" t="str">
            <v>അരി സ്പൂണിലാണ്</v>
          </cell>
        </row>
        <row r="3341">
          <cell r="A3341" t="str">
            <v>blue and white train car</v>
          </cell>
          <cell r="C3341" t="str">
            <v>नीली और सफेद रेल कार</v>
          </cell>
          <cell r="D3341" t="str">
            <v>നീലയും വെള്ളയും ട്രെയിൻ കാർ</v>
          </cell>
        </row>
        <row r="3342">
          <cell r="A3342" t="str">
            <v>A large rock protruding from the water</v>
          </cell>
          <cell r="C3342" t="str">
            <v>पानी से निकलने वाली एक बड़ी चट्टान</v>
          </cell>
          <cell r="D3342" t="str">
            <v>വെള്ളത്തിൽ നിന്ന് നീണ്ടുനിൽക്കുന്ന ഒരു വലിയ പാറ</v>
          </cell>
        </row>
        <row r="3343">
          <cell r="A3343" t="str">
            <v>Brown bench by the water.</v>
          </cell>
          <cell r="C3343" t="str">
            <v>पानी के पास  भूरा बेंच</v>
          </cell>
          <cell r="D3343" t="str">
            <v>വെള്ളത്തിനടുത്തുള്ള തവിട്ട് ബെഞ്ച്.</v>
          </cell>
        </row>
        <row r="3344">
          <cell r="A3344" t="str">
            <v>these are the giraffes</v>
          </cell>
          <cell r="C3344" t="str">
            <v>ये गिराफ़ हैं</v>
          </cell>
          <cell r="D3344" t="str">
            <v>ഇവ ജിറാഫുകളാണ്</v>
          </cell>
        </row>
        <row r="3345">
          <cell r="A3345" t="str">
            <v>giraffe standing in zoo enclosure</v>
          </cell>
          <cell r="C3345" t="str">
            <v>चिड़ियाघर बाड़े में जिराफ खड़े</v>
          </cell>
          <cell r="D3345" t="str">
            <v>ജിറാഫ് മൃഗശാലയിൽ നിൽക്കുന്നു</v>
          </cell>
        </row>
        <row r="3346">
          <cell r="A3346" t="str">
            <v>this is a board</v>
          </cell>
          <cell r="C3346" t="str">
            <v>यह एक बोर्ड है</v>
          </cell>
          <cell r="D3346" t="str">
            <v>ഇതൊരു ബോർഡാണ്</v>
          </cell>
        </row>
        <row r="3347">
          <cell r="A3347" t="str">
            <v>A group of chickens.</v>
          </cell>
          <cell r="C3347" t="str">
            <v>मुर्गौ का एक समूह</v>
          </cell>
          <cell r="D3347" t="str">
            <v>ഒരു കൂട്ടം കോഴികൾ.</v>
          </cell>
        </row>
        <row r="3348">
          <cell r="A3348" t="str">
            <v>cross on a ship</v>
          </cell>
          <cell r="C3348" t="str">
            <v>एक  जहाज पर पार</v>
          </cell>
          <cell r="D3348" t="str">
            <v>ഒരു കപ്പലിൽ കടക്കുക</v>
          </cell>
        </row>
        <row r="3349">
          <cell r="A3349" t="str">
            <v>Chocolate in a green tin.</v>
          </cell>
          <cell r="C3349" t="str">
            <v>एक हरे रंग की टिन में चॉकलेट।</v>
          </cell>
          <cell r="D3349" t="str">
            <v>പച്ച ടിന്നിൽ ചോക്ലേറ്റ്.</v>
          </cell>
        </row>
        <row r="3350">
          <cell r="A3350" t="str">
            <v>two men looking at a blue parking meter</v>
          </cell>
          <cell r="C3350" t="str">
            <v>दो व्यक्ति एक नीले पार्किंग मीटर देख रहे हैं</v>
          </cell>
          <cell r="D3350" t="str">
            <v>നീല പാർക്കിംഗ് മീറ്ററിലേക്ക് നോക്കുന്ന രണ്ടുപേർ</v>
          </cell>
        </row>
        <row r="3351">
          <cell r="A3351" t="str">
            <v>A black shadow on the ground of a bench.</v>
          </cell>
          <cell r="C3351" t="str">
            <v>एक बेंच के मैदान पर एक काला छाया।</v>
          </cell>
          <cell r="D3351" t="str">
            <v>ഒരു ബെഞ്ചിന്റെ നിലത്ത് ഒരു കറുത്ത നിഴൽ.</v>
          </cell>
        </row>
        <row r="3352">
          <cell r="A3352" t="str">
            <v>street sign for Columbus</v>
          </cell>
          <cell r="C3352" t="str">
            <v>कोलम्बस के लिए सड़क पर हस्ताक्षर</v>
          </cell>
          <cell r="D3352" t="str">
            <v>കൊളംബസിനായുള്ള തെരുവ് ചിഹ്നം</v>
          </cell>
        </row>
        <row r="3353">
          <cell r="A3353" t="str">
            <v>the barn is wooden</v>
          </cell>
          <cell r="C3353" t="str">
            <v>अनाजघर लकड़ी है</v>
          </cell>
          <cell r="D3353" t="str">
            <v>കളപ്പുര മരം</v>
          </cell>
        </row>
        <row r="3354">
          <cell r="A3354" t="str">
            <v>this is a bed</v>
          </cell>
          <cell r="C3354" t="str">
            <v>यह बिस्तर है</v>
          </cell>
          <cell r="D3354" t="str">
            <v>ഇതൊരു കിടക്കയാണ്</v>
          </cell>
        </row>
        <row r="3355">
          <cell r="A3355" t="str">
            <v>Trees beyond the horses</v>
          </cell>
          <cell r="C3355" t="str">
            <v>घोड़ों से परे पेड़</v>
          </cell>
          <cell r="D3355" t="str">
            <v>കുതിരകൾക്ക് അപ്പുറത്തുള്ള മരങ്ങൾ</v>
          </cell>
        </row>
        <row r="3356">
          <cell r="A3356" t="str">
            <v>BUS WITH 3 WHEELS</v>
          </cell>
          <cell r="C3356" t="str">
            <v>3 व्हेल के साथ बस</v>
          </cell>
          <cell r="D3356" t="str">
            <v>3 വീലുകളുള്ള ബസ്</v>
          </cell>
        </row>
        <row r="3357">
          <cell r="A3357" t="str">
            <v>a public service bus</v>
          </cell>
          <cell r="C3357" t="str">
            <v>एक सार्वजनिक सेवा बस</v>
          </cell>
          <cell r="D3357" t="str">
            <v>ഒരു പബ്ലിക് സർവീസ് ബസ്</v>
          </cell>
        </row>
        <row r="3358">
          <cell r="A3358" t="str">
            <v>train is red white and blue</v>
          </cell>
          <cell r="C3358" t="str">
            <v>ट्रेन लाल सफेद और नीली है</v>
          </cell>
          <cell r="D3358" t="str">
            <v>ട്രെയിൻ ചുവപ്പ് വെള്ളയും നീലയുമാണ്</v>
          </cell>
        </row>
        <row r="3359">
          <cell r="A3359" t="str">
            <v>A red headed kid with black glasses on</v>
          </cell>
          <cell r="C3359" t="str">
            <v>काले चश्मे के साथ एक लाल बच्चा</v>
          </cell>
          <cell r="D3359" t="str">
            <v>കറുത്ത കണ്ണടയുള്ള ചുവന്ന തലയുള്ള കുട്ടി</v>
          </cell>
        </row>
        <row r="3360">
          <cell r="A3360" t="str">
            <v>boy with no shirt</v>
          </cell>
          <cell r="C3360" t="str">
            <v>कुर्ता के साथ लड़का</v>
          </cell>
          <cell r="D3360" t="str">
            <v>കുപ്പായമില്ലാത്ത കുട്ടി</v>
          </cell>
        </row>
        <row r="3361">
          <cell r="A3361" t="str">
            <v>An order of french fries</v>
          </cell>
          <cell r="C3361" t="str">
            <v>फ्रेंच फ्राइज़ के आदेश</v>
          </cell>
          <cell r="D3361" t="str">
            <v>ഫ്രഞ്ച് ഫ്രൈകളുടെ ഒരു ക്രമം</v>
          </cell>
        </row>
        <row r="3362">
          <cell r="A3362" t="str">
            <v>little girl posing for camera</v>
          </cell>
          <cell r="C3362" t="str">
            <v>कैमरा के लिए छोटी लड़की</v>
          </cell>
          <cell r="D3362" t="str">
            <v>ചെറിയ പെൺകുട്ടി ക്യാമറയ്ക്ക് പോസ് ചെയ്യുന്നു</v>
          </cell>
        </row>
        <row r="3363">
          <cell r="A3363" t="str">
            <v>A bus has two sections stacked.</v>
          </cell>
          <cell r="C3363" t="str">
            <v>एक बस में दो क्षेत्र हैं .</v>
          </cell>
          <cell r="D3363" t="str">
            <v>ഒരു ബസിന് രണ്ട് വിഭാഗങ്ങളുണ്ട്.</v>
          </cell>
        </row>
        <row r="3364">
          <cell r="A3364" t="str">
            <v>a brown tree trunk</v>
          </cell>
          <cell r="C3364" t="str">
            <v>एक भूरा पेड़ ट्रंक</v>
          </cell>
          <cell r="D3364" t="str">
            <v>ഒരു തവിട്ടുനിറത്തിലുള്ള മരത്തിന്റെ തുമ്പിക്കൈ</v>
          </cell>
        </row>
        <row r="3365">
          <cell r="A3365" t="str">
            <v>white-ribbed tail feathers</v>
          </cell>
          <cell r="C3365" t="str">
            <v>श्वेत पंख</v>
          </cell>
          <cell r="D3365" t="str">
            <v>വെളുത്ത റിബൺ വാൽ തൂവലുകൾ</v>
          </cell>
        </row>
        <row r="3366">
          <cell r="A3366" t="str">
            <v>people out at dinner</v>
          </cell>
          <cell r="C3366" t="str">
            <v>रात के खाने में लोग बाहर</v>
          </cell>
          <cell r="D3366" t="str">
            <v>ആളുകൾ അത്താഴത്തിന് പുറത്ത്</v>
          </cell>
        </row>
        <row r="3367">
          <cell r="A3367" t="str">
            <v>Person walking talking cell phone.</v>
          </cell>
          <cell r="C3367" t="str">
            <v>फोन पे बात कर्ते हुए आदमी चल रह है</v>
          </cell>
          <cell r="D3367" t="str">
            <v>സംസാരിക്കുന്ന വ്യക്തി സെൽ ഫോൺ.</v>
          </cell>
        </row>
        <row r="3368">
          <cell r="A3368" t="str">
            <v>stoplights on a pole</v>
          </cell>
          <cell r="C3368" t="str">
            <v>एक ध्रुव पर स्टॉपलाइट्स</v>
          </cell>
          <cell r="D3368" t="str">
            <v>ഒരു ധ്രുവത്തിലെ സ്റ്റോപ്പ്‌ലൈറ്റുകൾ</v>
          </cell>
        </row>
        <row r="3369">
          <cell r="A3369" t="str">
            <v>the front of a train car.</v>
          </cell>
          <cell r="C3369" t="str">
            <v>एक ट्रेन कार के सामने</v>
          </cell>
          <cell r="D3369" t="str">
            <v>ഒരു ട്രെയിൻ കാറിന്റെ മുൻഭാഗം.</v>
          </cell>
        </row>
        <row r="3370">
          <cell r="A3370" t="str">
            <v>silhouette of person with kite</v>
          </cell>
          <cell r="C3370" t="str">
            <v>पतंग के साथ व्यक्ति का सिल्होट</v>
          </cell>
          <cell r="D3370" t="str">
            <v>കൈറ്റ് ഉള്ള വ്യക്തിയുടെ സിലൗറ്റ്</v>
          </cell>
        </row>
        <row r="3371">
          <cell r="A3371" t="str">
            <v>discarded items piled in the corner</v>
          </cell>
          <cell r="C3371" t="str">
            <v>त्याग कोने में ढेर आइटम</v>
          </cell>
          <cell r="D3371" t="str">
            <v>നിരസിച്ച ഇനങ്ങൾ മൂലയിൽ കൂട്ടിയിട്ടിരിക്കുന്നു</v>
          </cell>
        </row>
        <row r="3372">
          <cell r="A3372" t="str">
            <v>White paper hanging out of the pillow.</v>
          </cell>
          <cell r="C3372" t="str">
            <v>श्वेत कागज़ तकिया से बाहर निकल रर्हा है</v>
          </cell>
          <cell r="D3372" t="str">
            <v>തലയിണയിൽ നിന്ന് തൂക്കിയിട്ടിരിക്കുന്ന വെള്ള പേപ്പർ.</v>
          </cell>
        </row>
        <row r="3373">
          <cell r="A3373" t="str">
            <v>The vehicles in the freeway</v>
          </cell>
          <cell r="C3373" t="str">
            <v>फ्रीमार्ग में वाहन</v>
          </cell>
          <cell r="D3373" t="str">
            <v>ഫ്രീവേയിലെ വാഹനങ്ങൾ</v>
          </cell>
        </row>
        <row r="3374">
          <cell r="A3374" t="str">
            <v>Wooden headboard of the bed.</v>
          </cell>
          <cell r="C3374" t="str">
            <v>बिस्तर के वूडन हीड बोर्ड</v>
          </cell>
          <cell r="D3374" t="str">
            <v>കട്ടിലിന്റെ മരം ഹെഡ്ബോർഡ്.</v>
          </cell>
        </row>
        <row r="3375">
          <cell r="A3375" t="str">
            <v>person on snowboard</v>
          </cell>
          <cell r="C3375" t="str">
            <v>स्नोबोर्ड पर व्यक्ति</v>
          </cell>
          <cell r="D3375" t="str">
            <v>സ്നോബോർഡിലെ വ്യക്തി</v>
          </cell>
        </row>
        <row r="3376">
          <cell r="A3376" t="str">
            <v>two horses being ridden on a beach</v>
          </cell>
          <cell r="C3376" t="str">
            <v>एक समुद्र तट पर दो घोड़े सवार हो रहे हैं</v>
          </cell>
          <cell r="D3376" t="str">
            <v>രണ്ട് കുതിരകളെ കടൽത്തീരത്ത് ഓടിക്കുന്നു</v>
          </cell>
        </row>
        <row r="3377">
          <cell r="A3377" t="str">
            <v>A barricade is set up on the tracks.</v>
          </cell>
          <cell r="C3377" t="str">
            <v>ट्रैक पर एक नोकेशन स्थापित किया जाता है .</v>
          </cell>
          <cell r="D3377" t="str">
            <v>ട്രാക്കുകളിൽ ഒരു ബാരിക്കേഡ് സജ്ജീകരിച്ചിരിക്കുന്നു.</v>
          </cell>
        </row>
        <row r="3378">
          <cell r="A3378" t="str">
            <v>small dog in the snow</v>
          </cell>
          <cell r="C3378" t="str">
            <v>बर्फ में छोटा कुत्ता</v>
          </cell>
          <cell r="D3378" t="str">
            <v>മഞ്ഞിലെ ചെറിയ നായ</v>
          </cell>
        </row>
        <row r="3379">
          <cell r="A3379" t="str">
            <v>traffic jam in a city</v>
          </cell>
          <cell r="C3379" t="str">
            <v>शहर में यातायात जाम</v>
          </cell>
          <cell r="D3379" t="str">
            <v>ഒരു നഗരത്തിലെ ട്രാഫിക് ജാം</v>
          </cell>
        </row>
        <row r="3380">
          <cell r="A3380" t="str">
            <v>a kitchen area with lots of shelves</v>
          </cell>
          <cell r="C3380" t="str">
            <v>बहुत सारे अलमारियों वाला एक रसोईघर क्षेत्र</v>
          </cell>
          <cell r="D3380" t="str">
            <v>ധാരാളം അലമാരകളുള്ള ഒരു അടുക്കള പ്രദേശം</v>
          </cell>
        </row>
        <row r="3381">
          <cell r="A3381" t="str">
            <v>two clear bottles on counter top</v>
          </cell>
          <cell r="C3381" t="str">
            <v>काउन्टर पर दो स्पष्ट बोतलें</v>
          </cell>
          <cell r="D3381" t="str">
            <v>ക counter ണ്ടർ‌ ടോപ്പിൽ‌ വ്യക്തമായ രണ്ട് കുപ്പികൾ‌</v>
          </cell>
        </row>
        <row r="3382">
          <cell r="A3382" t="str">
            <v>flower in a pot</v>
          </cell>
          <cell r="C3382" t="str">
            <v>पुष्प</v>
          </cell>
          <cell r="D3382" t="str">
            <v>ഒരു കലത്തിൽ പുഷ്പം</v>
          </cell>
        </row>
        <row r="3383">
          <cell r="A3383" t="str">
            <v>the signs are neon</v>
          </cell>
          <cell r="C3383" t="str">
            <v>निशान नीयान हैं</v>
          </cell>
          <cell r="D3383" t="str">
            <v>അടയാളങ്ങൾ നിയോൺ ആണ്</v>
          </cell>
        </row>
        <row r="3384">
          <cell r="A3384" t="str">
            <v>boy wearing green striped shirt and white shorts</v>
          </cell>
          <cell r="C3384" t="str">
            <v>हरा धारीदार शर्ट और सफेद शॉर्ट्स पहने हुए लड़का</v>
          </cell>
          <cell r="D3384" t="str">
            <v>പച്ച വരയുള്ള ഷർട്ടും വെള്ള ഷോർട്ട്സും ധരിച്ച പയ്യൻ</v>
          </cell>
        </row>
        <row r="3385">
          <cell r="A3385" t="str">
            <v>the pants are brown</v>
          </cell>
          <cell r="C3385" t="str">
            <v>पैनेट भूरा हैं</v>
          </cell>
          <cell r="D3385" t="str">
            <v>പാന്റ്സ് തവിട്ടുനിറമാണ്</v>
          </cell>
        </row>
        <row r="3386">
          <cell r="A3386" t="str">
            <v>bears looking for food</v>
          </cell>
          <cell r="C3386" t="str">
            <v>भालू भोजन की तलाश में हैं</v>
          </cell>
          <cell r="D3386" t="str">
            <v>ഭക്ഷണം തേടുന്ന കരടികൾ</v>
          </cell>
        </row>
        <row r="3387">
          <cell r="A3387" t="str">
            <v>two people in snow</v>
          </cell>
          <cell r="C3387" t="str">
            <v>बर्फ में दो लोग</v>
          </cell>
          <cell r="D3387" t="str">
            <v>മഞ്ഞുവീഴ്ചയിൽ രണ്ടുപേർ</v>
          </cell>
        </row>
        <row r="3388">
          <cell r="A3388" t="str">
            <v>white clouds in blue sky</v>
          </cell>
          <cell r="C3388" t="str">
            <v>नीले आकाश में सफेद बादल</v>
          </cell>
          <cell r="D3388" t="str">
            <v>നീലാകാശത്തിൽ വെളുത്ത മേഘങ്ങൾ</v>
          </cell>
        </row>
        <row r="3389">
          <cell r="A3389" t="str">
            <v>black and white sign</v>
          </cell>
          <cell r="C3389" t="str">
            <v>काला और सफेद चिह्न</v>
          </cell>
          <cell r="D3389" t="str">
            <v>കറുപ്പും വെളുപ്പും അടയാളം</v>
          </cell>
        </row>
        <row r="3390">
          <cell r="A3390" t="str">
            <v>black and white striped zebra</v>
          </cell>
          <cell r="C3390" t="str">
            <v>काला और सफेद झेब्रा</v>
          </cell>
          <cell r="D3390" t="str">
            <v>കറുപ്പും വെളുപ്പും വരയുള്ള സീബ്ര</v>
          </cell>
        </row>
        <row r="3391">
          <cell r="A3391" t="str">
            <v>surfer</v>
          </cell>
          <cell r="C3391" t="str">
            <v>सुर्फ़र</v>
          </cell>
          <cell r="D3391" t="str">
            <v>സർഫർ</v>
          </cell>
        </row>
        <row r="3392">
          <cell r="A3392" t="str">
            <v>red number painted on train</v>
          </cell>
          <cell r="C3392" t="str">
            <v>ट्रेन पर चित्रित संख्या</v>
          </cell>
          <cell r="D3392" t="str">
            <v>ട്രെയിനിൽ ചുവന്ന നമ്പർ വരച്ചു</v>
          </cell>
        </row>
        <row r="3393">
          <cell r="A3393" t="str">
            <v>the jacket is pink</v>
          </cell>
          <cell r="C3393" t="str">
            <v>जैकेट गुलाबी है</v>
          </cell>
          <cell r="D3393" t="str">
            <v>ജാക്കറ്റ് പിങ്ക് ആണ്</v>
          </cell>
        </row>
        <row r="3394">
          <cell r="A3394" t="str">
            <v>elephant trunk curled at end</v>
          </cell>
          <cell r="C3394" t="str">
            <v>हाथी ट्रंक अंत में घुमाया</v>
          </cell>
          <cell r="D3394" t="str">
            <v>ആന തുമ്പിക്കൈ അവസാനം ചുരുണ്ടു കിടക്കുന്നു</v>
          </cell>
        </row>
        <row r="3395">
          <cell r="A3395" t="str">
            <v>Gray and blue colored clock face</v>
          </cell>
          <cell r="C3395" t="str">
            <v>ग्रे और नीले रंग का चेहरा</v>
          </cell>
          <cell r="D3395" t="str">
            <v>ചാരനിറത്തിലുള്ള നീല നിറത്തിലുള്ള ക്ലോക്ക് മുഖം</v>
          </cell>
        </row>
        <row r="3396">
          <cell r="A3396" t="str">
            <v>Young girl on sheep statue.</v>
          </cell>
          <cell r="C3396" t="str">
            <v>भेड़ों की लड़की</v>
          </cell>
          <cell r="D3396" t="str">
            <v>ആടുകളുടെ പ്രതിമയിൽ ഒരു പെൺകുട്ടി.</v>
          </cell>
        </row>
        <row r="3397">
          <cell r="A3397" t="str">
            <v>this is a bench</v>
          </cell>
          <cell r="C3397" t="str">
            <v>यह एक बेंच है</v>
          </cell>
          <cell r="D3397" t="str">
            <v>ഇതൊരു ബെഞ്ചാണ്</v>
          </cell>
        </row>
        <row r="3398">
          <cell r="A3398" t="str">
            <v>These are giraffes</v>
          </cell>
          <cell r="C3398" t="str">
            <v>ये जिराफ़ हैं</v>
          </cell>
          <cell r="D3398" t="str">
            <v>ഇവ ജിറാഫുകളാണ്</v>
          </cell>
        </row>
        <row r="3399">
          <cell r="A3399" t="str">
            <v>the ear of a boy</v>
          </cell>
          <cell r="C3399" t="str">
            <v>एक लड़के का कान</v>
          </cell>
          <cell r="D3399" t="str">
            <v>ഒരു ആൺകുട്ടിയുടെ ചെവി</v>
          </cell>
        </row>
        <row r="3400">
          <cell r="A3400" t="str">
            <v>Light house is lit up</v>
          </cell>
          <cell r="C3400" t="str">
            <v>लाइट हाउस जलाया जाता है</v>
          </cell>
          <cell r="D3400" t="str">
            <v>ലൈറ്റ് ഹ house സ് കത്തിക്കുന്നു</v>
          </cell>
        </row>
        <row r="3401">
          <cell r="A3401" t="str">
            <v>A wall on the side of a building</v>
          </cell>
          <cell r="C3401" t="str">
            <v>इमारत के किनारे पर एक दीवार</v>
          </cell>
          <cell r="D3401" t="str">
            <v>ഒരു കെട്ടിടത്തിന്റെ വശത്ത് ഒരു മതിൽ</v>
          </cell>
        </row>
        <row r="3402">
          <cell r="A3402" t="str">
            <v>brown wooden bench surrounded by water</v>
          </cell>
          <cell r="C3402" t="str">
            <v>पानी से घिरे हुए लकड़ी के बेंच</v>
          </cell>
          <cell r="D3402" t="str">
            <v>തവിട്ടുനിറത്തിലുള്ള തടി ബെഞ്ച് വെള്ളത്താൽ ചുറ്റപ്പെട്ടിരിക്കുന്നു</v>
          </cell>
        </row>
        <row r="3403">
          <cell r="A3403" t="str">
            <v>Large tree in distance.</v>
          </cell>
          <cell r="C3403" t="str">
            <v>दूरी में बड़ा पेड़।</v>
          </cell>
          <cell r="D3403" t="str">
            <v>അകലെയുള്ള വലിയ മരം.</v>
          </cell>
        </row>
        <row r="3404">
          <cell r="A3404" t="str">
            <v>a boy riding a skateboard</v>
          </cell>
          <cell r="C3404" t="str">
            <v>एक लड़का एक स्केटबोर्ड सवारी</v>
          </cell>
          <cell r="D3404" t="str">
            <v>സ്കേറ്റ്ബോർഡ് ഓടിക്കുന്ന ഒരു കുട്ടി</v>
          </cell>
        </row>
        <row r="3405">
          <cell r="A3405" t="str">
            <v>A black and white kitten asleep</v>
          </cell>
          <cell r="C3405" t="str">
            <v>एक काला और सफेद बिल्ली का बच्चा सोया है</v>
          </cell>
          <cell r="D3405" t="str">
            <v>ഒരു കറുപ്പും വെളുപ്പും പൂച്ചക്കുട്ടി ഉറങ്ങുന്നു</v>
          </cell>
        </row>
        <row r="3406">
          <cell r="A3406" t="str">
            <v>man on the beach</v>
          </cell>
          <cell r="C3406" t="str">
            <v>समुद्र तट पर मनुष्य</v>
          </cell>
          <cell r="D3406" t="str">
            <v>കടൽത്തീരത്ത് മനുഷ്യൻ</v>
          </cell>
        </row>
        <row r="3407">
          <cell r="A3407" t="str">
            <v>a scene outside</v>
          </cell>
          <cell r="C3407" t="str">
            <v>बाहर एक दृश्य</v>
          </cell>
          <cell r="D3407" t="str">
            <v>പുറത്ത് ഒരു രംഗം</v>
          </cell>
        </row>
        <row r="3408">
          <cell r="A3408" t="str">
            <v>the guy is steeping off the curb</v>
          </cell>
          <cell r="C3408" t="str">
            <v>व्यक्ति कर्ब बंद कर रहा है</v>
          </cell>
          <cell r="D3408" t="str">
            <v>അയാൾ നിയന്ത്രണം വിട്ട് കുതിക്കുകയാണ്</v>
          </cell>
        </row>
        <row r="3409">
          <cell r="A3409" t="str">
            <v>a man wearing a white helmet</v>
          </cell>
          <cell r="C3409" t="str">
            <v>एक सफेद हेलमेट पहनने वाला एक आदमी</v>
          </cell>
          <cell r="D3409" t="str">
            <v>വെളുത്ത ഹെൽമെറ്റ് ധരിച്ച ഒരാൾ</v>
          </cell>
        </row>
        <row r="3410">
          <cell r="A3410" t="str">
            <v>A man is standing in the snow.</v>
          </cell>
          <cell r="C3410" t="str">
            <v>एक आदमी बर्फ में खड़ा है</v>
          </cell>
          <cell r="D3410" t="str">
            <v>ഒരാൾ മഞ്ഞുവീഴ്ചയിൽ നിൽക്കുന്നു.</v>
          </cell>
        </row>
        <row r="3411">
          <cell r="A3411" t="str">
            <v>the head of a man</v>
          </cell>
          <cell r="C3411" t="str">
            <v>मनुष्य का सर</v>
          </cell>
          <cell r="D3411" t="str">
            <v>ഒരു മനുഷ്യന്റെ തല</v>
          </cell>
        </row>
        <row r="3412">
          <cell r="A3412" t="str">
            <v>the zebras are eating</v>
          </cell>
          <cell r="C3412" t="str">
            <v>ज़ेबरा खा रहे हैं</v>
          </cell>
          <cell r="D3412" t="str">
            <v>സീബ്രകൾ കഴിക്കുന്നു</v>
          </cell>
        </row>
        <row r="3413">
          <cell r="A3413" t="str">
            <v>a bench on a wooden platform</v>
          </cell>
          <cell r="C3413" t="str">
            <v>लकड़ी के प्लेटफार्म पर एक बेंच</v>
          </cell>
          <cell r="D3413" t="str">
            <v>ഒരു മരം പ്ലാറ്റ്ഫോമിൽ ഒരു ബെഞ്ച്</v>
          </cell>
        </row>
        <row r="3414">
          <cell r="A3414" t="str">
            <v>One of two giraffes</v>
          </cell>
          <cell r="C3414" t="str">
            <v>दो में से एक जिराफ</v>
          </cell>
          <cell r="D3414" t="str">
            <v>രണ്ട് ജിറാഫുകളിൽ ഒന്ന്</v>
          </cell>
        </row>
        <row r="3415">
          <cell r="A3415" t="str">
            <v>Bird in a field</v>
          </cell>
          <cell r="C3415" t="str">
            <v>क्षेत्र में चिड़िया</v>
          </cell>
          <cell r="D3415" t="str">
            <v>ഒരു വയലിൽ പക്ഷി</v>
          </cell>
        </row>
        <row r="3416">
          <cell r="A3416" t="str">
            <v>The left ear of the dog.</v>
          </cell>
          <cell r="C3416" t="str">
            <v>कुत्ते का बाएँ कान</v>
          </cell>
          <cell r="D3416" t="str">
            <v>നായയുടെ ഇടത് ചെവി.</v>
          </cell>
        </row>
        <row r="3417">
          <cell r="A3417" t="str">
            <v>grey baseball cap</v>
          </cell>
          <cell r="C3417" t="str">
            <v>धूसर बासेबॉल कैप</v>
          </cell>
          <cell r="D3417" t="str">
            <v>ഗ്രേ ബേസ്ബോൾ തൊപ്പി</v>
          </cell>
        </row>
        <row r="3418">
          <cell r="A3418" t="str">
            <v>a shiny black SUV driving down the street</v>
          </cell>
          <cell r="C3418" t="str">
            <v>सड़क के नीचे एक काला सुवी चमक रहा है</v>
          </cell>
          <cell r="D3418" t="str">
            <v>തിളങ്ങുന്ന കറുത്ത എസ്‌യുവി തെരുവിലൂടെ ഓടിക്കുന്നു</v>
          </cell>
        </row>
        <row r="3419">
          <cell r="A3419" t="str">
            <v>A orange barrier</v>
          </cell>
          <cell r="C3419" t="str">
            <v>एक नारंगी बाधा</v>
          </cell>
          <cell r="D3419" t="str">
            <v>ഒരു ഓറഞ്ച് തടസ്സം</v>
          </cell>
        </row>
        <row r="3420">
          <cell r="A3420" t="str">
            <v>Man wearing a light colored shirt</v>
          </cell>
          <cell r="C3420" t="str">
            <v>प्रकाश रंग का कुर्ता</v>
          </cell>
          <cell r="D3420" t="str">
            <v>ഇളം നിറമുള്ള ഷർട്ട് ധരിച്ച മനുഷ്യൻ</v>
          </cell>
        </row>
        <row r="3421">
          <cell r="A3421" t="str">
            <v>Man wearing black shorts</v>
          </cell>
          <cell r="C3421" t="str">
            <v>आदमी एक काले रंग की शॉर्ट्स पहने</v>
          </cell>
          <cell r="D3421" t="str">
            <v>കറുത്ത ഷോർട്ട്സ് ധരിച്ച മനുഷ്യൻ</v>
          </cell>
        </row>
        <row r="3422">
          <cell r="A3422" t="str">
            <v>green vegetable on pizza</v>
          </cell>
          <cell r="C3422" t="str">
            <v>पिज़्ज़ा पर सब्ज़ी</v>
          </cell>
          <cell r="D3422" t="str">
            <v>പിസ്സയിൽ പച്ച പച്ചക്കറി</v>
          </cell>
        </row>
        <row r="3423">
          <cell r="A3423" t="str">
            <v>dog laying on the ground</v>
          </cell>
          <cell r="C3423" t="str">
            <v>जमीन पर लेटा हुआ कुत्ता</v>
          </cell>
          <cell r="D3423" t="str">
            <v>നായ നിലത്തു കിടക്കുന്നു</v>
          </cell>
        </row>
        <row r="3424">
          <cell r="A3424" t="str">
            <v>A large crowd of people in the background.</v>
          </cell>
          <cell r="C3424" t="str">
            <v>पृष्ठभूमि में लोगों की बड़ी भीड़</v>
          </cell>
          <cell r="D3424" t="str">
            <v>പശ്ചാത്തലത്തിലുള്ള ഒരു വലിയ ജനക്കൂട്ടം.</v>
          </cell>
        </row>
        <row r="3425">
          <cell r="A3425" t="str">
            <v>red lit up bicycle light</v>
          </cell>
          <cell r="C3425" t="str">
            <v>लाल रोशनी साइकिल प्रकाश</v>
          </cell>
          <cell r="D3425" t="str">
            <v>ചുവപ്പ് കത്തിച്ച സൈക്കിൾ ലൈറ്റ്</v>
          </cell>
        </row>
        <row r="3426">
          <cell r="A3426" t="str">
            <v>The man is playing tennis.</v>
          </cell>
          <cell r="C3426" t="str">
            <v>व्यक्ति टेनिस खेल रहा है .</v>
          </cell>
          <cell r="D3426" t="str">
            <v>മനുഷ്യൻ ടെന്നീസ് കളിക്കുന്നു.</v>
          </cell>
        </row>
        <row r="3427">
          <cell r="A3427" t="str">
            <v>the umbrella is open</v>
          </cell>
          <cell r="C3427" t="str">
            <v>अंबरेला खुला है</v>
          </cell>
          <cell r="D3427" t="str">
            <v>കുട തുറന്നു</v>
          </cell>
        </row>
        <row r="3428">
          <cell r="A3428" t="str">
            <v>a red and orange colored blood orange</v>
          </cell>
          <cell r="C3428" t="str">
            <v>एक लाल और नारंगी रंग का नारंगी</v>
          </cell>
          <cell r="D3428" t="str">
            <v>ചുവപ്പ്, ഓറഞ്ച് നിറമുള്ള രക്ത ഓറഞ്ച്</v>
          </cell>
        </row>
        <row r="3429">
          <cell r="A3429" t="str">
            <v>window on tower of stone building</v>
          </cell>
          <cell r="C3429" t="str">
            <v>पत्थर इमारत के निर्माण पर विंडो</v>
          </cell>
          <cell r="D3429" t="str">
            <v>ശിലാ കെട്ടിടത്തിന്റെ ഗോപുരത്തിലെ ജാലകം</v>
          </cell>
        </row>
        <row r="3430">
          <cell r="A3430" t="str">
            <v>A clock in the picture</v>
          </cell>
          <cell r="C3430" t="str">
            <v>तस्वीर में घड़ी</v>
          </cell>
          <cell r="D3430" t="str">
            <v>ചിത്രത്തിലെ ഒരു ക്ലോക്ക്</v>
          </cell>
        </row>
        <row r="3431">
          <cell r="A3431" t="str">
            <v>A smiling happy woman</v>
          </cell>
          <cell r="C3431" t="str">
            <v>एक मुस्कुराहट खुश महिला</v>
          </cell>
          <cell r="D3431" t="str">
            <v>പുഞ്ചിരിക്കുന്ന സന്തോഷവതിയായ സ്ത്രീ</v>
          </cell>
        </row>
        <row r="3432">
          <cell r="A3432" t="str">
            <v>Clear and blue plastic water bottle</v>
          </cell>
          <cell r="C3432" t="str">
            <v>साफ और नीला प्लास्टिक बोतल</v>
          </cell>
          <cell r="D3432" t="str">
            <v>തെളിഞ്ഞ നീല നിറത്തിലുള്ള പ്ലാസ്റ്റിക് വാട്ടർ ബോട്ടിൽ</v>
          </cell>
        </row>
        <row r="3433">
          <cell r="A3433" t="str">
            <v>Trunk on an elephant</v>
          </cell>
          <cell r="C3433" t="str">
            <v>एक हाथी का सूड़</v>
          </cell>
          <cell r="D3433" t="str">
            <v>ആനയുടെ തുമ്പിക്കൈ</v>
          </cell>
        </row>
        <row r="3434">
          <cell r="A3434" t="str">
            <v>this is the mountain</v>
          </cell>
          <cell r="C3434" t="str">
            <v>यह पर्वत है</v>
          </cell>
          <cell r="D3434" t="str">
            <v>ഇതാണ് പർവ്വതം</v>
          </cell>
        </row>
        <row r="3435">
          <cell r="A3435" t="str">
            <v>the tail of a plane</v>
          </cell>
          <cell r="C3435" t="str">
            <v>हवाई जहाज की पूंछ</v>
          </cell>
          <cell r="D3435" t="str">
            <v>ഒരു വിമാനത്തിന്റെ വാൽ</v>
          </cell>
        </row>
        <row r="3436">
          <cell r="A3436" t="str">
            <v>man riding a horse</v>
          </cell>
          <cell r="C3436" t="str">
            <v>घोड़े पर सवार होना</v>
          </cell>
          <cell r="D3436" t="str">
            <v>കുതിര സവാരി ചെയ്യുന്ന മനുഷ്യൻ</v>
          </cell>
        </row>
        <row r="3437">
          <cell r="A3437" t="str">
            <v>these are old structures</v>
          </cell>
          <cell r="C3437" t="str">
            <v>ये पुरानी संरचनाएँ हैं</v>
          </cell>
          <cell r="D3437" t="str">
            <v>ഇവ പഴയ ഘടനകളാണ്</v>
          </cell>
        </row>
        <row r="3438">
          <cell r="A3438" t="str">
            <v>Girl with pink Jacket</v>
          </cell>
          <cell r="C3438" t="str">
            <v>गुलाबी जैकेट के साथ लड़की</v>
          </cell>
          <cell r="D3438" t="str">
            <v>പിങ്ക് ജാക്കറ്റ് ഉള്ള പെൺകുട്ടി</v>
          </cell>
        </row>
        <row r="3439">
          <cell r="A3439" t="str">
            <v>Headlight on a red bus</v>
          </cell>
          <cell r="C3439" t="str">
            <v>लाल बस पर हेडलाइट</v>
          </cell>
          <cell r="D3439" t="str">
            <v>ചുവന്ന ബസ്സിൽ ഹെഡ്‌ലൈറ്റ്</v>
          </cell>
        </row>
        <row r="3440">
          <cell r="A3440" t="str">
            <v>the man wearing the cap</v>
          </cell>
          <cell r="C3440" t="str">
            <v>एक व्यक्ति टोपि पहना है</v>
          </cell>
          <cell r="D3440" t="str">
            <v>തൊപ്പി ധരിച്ച മനുഷ്യൻ</v>
          </cell>
        </row>
        <row r="3441">
          <cell r="A3441" t="str">
            <v>a bright cheery scarf</v>
          </cell>
          <cell r="C3441" t="str">
            <v>एक चमकीली चेरी स्कार्फ</v>
          </cell>
          <cell r="D3441" t="str">
            <v>ശോഭയുള്ള സന്തോഷകരമായ സ്കാർഫ്</v>
          </cell>
        </row>
        <row r="3442">
          <cell r="A3442" t="str">
            <v>two giraffe statues</v>
          </cell>
          <cell r="C3442" t="str">
            <v>दो गिराफ़ मूर्तियाँ</v>
          </cell>
          <cell r="D3442" t="str">
            <v>രണ്ട് ജിറാഫ് പ്രതിമകൾ</v>
          </cell>
        </row>
        <row r="3443">
          <cell r="A3443" t="str">
            <v>the snow is white</v>
          </cell>
          <cell r="C3443" t="str">
            <v>बर्फ सफेद है</v>
          </cell>
          <cell r="D3443" t="str">
            <v>മഞ്ഞ് വെളുത്തതാണ്</v>
          </cell>
        </row>
        <row r="3444">
          <cell r="A3444" t="str">
            <v>Wine glasses being toasted</v>
          </cell>
          <cell r="C3444" t="str">
            <v>शराब का चश्मा खींचा जा रहा है</v>
          </cell>
          <cell r="D3444" t="str">
            <v>വൈൻ ഗ്ലാസുകൾ ടോസ്റ്റുചെയ്യുന്നു</v>
          </cell>
        </row>
        <row r="3445">
          <cell r="A3445" t="str">
            <v>A silver mixer paddle</v>
          </cell>
          <cell r="C3445" t="str">
            <v>एक चांदी मिक्सर</v>
          </cell>
          <cell r="D3445" t="str">
            <v>ഒരു സിൽവർ മിക്സർ പാഡിൽ</v>
          </cell>
        </row>
        <row r="3446">
          <cell r="A3446" t="str">
            <v>child wearing a green t shirt</v>
          </cell>
          <cell r="C3446" t="str">
            <v>एक हरे रंग की टी शर्ट पहनने वाला बच्चा</v>
          </cell>
          <cell r="D3446" t="str">
            <v>പച്ച ടി ഷർട്ട് ധരിച്ച കുട്ടി</v>
          </cell>
        </row>
        <row r="3447">
          <cell r="A3447" t="str">
            <v>the archway is ornate</v>
          </cell>
          <cell r="C3447" t="str">
            <v>तोरण अलंकृत है</v>
          </cell>
          <cell r="D3447" t="str">
            <v>കമാനപാത അലങ്കരിച്ചതാണ്</v>
          </cell>
        </row>
        <row r="3448">
          <cell r="A3448" t="str">
            <v>a sandwich is on newspaper</v>
          </cell>
          <cell r="C3448" t="str">
            <v>एक सैंडविच अखबार पर है</v>
          </cell>
          <cell r="D3448" t="str">
            <v>ഒരു സാൻഡ്‌വിച്ച് പത്രത്തിൽ ഉണ്ട്</v>
          </cell>
        </row>
        <row r="3449">
          <cell r="A3449" t="str">
            <v>a red truck with its hood up</v>
          </cell>
          <cell r="C3449" t="str">
            <v>एक लाल ट्रूक अपनी हॉड के साथ</v>
          </cell>
          <cell r="D3449" t="str">
            <v>ചുവന്ന ട്രക്ക്</v>
          </cell>
        </row>
        <row r="3450">
          <cell r="A3450" t="str">
            <v>a person holding an umbrella</v>
          </cell>
          <cell r="C3450" t="str">
            <v>एक व्यक्ति जिसे अंब्रेला रखा गया है</v>
          </cell>
          <cell r="D3450" t="str">
            <v>കുട പിടിക്കുന്ന ഒരാൾ</v>
          </cell>
        </row>
        <row r="3451">
          <cell r="A3451" t="str">
            <v>a light above a kitchen counter</v>
          </cell>
          <cell r="C3451" t="str">
            <v>एक रसोई काउंटर के ऊपर एक प्रकाश</v>
          </cell>
          <cell r="D3451" t="str">
            <v>ഒരു അടുക്കള ക .ണ്ടറിന് മുകളിലുള്ള ഒരു പ്രകാശം</v>
          </cell>
        </row>
        <row r="3452">
          <cell r="A3452" t="str">
            <v>a street covered with snow</v>
          </cell>
          <cell r="C3452" t="str">
            <v>बर्फ से ढकी एक सड़क</v>
          </cell>
          <cell r="D3452" t="str">
            <v>മഞ്ഞ് മൂടിയ ഒരു തെരുവ്</v>
          </cell>
        </row>
        <row r="3453">
          <cell r="A3453" t="str">
            <v>computer sitting on desk</v>
          </cell>
          <cell r="C3453" t="str">
            <v>डेस्क पर रखा कंप्यूटर</v>
          </cell>
          <cell r="D3453" t="str">
            <v>കമ്പ്യൂട്ടർ ഡെസ്‌കിൽ ഇരിക്കുന്നു</v>
          </cell>
        </row>
        <row r="3454">
          <cell r="A3454" t="str">
            <v>a man kneeling down</v>
          </cell>
          <cell r="C3454" t="str">
            <v>एक आदमी नीचे घुटना टेककर</v>
          </cell>
          <cell r="D3454" t="str">
            <v>ഒരാൾ മുട്ടുകുത്തി നിൽക്കുന്നു</v>
          </cell>
        </row>
        <row r="3455">
          <cell r="A3455" t="str">
            <v>white showerhead attached to wall</v>
          </cell>
          <cell r="C3455" t="str">
            <v>दीवार से संलग्न सफेद शावर</v>
          </cell>
          <cell r="D3455" t="str">
            <v>ചുമരിൽ ഘടിപ്പിച്ചിരിക്കുന്ന വെളുത്ത ഷവർഹെഡ്</v>
          </cell>
        </row>
        <row r="3456">
          <cell r="A3456" t="str">
            <v>red and white bed cover</v>
          </cell>
          <cell r="C3456" t="str">
            <v>लाल और सफेद बेडआवरण</v>
          </cell>
          <cell r="D3456" t="str">
            <v>ചുവപ്പും വെള്ളയും ബെഡ് കവർ</v>
          </cell>
        </row>
        <row r="3457">
          <cell r="A3457" t="str">
            <v>Norman Rockwell style painting</v>
          </cell>
          <cell r="C3457" t="str">
            <v>नॉर्मन रॉकवेल शैली पेंटिंग</v>
          </cell>
          <cell r="D3457" t="str">
            <v>നോർമൻ റോക്ക്‌വെൽ ശൈലിയിലുള്ള പെയിന്റിംഗ്</v>
          </cell>
        </row>
        <row r="3458">
          <cell r="A3458" t="str">
            <v>girl with a colorful umbrella</v>
          </cell>
          <cell r="C3458" t="str">
            <v>एक रंग बिरंगा छत्री लिये हुए लड़की</v>
          </cell>
          <cell r="D3458" t="str">
            <v>വർണ്ണാഭമായ കുടയുള്ള പെൺകുട്ടി</v>
          </cell>
        </row>
        <row r="3459">
          <cell r="A3459" t="str">
            <v>A red plastic food court tray</v>
          </cell>
          <cell r="C3459" t="str">
            <v>लाल प्लास्टिक खाद्य न्यायालय</v>
          </cell>
          <cell r="D3459" t="str">
            <v>ഒരു ചുവന്ന പ്ലാസ്റ്റിക് ഫുഡ് കോർട്ട് ട്രേ</v>
          </cell>
        </row>
        <row r="3460">
          <cell r="A3460" t="str">
            <v>the exterior of a building</v>
          </cell>
          <cell r="C3460" t="str">
            <v>एक इमारत के बाहर</v>
          </cell>
          <cell r="D3460" t="str">
            <v>ഒരു കെട്ടിടത്തിന്റെ പുറം</v>
          </cell>
        </row>
        <row r="3461">
          <cell r="A3461" t="str">
            <v>a slice of radish</v>
          </cell>
          <cell r="C3461" t="str">
            <v>मूली का एक टुकड़ा</v>
          </cell>
          <cell r="D3461" t="str">
            <v>റാഡിഷ് ഒരു കഷ്ണം</v>
          </cell>
        </row>
        <row r="3462">
          <cell r="A3462" t="str">
            <v>the girl is barefooted</v>
          </cell>
          <cell r="C3462" t="str">
            <v>लड़की नंगे पांव है</v>
          </cell>
          <cell r="D3462" t="str">
            <v>പെൺകുട്ടി നഗ്നപാദനാണ്</v>
          </cell>
        </row>
        <row r="3463">
          <cell r="A3463" t="str">
            <v>two men sitting on bench</v>
          </cell>
          <cell r="C3463" t="str">
            <v>बेंच पर दो व्यक्ति</v>
          </cell>
          <cell r="D3463" t="str">
            <v>രണ്ടുപേർ ബെഞ്ചിൽ ഇരിക്കുന്നു</v>
          </cell>
        </row>
        <row r="3464">
          <cell r="A3464" t="str">
            <v>the apple is red</v>
          </cell>
          <cell r="C3464" t="str">
            <v>सेब लाल है</v>
          </cell>
          <cell r="D3464" t="str">
            <v>ആപ്പിൾ ചുവപ്പാണ്</v>
          </cell>
        </row>
        <row r="3465">
          <cell r="A3465" t="str">
            <v>A wood bench in a forest</v>
          </cell>
          <cell r="C3465" t="str">
            <v>जंगल में एक लकड़ी की बेंच</v>
          </cell>
          <cell r="D3465" t="str">
            <v>ഒരു വനത്തിൽ ഒരു മരം ബെഞ്ച്</v>
          </cell>
        </row>
        <row r="3466">
          <cell r="A3466" t="str">
            <v>striped tie around neck</v>
          </cell>
          <cell r="C3466" t="str">
            <v>गर्दन पर धारीदार टाई</v>
          </cell>
          <cell r="D3466" t="str">
            <v>കഴുത്തിൽ വരയുള്ള ടൈ</v>
          </cell>
        </row>
        <row r="3467">
          <cell r="A3467" t="str">
            <v>a small herd of sheep</v>
          </cell>
          <cell r="C3467" t="str">
            <v>भेड़ों का एक छोटा झुंड</v>
          </cell>
          <cell r="D3467" t="str">
            <v>ഒരു ചെറിയ കൂട്ടം ആടുകൾ</v>
          </cell>
        </row>
        <row r="3468">
          <cell r="A3468" t="str">
            <v>the eye of a bird</v>
          </cell>
          <cell r="C3468" t="str">
            <v>चिड़िया की नेत्र</v>
          </cell>
          <cell r="D3468" t="str">
            <v>പക്ഷിയുടെ കണ്ണ്</v>
          </cell>
        </row>
        <row r="3469">
          <cell r="A3469" t="str">
            <v>head of man wearing black and white cap</v>
          </cell>
          <cell r="C3469" t="str">
            <v>काला और सफेद कैप पहनाना</v>
          </cell>
          <cell r="D3469" t="str">
            <v>കറുപ്പും വെളുപ്പും തൊപ്പി ധരിച്ച മനുഷ്യന്റെ തല</v>
          </cell>
        </row>
        <row r="3470">
          <cell r="A3470" t="str">
            <v>A man surfing in the sea</v>
          </cell>
          <cell r="C3470" t="str">
            <v>समुद्र में एक व्यक्ति</v>
          </cell>
          <cell r="D3470" t="str">
            <v>കടലിൽ സർഫിംഗ് ചെയ്യുന്ന ഒരാൾ</v>
          </cell>
        </row>
        <row r="3471">
          <cell r="A3471" t="str">
            <v>the baby carriage has bags of luggage</v>
          </cell>
          <cell r="C3471" t="str">
            <v>बच्चे के गाड़ी में सामान के बैग हैं</v>
          </cell>
          <cell r="D3471" t="str">
            <v>ബേബി വണ്ടിയിൽ ലഗേജ് ബാഗുകളുണ്ട്</v>
          </cell>
        </row>
        <row r="3472">
          <cell r="A3472" t="str">
            <v>wood canoe partially beached</v>
          </cell>
          <cell r="C3472" t="str">
            <v>लकड़ी डोंगा आंशिक रूप से समुद्रतटीय</v>
          </cell>
          <cell r="D3472" t="str">
            <v>മരം കാനോ ഭാഗികമായി ബീച്ച്</v>
          </cell>
        </row>
        <row r="3473">
          <cell r="A3473" t="str">
            <v>a dark brown beer bottle</v>
          </cell>
          <cell r="C3473" t="str">
            <v>एक गहरा भूरा बियर की बोतल</v>
          </cell>
          <cell r="D3473" t="str">
            <v>ഇരുണ്ട തവിട്ടുനിറത്തിലുള്ള ബിയർ കുപ്പി</v>
          </cell>
        </row>
        <row r="3474">
          <cell r="A3474" t="str">
            <v>a brown teddy bear</v>
          </cell>
          <cell r="C3474" t="str">
            <v>एक भूरा टेडी भालू</v>
          </cell>
          <cell r="D3474" t="str">
            <v>ഒരു തവിട്ടുനിറത്തിലുള്ള ടെഡി ബിയർ</v>
          </cell>
        </row>
        <row r="3475">
          <cell r="A3475" t="str">
            <v>bench with person sitting and waiting</v>
          </cell>
          <cell r="C3475" t="str">
            <v>बेंच पर बैठे और प्रतीक्षा करता आदमी</v>
          </cell>
          <cell r="D3475" t="str">
            <v>ഇരിക്കുന്നതും കാത്തിരിക്കുന്നതുമായ വ്യക്തിയുമായി ബെഞ്ച്</v>
          </cell>
        </row>
        <row r="3476">
          <cell r="A3476" t="str">
            <v>teddy bear being held up by person in large crowd</v>
          </cell>
          <cell r="C3476" t="str">
            <v>बड़ी भीड़ में व्यक्ति द्वारा आयोजित किया जा रहा है ।</v>
          </cell>
          <cell r="D3476" t="str">
            <v>ടെഡി ബിയറിനെ വലിയ ആൾക്കൂട്ടത്തിൽ ഒരാൾ ഉയർത്തിപ്പിടിക്കുന്നു</v>
          </cell>
        </row>
        <row r="3477">
          <cell r="A3477" t="str">
            <v>tall grassy plants</v>
          </cell>
          <cell r="C3477" t="str">
            <v>लंबा घास पौधों</v>
          </cell>
          <cell r="D3477" t="str">
            <v>ഉയരമുള്ള പുല്ല് സസ്യങ്ങൾ</v>
          </cell>
        </row>
        <row r="3478">
          <cell r="A3478" t="str">
            <v>more than a dozen sheep looking reasonably content</v>
          </cell>
          <cell r="C3478" t="str">
            <v>एक दर्जन से ज्यादा भेड़ से भी अधिक सामग्री देखती है ।</v>
          </cell>
          <cell r="D3478" t="str">
            <v>ഒരു ഡസനിലധികം ആടുകൾ ന്യായമായ ഉള്ളടക്കം കാണുന്നു</v>
          </cell>
        </row>
        <row r="3479">
          <cell r="A3479" t="str">
            <v>bill nye the science guy</v>
          </cell>
          <cell r="C3479" t="str">
            <v>बिल नयि एक वैज्ञानिक है</v>
          </cell>
          <cell r="D3479" t="str">
            <v>ബിൽ നൈ സയൻസ് പയ്യൻ</v>
          </cell>
        </row>
        <row r="3480">
          <cell r="A3480" t="str">
            <v>Orange and white windows on the side of building.</v>
          </cell>
          <cell r="C3480" t="str">
            <v>इमारत के किनारे पर रेंज और सफेद विंडोज़</v>
          </cell>
          <cell r="D3480" t="str">
            <v>കെട്ടിടത്തിന്റെ വശത്ത് ഓറഞ്ച്, വെള്ള ജാലകങ്ങൾ.</v>
          </cell>
        </row>
        <row r="3481">
          <cell r="A3481" t="str">
            <v>right leg on bird</v>
          </cell>
          <cell r="C3481" t="str">
            <v>चिड़िया पर दाएँ पैर</v>
          </cell>
          <cell r="D3481" t="str">
            <v>പക്ഷിയുടെ വലതു കാൽ</v>
          </cell>
        </row>
        <row r="3482">
          <cell r="A3482" t="str">
            <v>a small gray motorcycle</v>
          </cell>
          <cell r="C3482" t="str">
            <v>एक छोटा ग्रे मोटरसाइकिल</v>
          </cell>
          <cell r="D3482" t="str">
            <v>ഒരു ചെറിയ ചാര മോട്ടോർസൈക്കിൾ</v>
          </cell>
        </row>
        <row r="3483">
          <cell r="A3483" t="str">
            <v>Baby elephant standing in grass</v>
          </cell>
          <cell r="C3483" t="str">
            <v>घास में खड़े हुए हाथी</v>
          </cell>
          <cell r="D3483" t="str">
            <v>പുല്ലിൽ നിൽക്കുന്ന കുഞ്ഞ് ആന</v>
          </cell>
        </row>
        <row r="3484">
          <cell r="A3484" t="str">
            <v>A man with black hair</v>
          </cell>
          <cell r="C3484" t="str">
            <v>एक व्यक्ति जिसके बाल काला  है</v>
          </cell>
          <cell r="D3484" t="str">
            <v>കറുത്ത മുടിയുള്ള ഒരു മനുഷ്യൻ</v>
          </cell>
        </row>
        <row r="3485">
          <cell r="A3485" t="str">
            <v>window on the building</v>
          </cell>
          <cell r="C3485" t="str">
            <v>इमारत पर विंडो</v>
          </cell>
          <cell r="D3485" t="str">
            <v>കെട്ടിടത്തിലെ വിൻഡോ</v>
          </cell>
        </row>
        <row r="3486">
          <cell r="A3486" t="str">
            <v>this is a ball</v>
          </cell>
          <cell r="C3486" t="str">
            <v>यह एक गेंद है</v>
          </cell>
          <cell r="D3486" t="str">
            <v>ഇതൊരു പന്താണ്</v>
          </cell>
        </row>
        <row r="3487">
          <cell r="A3487" t="str">
            <v>the sunset on the horizon</v>
          </cell>
          <cell r="C3487" t="str">
            <v>क्षितिज पर सूर्यास्त</v>
          </cell>
          <cell r="D3487" t="str">
            <v>ചക്രവാളത്തിലെ സൂര്യാസ്തമയം</v>
          </cell>
        </row>
        <row r="3488">
          <cell r="A3488" t="str">
            <v>A wall on the side of a building</v>
          </cell>
          <cell r="C3488" t="str">
            <v>इमारत के किनारे पर एक दीवार</v>
          </cell>
          <cell r="D3488" t="str">
            <v>ഒരു കെട്ടിടത്തിന്റെ വശത്ത് ഒരു മതിൽ</v>
          </cell>
        </row>
        <row r="3489">
          <cell r="A3489" t="str">
            <v>this is a doorway</v>
          </cell>
          <cell r="C3489" t="str">
            <v>यह एक द्वार है</v>
          </cell>
          <cell r="D3489" t="str">
            <v>ഇതൊരു വാതിലാണ്</v>
          </cell>
        </row>
        <row r="3490">
          <cell r="A3490" t="str">
            <v>the vegetables are ripe</v>
          </cell>
          <cell r="C3490" t="str">
            <v>सब्जियां परिपक्व हैं</v>
          </cell>
          <cell r="D3490" t="str">
            <v>പച്ചക്കറികൾ പഴുത്തതാണ്</v>
          </cell>
        </row>
        <row r="3491">
          <cell r="A3491" t="str">
            <v>glass window on the building</v>
          </cell>
          <cell r="C3491" t="str">
            <v>इमारत पर कांच की खिड़्की</v>
          </cell>
          <cell r="D3491" t="str">
            <v>കെട്ടിടത്തിലെ ഗ്ലാസ് വിൻഡോ</v>
          </cell>
        </row>
        <row r="3492">
          <cell r="A3492" t="str">
            <v>A GLASS OF WATER</v>
          </cell>
          <cell r="C3492" t="str">
            <v>एक गिलास पानी</v>
          </cell>
          <cell r="D3492" t="str">
            <v>ഒരു ഗ്ലാസ് വെള്ളം</v>
          </cell>
        </row>
        <row r="3493">
          <cell r="A3493" t="str">
            <v>a ram on a hill</v>
          </cell>
          <cell r="C3493" t="str">
            <v>एक पहाड़ी पर राम</v>
          </cell>
          <cell r="D3493" t="str">
            <v>ഒരു കുന്നിൻ മുകളിൽ ഒരു ആട്ടുകൊറ്റൻ</v>
          </cell>
        </row>
        <row r="3494">
          <cell r="A3494" t="str">
            <v>people on a ski lift</v>
          </cell>
          <cell r="C3494" t="str">
            <v>एक स्की लिफ्ट पर लोग</v>
          </cell>
          <cell r="D3494" t="str">
            <v>ഒരു സ്കൂൾ ലിഫ്റ്റിലുള്ള ആളുകൾ</v>
          </cell>
        </row>
        <row r="3495">
          <cell r="A3495" t="str">
            <v>part of a cloth</v>
          </cell>
          <cell r="C3495" t="str">
            <v>कपड़े का हिस्सा</v>
          </cell>
          <cell r="D3495" t="str">
            <v>ഒരു തുണിയുടെ ഭാഗം</v>
          </cell>
        </row>
        <row r="3496">
          <cell r="A3496" t="str">
            <v>A wall on the side of a building</v>
          </cell>
          <cell r="C3496" t="str">
            <v>इमारत के किनारे पर एक दीवार</v>
          </cell>
          <cell r="D3496" t="str">
            <v>ഒരു കെട്ടിടത്തിന്റെ വശത്ത് ഒരു മതിൽ</v>
          </cell>
        </row>
        <row r="3497">
          <cell r="A3497" t="str">
            <v>body of water with boat in it</v>
          </cell>
          <cell r="C3497" t="str">
            <v>उसमें नाव के साथ पानी का शरीर</v>
          </cell>
          <cell r="D3497" t="str">
            <v>അതിൽ ബോട്ട് ഉള്ള ജലാശയം</v>
          </cell>
        </row>
        <row r="3498">
          <cell r="A3498" t="str">
            <v>woman carrying a red bag</v>
          </cell>
          <cell r="C3498" t="str">
            <v>लाल बोरी</v>
          </cell>
          <cell r="D3498" t="str">
            <v>ചുവന്ന ബാഗ് ചുമക്കുന്ന സ്ത്രീ</v>
          </cell>
        </row>
        <row r="3499">
          <cell r="A3499" t="str">
            <v>Broccoli is green in color.</v>
          </cell>
          <cell r="C3499" t="str">
            <v>ब्रोकोली रंग में हरा है ।</v>
          </cell>
          <cell r="D3499" t="str">
            <v>പച്ച നിറത്തിലാണ് ബ്രൊക്കോളി.</v>
          </cell>
        </row>
        <row r="3500">
          <cell r="A3500" t="str">
            <v>brown and white spotted bull</v>
          </cell>
          <cell r="C3500" t="str">
            <v>भूरा और सफेद दिखने वाला बैल</v>
          </cell>
          <cell r="D3500" t="str">
            <v>തവിട്ട്, വെളുത്ത പുള്ളി കാള</v>
          </cell>
        </row>
        <row r="3501">
          <cell r="A3501" t="str">
            <v>a man swinging a bat</v>
          </cell>
          <cell r="C3501" t="str">
            <v>एक व्यक्ति जो एक बल्ले को घुमा रहा है</v>
          </cell>
          <cell r="D3501" t="str">
            <v>ഒരാൾ ബാറ്റ് സ്വിംഗ് ചെയ്യുന്നു</v>
          </cell>
        </row>
        <row r="3502">
          <cell r="A3502" t="str">
            <v>Red blue and white train</v>
          </cell>
          <cell r="C3502" t="str">
            <v>लाल नीला और सफेद ट्रेन</v>
          </cell>
          <cell r="D3502" t="str">
            <v>ചുവപ്പ് നീല, വെള്ള ട്രെയിൻ</v>
          </cell>
        </row>
        <row r="3503">
          <cell r="A3503" t="str">
            <v>Bird on the branch</v>
          </cell>
          <cell r="C3503" t="str">
            <v>शाखा पर पक्षी</v>
          </cell>
          <cell r="D3503" t="str">
            <v>ശാഖയിൽ പക്ഷി</v>
          </cell>
        </row>
        <row r="3504">
          <cell r="A3504" t="str">
            <v>several kites in the distance</v>
          </cell>
          <cell r="C3504" t="str">
            <v>दूरी में कई पतंग</v>
          </cell>
          <cell r="D3504" t="str">
            <v>അകലെയുള്ള നിരവധി കൈറ്റ്സ്</v>
          </cell>
        </row>
        <row r="3505">
          <cell r="A3505" t="str">
            <v>Sail is in the air</v>
          </cell>
          <cell r="C3505" t="str">
            <v>सैल हवा में है</v>
          </cell>
          <cell r="D3505" t="str">
            <v>കപ്പൽ വായുവിലാണ്</v>
          </cell>
        </row>
        <row r="3506">
          <cell r="A3506" t="str">
            <v>cars on the street</v>
          </cell>
          <cell r="C3506" t="str">
            <v>सड़क पर कारें</v>
          </cell>
          <cell r="D3506" t="str">
            <v>തെരുവിലെ കാറുകൾ</v>
          </cell>
        </row>
        <row r="3507">
          <cell r="A3507" t="str">
            <v>The water is green in color.</v>
          </cell>
          <cell r="C3507" t="str">
            <v>पानी रंग में हरा है</v>
          </cell>
          <cell r="D3507" t="str">
            <v>വെള്ളം പച്ച നിറത്തിലാണ്.</v>
          </cell>
        </row>
        <row r="3508">
          <cell r="A3508" t="str">
            <v>this statue in on the far right of the building</v>
          </cell>
          <cell r="C3508" t="str">
            <v>यह ईमारत प्रतिमा के दाईं ओर है</v>
          </cell>
          <cell r="D3508" t="str">
            <v>ഈ പ്രതിമ കെട്ടിടത്തിന്റെ വലതുഭാഗത്ത്</v>
          </cell>
        </row>
        <row r="3509">
          <cell r="A3509" t="str">
            <v>man and boys eating hotdogs</v>
          </cell>
          <cell r="C3509" t="str">
            <v>हॉटडॉग खाने वाले आदमी और लड़के</v>
          </cell>
          <cell r="D3509" t="str">
            <v>മനുഷ്യനും ആൺകുട്ടികളും ഹോട്ട്ഡോഗ് കഴിക്കുന്നു</v>
          </cell>
        </row>
        <row r="3510">
          <cell r="A3510" t="str">
            <v>a small table lamp</v>
          </cell>
          <cell r="C3510" t="str">
            <v>एक छोटा सा दीप</v>
          </cell>
          <cell r="D3510" t="str">
            <v>ഒരു ചെറിയ മേശ വിളക്ക്</v>
          </cell>
        </row>
        <row r="3511">
          <cell r="A3511" t="str">
            <v>a surfer on the waves</v>
          </cell>
          <cell r="C3511" t="str">
            <v>तरंगों पर एक सर्फ़र</v>
          </cell>
          <cell r="D3511" t="str">
            <v>തിരമാലകളിൽ ഒരു സർഫർ</v>
          </cell>
        </row>
        <row r="3512">
          <cell r="A3512" t="str">
            <v>A batter preparing to hit a ball</v>
          </cell>
          <cell r="C3512" t="str">
            <v>गेंद मार करने के लिए एक बैटर तैयार करना</v>
          </cell>
          <cell r="D3512" t="str">
            <v>ഒരു പന്ത് തട്ടാൻ ഒരുങ്ങുന്ന ഒരു ബാറ്റർ</v>
          </cell>
        </row>
        <row r="3513">
          <cell r="A3513" t="str">
            <v>Toilet in a showroom window</v>
          </cell>
          <cell r="C3513" t="str">
            <v>कक्ष विंडो में टाइलेट</v>
          </cell>
          <cell r="D3513" t="str">
            <v>ഒരു ഷോറൂം വിൻഡോയിൽ ടോയ്‌ലറ്റ്</v>
          </cell>
        </row>
        <row r="3514">
          <cell r="A3514" t="str">
            <v>white kitchen cabinets</v>
          </cell>
          <cell r="C3514" t="str">
            <v>श्वेत रसोईघर कैबिनेट</v>
          </cell>
          <cell r="D3514" t="str">
            <v>വെളുത്ത അടുക്കള കാബിനറ്റുകൾ</v>
          </cell>
        </row>
        <row r="3515">
          <cell r="A3515" t="str">
            <v>person pushing bike across frozen lake</v>
          </cell>
          <cell r="C3515" t="str">
            <v>जमे हुए झील पर एक व्यक्ति अपनी साइकिल धक्का देता हुआ</v>
          </cell>
          <cell r="D3515" t="str">
            <v>ശീതീകരിച്ച തടാകത്തിന് കുറുകെ ബൈക്ക് തള്ളുന്ന വ്യക്തി</v>
          </cell>
        </row>
        <row r="3516">
          <cell r="A3516" t="str">
            <v>Black cow in the field</v>
          </cell>
          <cell r="C3516" t="str">
            <v>क्षेत्र में काला गाय</v>
          </cell>
          <cell r="D3516" t="str">
            <v>വയലിൽ കറുത്ത പശു</v>
          </cell>
        </row>
        <row r="3517">
          <cell r="A3517" t="str">
            <v>Yellow and black tennis racket</v>
          </cell>
          <cell r="C3517" t="str">
            <v>पीला और काला टेनिस शोर</v>
          </cell>
          <cell r="D3517" t="str">
            <v>മഞ്ഞ, കറുത്ത ടെന്നീസ് റാക്കറ്റ്</v>
          </cell>
        </row>
        <row r="3518">
          <cell r="A3518" t="str">
            <v>woman holding plush animal</v>
          </cell>
          <cell r="C3518" t="str">
            <v>स्त्री</v>
          </cell>
          <cell r="D3518" t="str">
            <v>മൃഗങ്ങളെ പിടിക്കുന്ന സ്ത്രീ</v>
          </cell>
        </row>
        <row r="3519">
          <cell r="A3519" t="str">
            <v>Plane is mostly light blue.</v>
          </cell>
          <cell r="C3519" t="str">
            <v>विमान ज्यादातर हल्का नीला है।</v>
          </cell>
          <cell r="D3519" t="str">
            <v>വിമാനം കൂടുതലും ഇളം നീലയാണ്.</v>
          </cell>
        </row>
        <row r="3520">
          <cell r="A3520" t="str">
            <v>a scene of a city</v>
          </cell>
          <cell r="C3520" t="str">
            <v>एक शहर का दृश्य</v>
          </cell>
          <cell r="D3520" t="str">
            <v>ഒരു നഗരത്തിന്റെ രംഗം</v>
          </cell>
        </row>
        <row r="3521">
          <cell r="A3521" t="str">
            <v>this is a cow</v>
          </cell>
          <cell r="C3521" t="str">
            <v>यह एक गाय है</v>
          </cell>
          <cell r="D3521" t="str">
            <v>ഇതൊരു പശുവാണ്</v>
          </cell>
        </row>
        <row r="3522">
          <cell r="A3522" t="str">
            <v>a white tennis shoe on a man</v>
          </cell>
          <cell r="C3522" t="str">
            <v>एक आदमी पर एक सफेद टेनिस जूता</v>
          </cell>
          <cell r="D3522" t="str">
            <v>ഒരു മനുഷ്യന് നേരെ ഒരു വെളുത്ത ടെന്നീസ് ഷൂ</v>
          </cell>
        </row>
        <row r="3523">
          <cell r="A3523" t="str">
            <v>a man playing tennis</v>
          </cell>
          <cell r="C3523" t="str">
            <v>टेनिस खेल</v>
          </cell>
          <cell r="D3523" t="str">
            <v>ടെന്നീസ് കളിക്കുന്ന ഒരാൾ</v>
          </cell>
        </row>
        <row r="3524">
          <cell r="A3524" t="str">
            <v>The boy is on a skateboard.</v>
          </cell>
          <cell r="C3524" t="str">
            <v>लड़का एक स्केटबोर्ड पर है .</v>
          </cell>
          <cell r="D3524" t="str">
            <v>ആൺകുട്ടി സ്കേറ്റ്ബോർഡിലാണ്.</v>
          </cell>
        </row>
        <row r="3525">
          <cell r="A3525" t="str">
            <v>a person with short hair</v>
          </cell>
          <cell r="C3525" t="str">
            <v>छोटे बालों के साथ एक व्यक्ति</v>
          </cell>
          <cell r="D3525" t="str">
            <v>ചെറിയ മുടിയുള്ള ഒരു വ്യക്തി</v>
          </cell>
        </row>
        <row r="3526">
          <cell r="A3526" t="str">
            <v>Train moving on train tracks</v>
          </cell>
          <cell r="C3526" t="str">
            <v>ट्रेन ट्रेन की पटरियों पर चलती</v>
          </cell>
          <cell r="D3526" t="str">
            <v>ട്രെയിൻ ട്രാക്കുകളിൽ ട്രെയിൻ നീങ്ങുന്നു</v>
          </cell>
        </row>
        <row r="3527">
          <cell r="A3527" t="str">
            <v>a young man making homemade treats</v>
          </cell>
          <cell r="C3527" t="str">
            <v>घर का बना व्यंजन बनाने वाला एक जवान आदमी</v>
          </cell>
          <cell r="D3527" t="str">
            <v>വീട്ടിൽ ഉണ്ടാക്കുന്ന ട്രീറ്റുകൾ ചെയ്യുന്ന ഒരു ചെറുപ്പക്കാരൻ</v>
          </cell>
        </row>
        <row r="3528">
          <cell r="A3528" t="str">
            <v>the train</v>
          </cell>
          <cell r="C3528" t="str">
            <v>रेलगाड़ी</v>
          </cell>
          <cell r="D3528" t="str">
            <v>തീവണ്ടി</v>
          </cell>
        </row>
        <row r="3529">
          <cell r="A3529" t="str">
            <v>people standing in front of restaurant</v>
          </cell>
          <cell r="C3529" t="str">
            <v>रेस्तरां के सामने खड़े लोग</v>
          </cell>
          <cell r="D3529" t="str">
            <v>ആളുകൾ റെസ്റ്റോറന്റിന് മുന്നിൽ നിൽക്കുന്നു</v>
          </cell>
        </row>
        <row r="3530">
          <cell r="A3530" t="str">
            <v>bird with a long beak</v>
          </cell>
          <cell r="C3530" t="str">
            <v>एक लंबी चोंच के साथ पक्षी</v>
          </cell>
          <cell r="D3530" t="str">
            <v>നീളമുള്ള കൊക്കിനൊപ്പം പക്ഷി</v>
          </cell>
        </row>
        <row r="3531">
          <cell r="A3531" t="str">
            <v>a child wearing a pink helmet</v>
          </cell>
          <cell r="C3531" t="str">
            <v>एक बच्चा गुलाबी हेल्मेट पहनें</v>
          </cell>
          <cell r="D3531" t="str">
            <v>പിങ്ക് ഹെൽമെറ്റ് ധരിച്ച കുട്ടി</v>
          </cell>
        </row>
        <row r="3532">
          <cell r="A3532" t="str">
            <v>a slice of cucumber</v>
          </cell>
          <cell r="C3532" t="str">
            <v>एक स्लाइस खीरा का.</v>
          </cell>
          <cell r="D3532" t="str">
            <v>ഒരു കഷ്ണം വെള്ളരി</v>
          </cell>
        </row>
        <row r="3533">
          <cell r="A3533" t="str">
            <v>child enjoying a motorcycle ride</v>
          </cell>
          <cell r="C3533" t="str">
            <v>मोटरसाइकिल राइड का आनंद उठाना</v>
          </cell>
          <cell r="D3533" t="str">
            <v>കുട്ടി മോട്ടോർ സൈക്കിൾ സവാരി ആസ്വദിക്കുന്നു</v>
          </cell>
        </row>
        <row r="3534">
          <cell r="A3534" t="str">
            <v>A soap dispenser is on the sink</v>
          </cell>
          <cell r="C3534" t="str">
            <v>एक  साबुन डिस्पेंसर सिंक पर है</v>
          </cell>
          <cell r="D3534" t="str">
            <v>ഒരു സോപ്പ് ഡിസ്പെൻസർ സിങ്കിലുണ്ട്</v>
          </cell>
        </row>
        <row r="3535">
          <cell r="A3535" t="str">
            <v>light coming in the windshield</v>
          </cell>
          <cell r="C3535" t="str">
            <v>विंड्शील्ड में प्रकाश आ रहा है</v>
          </cell>
          <cell r="D3535" t="str">
            <v>വിൻഡ്‌ഷീൽഡിൽ വെളിച്ചം വരുന്നു</v>
          </cell>
        </row>
        <row r="3536">
          <cell r="A3536" t="str">
            <v>black water paddle</v>
          </cell>
          <cell r="C3536" t="str">
            <v>काले पानी का चप्पू</v>
          </cell>
          <cell r="D3536" t="str">
            <v>കറുത്ത വാട്ടർ പാഡിൽ</v>
          </cell>
        </row>
        <row r="3537">
          <cell r="A3537" t="str">
            <v>skier</v>
          </cell>
          <cell r="C3537" t="str">
            <v>स्कायर</v>
          </cell>
          <cell r="D3537" t="str">
            <v>സ്കയർ</v>
          </cell>
        </row>
        <row r="3538">
          <cell r="A3538" t="str">
            <v>bear hanging by clothespin</v>
          </cell>
          <cell r="C3538" t="str">
            <v>क्लोथेस्पिन द्वारा लटकाया गया</v>
          </cell>
          <cell r="D3538" t="str">
            <v>കരടി ക്ലോത്ത്‌സ്പിൻ ഉപയോഗിച്ച് തൂക്കിയിരിക്കുന്നു</v>
          </cell>
        </row>
        <row r="3539">
          <cell r="A3539" t="str">
            <v>a group of giraffe</v>
          </cell>
          <cell r="C3539" t="str">
            <v>जिराफ का एक समूह</v>
          </cell>
          <cell r="D3539" t="str">
            <v>ഒരു കൂട്ടം ജിറാഫുകൾ</v>
          </cell>
        </row>
        <row r="3540">
          <cell r="A3540" t="str">
            <v>a tree in the woods</v>
          </cell>
          <cell r="C3540" t="str">
            <v>पेड में एक वृक्ष</v>
          </cell>
          <cell r="D3540" t="str">
            <v>കാട്ടിൽ ഒരു മരം</v>
          </cell>
        </row>
        <row r="3541">
          <cell r="A3541" t="str">
            <v>two small white sailboats</v>
          </cell>
          <cell r="C3541" t="str">
            <v>दो छोटी श्वेत नस्ल</v>
          </cell>
          <cell r="D3541" t="str">
            <v>രണ്ട് ചെറിയ വെള്ള കപ്പലുകൾ</v>
          </cell>
        </row>
        <row r="3542">
          <cell r="A3542" t="str">
            <v>the cup is upside down</v>
          </cell>
          <cell r="C3542" t="str">
            <v>कप के ऊपर है</v>
          </cell>
          <cell r="D3542" t="str">
            <v>കപ്പ് തലകീഴായി</v>
          </cell>
        </row>
        <row r="3543">
          <cell r="A3543" t="str">
            <v>A taxi sign</v>
          </cell>
          <cell r="C3543" t="str">
            <v>एक टैक्सी चिह्न</v>
          </cell>
          <cell r="D3543" t="str">
            <v>ഒരു ടാക്സി ചിഹ്നം</v>
          </cell>
        </row>
        <row r="3544">
          <cell r="A3544" t="str">
            <v>a large building beyond the trees</v>
          </cell>
          <cell r="C3544" t="str">
            <v>पेड़ों से परे एक बड़ी इमारत</v>
          </cell>
          <cell r="D3544" t="str">
            <v>മരങ്ങൾക്കപ്പുറത്ത് ഒരു വലിയ കെട്ടിടം</v>
          </cell>
        </row>
        <row r="3545">
          <cell r="A3545" t="str">
            <v>teddy bear with red shirt</v>
          </cell>
          <cell r="C3545" t="str">
            <v>लाल शर्ट के साथ टेडी भालू</v>
          </cell>
          <cell r="D3545" t="str">
            <v>ചുവന്ന ഷർട്ട് ഉള്ള ടെഡി ബിയർ</v>
          </cell>
        </row>
        <row r="3546">
          <cell r="A3546" t="str">
            <v>black traffic signal on  metal pole</v>
          </cell>
          <cell r="C3546" t="str">
            <v>धातु ध्रुव पर काला यातायात संकेत</v>
          </cell>
          <cell r="D3546" t="str">
            <v>മെറ്റൽ പോളിൽ കറുത്ത ട്രാഫിക് സിഗ്നൽ</v>
          </cell>
        </row>
        <row r="3547">
          <cell r="A3547" t="str">
            <v>clock needle indicating minute</v>
          </cell>
          <cell r="C3547" t="str">
            <v>घड़ी सुई मिनट इंगित करता है</v>
          </cell>
          <cell r="D3547" t="str">
            <v>മിനിറ്റ് സൂചിപ്പിക്കുന്ന ക്ലോക്ക് സൂചി</v>
          </cell>
        </row>
        <row r="3548">
          <cell r="A3548" t="str">
            <v>Orange number on back of shirt</v>
          </cell>
          <cell r="C3548" t="str">
            <v>कुर्ते के पीछे</v>
          </cell>
          <cell r="D3548" t="str">
            <v>ഷർട്ടിന്റെ പുറകിലുള്ള ഓറഞ്ച് നമ്പർ</v>
          </cell>
        </row>
        <row r="3549">
          <cell r="A3549" t="str">
            <v>that is a chair</v>
          </cell>
          <cell r="C3549" t="str">
            <v>कुर्सी है</v>
          </cell>
          <cell r="D3549" t="str">
            <v>അത് ഒരു കസേരയാണ്</v>
          </cell>
        </row>
        <row r="3550">
          <cell r="A3550" t="str">
            <v>This is a bicycle</v>
          </cell>
          <cell r="C3550" t="str">
            <v>यह एक साइकिल है</v>
          </cell>
          <cell r="D3550" t="str">
            <v>ഇതൊരു സൈക്കിളാണ്</v>
          </cell>
        </row>
        <row r="3551">
          <cell r="A3551" t="str">
            <v>a water fountain in the yard</v>
          </cell>
          <cell r="C3551" t="str">
            <v>एक स्रोत है जिसमें पानी होगा</v>
          </cell>
          <cell r="D3551" t="str">
            <v>മുറ്റത്ത് ഒരു ജലധാര</v>
          </cell>
        </row>
        <row r="3552">
          <cell r="A3552" t="str">
            <v>SQUARE ASIAN STYLE DIVIDER</v>
          </cell>
          <cell r="C3552" t="str">
            <v>स्क्वायर एशियाई स्टाइल डिवीडर</v>
          </cell>
          <cell r="D3552" t="str">
            <v>സ്‌ക്വയർ ഏഷ്യൻ സ്റ്റൈൽ ഡിവിഡർ</v>
          </cell>
        </row>
        <row r="3553">
          <cell r="A3553" t="str">
            <v>the meal has rice in it</v>
          </cell>
          <cell r="C3553" t="str">
            <v>भोजन में चावल है</v>
          </cell>
          <cell r="D3553" t="str">
            <v>ഭക്ഷണത്തിന് അരിയുണ്ട്</v>
          </cell>
        </row>
        <row r="3554">
          <cell r="A3554" t="str">
            <v>yellow and white flowers on plant</v>
          </cell>
          <cell r="C3554" t="str">
            <v>पौधे पर पीले और सफेद फूल है</v>
          </cell>
          <cell r="D3554" t="str">
            <v>ചെടിയിൽ മഞ്ഞ, വെള്ള പൂക്കൾ</v>
          </cell>
        </row>
        <row r="3555">
          <cell r="A3555" t="str">
            <v>boy has on red and white shirt.</v>
          </cell>
          <cell r="C3555" t="str">
            <v>लड़का लाल और सफेद शर्ट पर है।</v>
          </cell>
          <cell r="D3555" t="str">
            <v>ആൺകുട്ടിക്ക് ചുവപ്പും വെള്ളയും കുപ്പായമുണ്ട്.</v>
          </cell>
        </row>
        <row r="3556">
          <cell r="A3556" t="str">
            <v>window on side of train</v>
          </cell>
          <cell r="C3556" t="str">
            <v>ट्रेन के किनारे विंडो</v>
          </cell>
          <cell r="D3556" t="str">
            <v>ട്രെയിനിന്റെ വശത്തെ വിൻഡോ</v>
          </cell>
        </row>
        <row r="3557">
          <cell r="A3557" t="str">
            <v>a passenger rail over a city</v>
          </cell>
          <cell r="C3557" t="str">
            <v>एक शहर में यात्री रेल</v>
          </cell>
          <cell r="D3557" t="str">
            <v>ഒരു നഗരത്തിന് മുകളിലൂടെ ഒരു പാസഞ്ചർ റെയിൽ</v>
          </cell>
        </row>
        <row r="3558">
          <cell r="A3558" t="str">
            <v>man suspended in mid air</v>
          </cell>
          <cell r="C3558" t="str">
            <v>आदमी मध्य हवा में निलंबित कर दिया</v>
          </cell>
          <cell r="D3558" t="str">
            <v>മനുഷ്യനെ വായുവിൽ സസ്പെൻഡ് ചെയ്തു</v>
          </cell>
        </row>
        <row r="3559">
          <cell r="A3559" t="str">
            <v>Man in a stripped black suit</v>
          </cell>
          <cell r="C3559" t="str">
            <v>एक काले रंग की सूट में आदमी</v>
          </cell>
          <cell r="D3559" t="str">
            <v>കറുത്ത സ്യൂട്ടിലുള്ള മനുഷ്യൻ</v>
          </cell>
        </row>
        <row r="3560">
          <cell r="A3560" t="str">
            <v>fire hydrant is yellow</v>
          </cell>
          <cell r="C3560" t="str">
            <v>अग्नि हाइड्रांट पीला है</v>
          </cell>
          <cell r="D3560" t="str">
            <v>അഗ്നി ജലാംശം മഞ്ഞയാണ്</v>
          </cell>
        </row>
        <row r="3561">
          <cell r="A3561" t="str">
            <v>THE CLOCK IS OLD</v>
          </cell>
          <cell r="C3561" t="str">
            <v>घड़ी पुरानी है</v>
          </cell>
          <cell r="D3561" t="str">
            <v>ക്ലോക്ക് പഴയതാണ്</v>
          </cell>
        </row>
        <row r="3562">
          <cell r="A3562" t="str">
            <v>Grass growing from the cracks.</v>
          </cell>
          <cell r="C3562" t="str">
            <v>क्रैक से ग्रास बढ़ता हुआ</v>
          </cell>
          <cell r="D3562" t="str">
            <v>വിള്ളലുകളിൽ നിന്ന് വളരുന്ന പുല്ല്.</v>
          </cell>
        </row>
        <row r="3563">
          <cell r="A3563" t="str">
            <v>gray car traveling along road</v>
          </cell>
          <cell r="C3563" t="str">
            <v>सड़क के साथ ग्रे कार यात्रा</v>
          </cell>
          <cell r="D3563" t="str">
            <v>ചാരനിറത്തിലുള്ള കാർ റോഡിലൂടെ സഞ്ചരിക്കുന്നു</v>
          </cell>
        </row>
        <row r="3564">
          <cell r="A3564" t="str">
            <v>little girl sitting on a bed</v>
          </cell>
          <cell r="C3564" t="str">
            <v>छोटी लड़की</v>
          </cell>
          <cell r="D3564" t="str">
            <v>ഒരു കട്ടിലിൽ ഇരിക്കുന്ന കൊച്ചു പെൺകുട്ടി</v>
          </cell>
        </row>
        <row r="3565">
          <cell r="A3565" t="str">
            <v>yellow and black train engine</v>
          </cell>
          <cell r="C3565" t="str">
            <v>पीली और काली ट्रेन इंजन</v>
          </cell>
          <cell r="D3565" t="str">
            <v>മഞ്ഞ, കറുപ്പ് ട്രെയിൻ എഞ്ചിൻ</v>
          </cell>
        </row>
        <row r="3566">
          <cell r="A3566" t="str">
            <v>white rectangular protest sign</v>
          </cell>
          <cell r="C3566" t="str">
            <v>सफेद रिएक्टेंगुलर विरोध चिह्न</v>
          </cell>
          <cell r="D3566" t="str">
            <v>വെളുത്ത ചതുരാകൃതിയിലുള്ള പ്രതിഷേധ ചിഹ്നം</v>
          </cell>
        </row>
        <row r="3567">
          <cell r="A3567" t="str">
            <v>the head of a dog</v>
          </cell>
          <cell r="C3567" t="str">
            <v>कुत्ते का प्रमुख</v>
          </cell>
          <cell r="D3567" t="str">
            <v>ഒരു നായയുടെ തല</v>
          </cell>
        </row>
        <row r="3568">
          <cell r="A3568" t="str">
            <v>a large brown grizzly bear</v>
          </cell>
          <cell r="C3568" t="str">
            <v>एक बड़ा भूरा हुआ भालू</v>
          </cell>
          <cell r="D3568" t="str">
            <v>ഒരു വലിയ തവിട്ട് ഗ്രിസ്ലി കരടി</v>
          </cell>
        </row>
        <row r="3569">
          <cell r="A3569" t="str">
            <v>Comode sitting outside</v>
          </cell>
          <cell r="C3569" t="str">
            <v>कोड बैठक</v>
          </cell>
          <cell r="D3569" t="str">
            <v>കോമോഡ് പുറത്ത് ഇരിക്കുന്നു</v>
          </cell>
        </row>
        <row r="3570">
          <cell r="A3570" t="str">
            <v>An asian man with a phone in his mouth</v>
          </cell>
          <cell r="C3570" t="str">
            <v>उसके मुँह में एक फोन के साथ एक सहायक व्यक्ति</v>
          </cell>
          <cell r="D3570" t="str">
            <v>വായിൽ ഫോണുള്ള ഒരു ഏഷ്യൻ മനുഷ്യൻ</v>
          </cell>
        </row>
        <row r="3571">
          <cell r="A3571" t="str">
            <v>Shadow of a snowboarder on the snow</v>
          </cell>
          <cell r="C3571" t="str">
            <v>बर्फ पर स्नोबोर्डर की छाया</v>
          </cell>
          <cell r="D3571" t="str">
            <v>മഞ്ഞുവീഴ്ചയിൽ ഒരു സ്നോബോർഡറുടെ നിഴൽ</v>
          </cell>
        </row>
        <row r="3572">
          <cell r="A3572" t="str">
            <v>Two people are skiing.</v>
          </cell>
          <cell r="C3572" t="str">
            <v>दो व्यक्ति स्कीगं कर रहे हैं</v>
          </cell>
          <cell r="D3572" t="str">
            <v>രണ്ടുപേർ സ്കീയിംഗ് നടത്തുന്നു.</v>
          </cell>
        </row>
        <row r="3573">
          <cell r="A3573" t="str">
            <v>bridge crossing over the waterway</v>
          </cell>
          <cell r="C3573" t="str">
            <v>जलमार्ग पर पुल</v>
          </cell>
          <cell r="D3573" t="str">
            <v>ജലപാതയിലൂടെ പാലം കടക്കുന്നു</v>
          </cell>
        </row>
        <row r="3574">
          <cell r="A3574" t="str">
            <v>these are the glasses</v>
          </cell>
          <cell r="C3574" t="str">
            <v>ये चश्मे हैं</v>
          </cell>
          <cell r="D3574" t="str">
            <v>ഇവ കണ്ണടയാണ്</v>
          </cell>
        </row>
        <row r="3575">
          <cell r="A3575" t="str">
            <v>clock in clock tower</v>
          </cell>
          <cell r="C3575" t="str">
            <v>घड़ी में घड़ी की घड़ी</v>
          </cell>
          <cell r="D3575" t="str">
            <v>ക്ലോക്ക് ടവറിൽ ക്ലോക്ക്</v>
          </cell>
        </row>
        <row r="3576">
          <cell r="A3576" t="str">
            <v>The sky is blue.</v>
          </cell>
          <cell r="C3576" t="str">
            <v>आकाश नीला है</v>
          </cell>
          <cell r="D3576" t="str">
            <v>ആകാശം നീലയാണ്.</v>
          </cell>
        </row>
        <row r="3577">
          <cell r="A3577" t="str">
            <v>Black and white cat under a car.</v>
          </cell>
          <cell r="C3577" t="str">
            <v>एक कार के नीचे काले और सफेद बिल्ली।</v>
          </cell>
          <cell r="D3577" t="str">
            <v>ഒരു കാറിനടിയിൽ കറുപ്പും വെളുപ്പും പൂച്ച.</v>
          </cell>
        </row>
        <row r="3578">
          <cell r="A3578" t="str">
            <v>Small plant in a clear vase</v>
          </cell>
          <cell r="C3578" t="str">
            <v>स्पष्ट वास में छोटा पौधा</v>
          </cell>
          <cell r="D3578" t="str">
            <v>വ്യക്തമായ പാത്രത്തിൽ ചെറിയ ചെടി</v>
          </cell>
        </row>
        <row r="3579">
          <cell r="A3579" t="str">
            <v>a man on a phone</v>
          </cell>
          <cell r="C3579" t="str">
            <v>फोन पर एक व्यक्ति</v>
          </cell>
          <cell r="D3579" t="str">
            <v>ഒരു ഫോണിൽ ഒരാൾ</v>
          </cell>
        </row>
        <row r="3580">
          <cell r="A3580" t="str">
            <v>train partially in outdoor station</v>
          </cell>
          <cell r="C3580" t="str">
            <v>बाहरी स्टेशन में आंशिक रेल</v>
          </cell>
          <cell r="D3580" t="str">
            <v>do ട്ട്‌ഡോർ സ്റ്റേഷനിൽ ഭാഗികമായി പരിശീലനം</v>
          </cell>
        </row>
        <row r="3581">
          <cell r="A3581" t="str">
            <v>this is a person</v>
          </cell>
          <cell r="C3581" t="str">
            <v>यह एक व्यक्ति है</v>
          </cell>
          <cell r="D3581" t="str">
            <v>ഇത് ഒരു വ്യക്തിയാണ്</v>
          </cell>
        </row>
        <row r="3582">
          <cell r="A3582" t="str">
            <v>a traffic light on the side of a road</v>
          </cell>
          <cell r="C3582" t="str">
            <v>एक सड़क के किनारे पर यातायात का प्रकाश</v>
          </cell>
          <cell r="D3582" t="str">
            <v>ഒരു റോഡിന്റെ വശത്ത് ഒരു ട്രാഫിക് ലൈറ്റ്</v>
          </cell>
        </row>
        <row r="3583">
          <cell r="A3583" t="str">
            <v>cat looking out the window</v>
          </cell>
          <cell r="C3583" t="str">
            <v>बिल्ली खिड़की की तलाश में</v>
          </cell>
          <cell r="D3583" t="str">
            <v>പൂച്ച വിൻഡോയിലൂടെ നോക്കുന്നു</v>
          </cell>
        </row>
        <row r="3584">
          <cell r="A3584" t="str">
            <v>A picture of food in a restaurant</v>
          </cell>
          <cell r="C3584" t="str">
            <v>रेस्तरां में खाद्य की तस्वीर</v>
          </cell>
          <cell r="D3584" t="str">
            <v>ഒരു റെസ്റ്റോറന്റിലെ ഭക്ഷണത്തിന്റെ ചിത്രം</v>
          </cell>
        </row>
        <row r="3585">
          <cell r="A3585" t="str">
            <v>Tall street light in the park.</v>
          </cell>
          <cell r="C3585" t="str">
            <v>पार्क में प्रकाश</v>
          </cell>
          <cell r="D3585" t="str">
            <v>പാർക്കിൽ ഉയർന്ന തെരുവ് വെളിച്ചം.</v>
          </cell>
        </row>
        <row r="3586">
          <cell r="A3586" t="str">
            <v>Wooden boats in a jungle.</v>
          </cell>
          <cell r="C3586" t="str">
            <v>जंगल में वूडन नाव</v>
          </cell>
          <cell r="D3586" t="str">
            <v>ഒരു കാട്ടിൽ തടികൊണ്ടുള്ള ബോട്ടുകൾ.</v>
          </cell>
        </row>
        <row r="3587">
          <cell r="A3587" t="str">
            <v>motorcycle parked on some grass</v>
          </cell>
          <cell r="C3587" t="str">
            <v>कुछ घास पर मोटरसाइकिल पार्क</v>
          </cell>
          <cell r="D3587" t="str">
            <v>മോട്ടോർ സൈക്കിൾ കുറച്ച് പുല്ലിൽ നിർത്തി</v>
          </cell>
        </row>
        <row r="3588">
          <cell r="A3588" t="str">
            <v>books stacked on a bookshelf</v>
          </cell>
          <cell r="C3588" t="str">
            <v>पुस्तकें एक बूक्शेल्फ पर रखी हुई हैं</v>
          </cell>
          <cell r="D3588" t="str">
            <v>പുസ്തക ഷെൽഫിൽ അടുക്കിയിരിക്കുന്ന പുസ്തകങ്ങൾ</v>
          </cell>
        </row>
        <row r="3589">
          <cell r="A3589" t="str">
            <v>a woman cooking food.</v>
          </cell>
          <cell r="C3589" t="str">
            <v>एक महीला खाना पका रही है</v>
          </cell>
          <cell r="D3589" t="str">
            <v>ഭക്ഷണം പാകം ചെയ്യുന്ന ഒരു സ്ത്രീ.</v>
          </cell>
        </row>
        <row r="3590">
          <cell r="A3590" t="str">
            <v>red and white tennis racket</v>
          </cell>
          <cell r="C3590" t="str">
            <v>लाल और सफेद टेनिस कोर्ट</v>
          </cell>
          <cell r="D3590" t="str">
            <v>ചുവപ്പും വെള്ളയും ടെന്നീസ് റാക്കറ്റ്</v>
          </cell>
        </row>
        <row r="3591">
          <cell r="A3591" t="str">
            <v>The sheep stands by the fence</v>
          </cell>
          <cell r="C3591" t="str">
            <v>भेड़ों की भेड़ से होती है ।</v>
          </cell>
          <cell r="D3591" t="str">
            <v>ആടുകൾ വേലിയിൽ നിൽക്കുന്നു</v>
          </cell>
        </row>
        <row r="3592">
          <cell r="A3592" t="str">
            <v>Plane is landing on runway</v>
          </cell>
          <cell r="C3592" t="str">
            <v>प्लेन तारामंडल पर है</v>
          </cell>
          <cell r="D3592" t="str">
            <v>റൺവേയിൽ വിമാനം ലാൻഡുചെയ്യുന്നു</v>
          </cell>
        </row>
        <row r="3593">
          <cell r="A3593" t="str">
            <v>this is an apple</v>
          </cell>
          <cell r="C3593" t="str">
            <v>यह एक एप्पल है</v>
          </cell>
          <cell r="D3593" t="str">
            <v>ഇതൊരു ആപ്പിൾ ആണ്</v>
          </cell>
        </row>
        <row r="3594">
          <cell r="A3594" t="str">
            <v>A woman sitting down.</v>
          </cell>
          <cell r="C3594" t="str">
            <v>एक महिला बैठि हुइ है</v>
          </cell>
          <cell r="D3594" t="str">
            <v>ഒരു സ്ത്രീ ഇരിക്കുന്നു.</v>
          </cell>
        </row>
        <row r="3595">
          <cell r="A3595" t="str">
            <v>white metal sign</v>
          </cell>
          <cell r="C3595" t="str">
            <v>धातु चिह्न</v>
          </cell>
          <cell r="D3595" t="str">
            <v>വെളുത്ത ലോഹ ചിഹ്നം</v>
          </cell>
        </row>
        <row r="3596">
          <cell r="A3596" t="str">
            <v>a tall yellow pole</v>
          </cell>
          <cell r="C3596" t="str">
            <v>एक लंबा पीला ध्रुव</v>
          </cell>
          <cell r="D3596" t="str">
            <v>ഉയരമുള്ള മഞ്ഞ ധ്രുവം</v>
          </cell>
        </row>
        <row r="3597">
          <cell r="A3597" t="str">
            <v>man holding a tennis racket</v>
          </cell>
          <cell r="C3597" t="str">
            <v>व्यक्ति टेनिस</v>
          </cell>
          <cell r="D3597" t="str">
            <v>ഒരു ടെന്നീസ് റാക്കറ്റ് കൈവശമുള്ള മനുഷ്യൻ</v>
          </cell>
        </row>
        <row r="3598">
          <cell r="A3598" t="str">
            <v>a pink and grey sneaker</v>
          </cell>
          <cell r="C3598" t="str">
            <v>एक गुलाबी और भुरा कपडे का जूता</v>
          </cell>
          <cell r="D3598" t="str">
            <v>പിങ്ക്, ഗ്രേ സ്‌നീക്കർ</v>
          </cell>
        </row>
        <row r="3599">
          <cell r="A3599" t="str">
            <v>advertisement for education and learning</v>
          </cell>
          <cell r="C3599" t="str">
            <v>शिक्षा और सीखने के लिए विज्ञापन</v>
          </cell>
          <cell r="D3599" t="str">
            <v>വിദ്യാഭ്യാസത്തിനും പഠനത്തിനുമുള്ള പരസ്യം</v>
          </cell>
        </row>
        <row r="3600">
          <cell r="A3600" t="str">
            <v>this is a boat</v>
          </cell>
          <cell r="C3600" t="str">
            <v>यह एक नाव है</v>
          </cell>
          <cell r="D3600" t="str">
            <v>ഇതൊരു ബോട്ടാണ്</v>
          </cell>
        </row>
        <row r="3601">
          <cell r="A3601" t="str">
            <v>the face of a person</v>
          </cell>
          <cell r="C3601" t="str">
            <v>किसी व्यक्ति का चेहरा</v>
          </cell>
          <cell r="D3601" t="str">
            <v>ഒരു വ്യക്തിയുടെ മുഖം</v>
          </cell>
        </row>
        <row r="3602">
          <cell r="A3602" t="str">
            <v>red pasta on a white dish on a table</v>
          </cell>
          <cell r="C3602" t="str">
            <v>लाल पास्ता एक मेज पर सफेद डिश पर</v>
          </cell>
          <cell r="D3602" t="str">
            <v>ഒരു മേശപ്പുറത്ത് ഒരു വെളുത്ത വിഭവത്തിൽ ചുവന്ന പാസ്ത</v>
          </cell>
        </row>
        <row r="3603">
          <cell r="A3603" t="str">
            <v>the bus is red</v>
          </cell>
          <cell r="C3603" t="str">
            <v>बस लाल है</v>
          </cell>
          <cell r="D3603" t="str">
            <v>ബസ് ചുവപ്പാണ്</v>
          </cell>
        </row>
        <row r="3604">
          <cell r="A3604" t="str">
            <v>this is a bus</v>
          </cell>
          <cell r="C3604" t="str">
            <v>यह एक बस है</v>
          </cell>
          <cell r="D3604" t="str">
            <v>ഇതൊരു ബസ്സാണ്</v>
          </cell>
        </row>
        <row r="3605">
          <cell r="A3605" t="str">
            <v>the faucet is stainless steel</v>
          </cell>
          <cell r="C3605" t="str">
            <v>नल स्टेनलेस स्टील का है</v>
          </cell>
          <cell r="D3605" t="str">
            <v>സ്റ്റെയിൻ‌ലെസ് സ്റ്റീൽ ആണ്</v>
          </cell>
        </row>
        <row r="3606">
          <cell r="A3606" t="str">
            <v>glowing green light</v>
          </cell>
          <cell r="C3606" t="str">
            <v>चमकती हरी रोशनी</v>
          </cell>
          <cell r="D3606" t="str">
            <v>തിളങ്ങുന്ന പച്ച വെളിച്ചം</v>
          </cell>
        </row>
        <row r="3607">
          <cell r="A3607" t="str">
            <v>a woman wearing a blue uniform</v>
          </cell>
          <cell r="C3607" t="str">
            <v>एक नीली वर्दी पहनने वाली एक महिला</v>
          </cell>
          <cell r="D3607" t="str">
            <v>നീല യൂണിഫോം ധരിച്ച ഒരു സ്ത്രീ</v>
          </cell>
        </row>
        <row r="3608">
          <cell r="A3608" t="str">
            <v>the roof is grey</v>
          </cell>
          <cell r="C3608" t="str">
            <v>छत धूसर है</v>
          </cell>
          <cell r="D3608" t="str">
            <v>മേൽക്കൂര ചാരനിറമാണ്</v>
          </cell>
        </row>
        <row r="3609">
          <cell r="A3609" t="str">
            <v>Window of a train</v>
          </cell>
          <cell r="C3609" t="str">
            <v>एक रेलगाड़ी का विंडो</v>
          </cell>
          <cell r="D3609" t="str">
            <v>ട്രെയിനിന്റെ വിൻഡോ</v>
          </cell>
        </row>
        <row r="3610">
          <cell r="A3610" t="str">
            <v>pizza being cut with a scissor</v>
          </cell>
          <cell r="C3610" t="str">
            <v>पिज़्ज़ा स्किसर के साथ काटा जा रहा है</v>
          </cell>
          <cell r="D3610" t="str">
            <v>പിസ്സ ഒരു കത്രിക ഉപയോഗിച്ച് മുറിക്കുന്നു</v>
          </cell>
        </row>
        <row r="3611">
          <cell r="A3611" t="str">
            <v>tower of bridge in the background.</v>
          </cell>
          <cell r="C3611" t="str">
            <v>पृष्ठ भूमि में पुल का पुल</v>
          </cell>
          <cell r="D3611" t="str">
            <v>പശ്ചാത്തലത്തിൽ പാലത്തിന്റെ ഗോപുരം.</v>
          </cell>
        </row>
        <row r="3612">
          <cell r="A3612" t="str">
            <v>Woman carrying a child</v>
          </cell>
          <cell r="C3612" t="str">
            <v>महिला एक बच्चा</v>
          </cell>
          <cell r="D3612" t="str">
            <v>ഒരു കുട്ടിയെ ചുമക്കുന്ന സ്ത്രീ</v>
          </cell>
        </row>
        <row r="3613">
          <cell r="A3613" t="str">
            <v>slice of cheese pizza</v>
          </cell>
          <cell r="C3613" t="str">
            <v>पनीर पिज्जा का टुकड़ा</v>
          </cell>
          <cell r="D3613" t="str">
            <v>ചീസ് പിസ്സ സ്ലൈസ്</v>
          </cell>
        </row>
        <row r="3614">
          <cell r="A3614" t="str">
            <v>woman playing tennis</v>
          </cell>
          <cell r="C3614" t="str">
            <v>महिला टेनिस खेल रही है</v>
          </cell>
          <cell r="D3614" t="str">
            <v>ടെന്നീസ് കളിക്കുന്ന സ്ത്രീ</v>
          </cell>
        </row>
        <row r="3615">
          <cell r="A3615" t="str">
            <v>Three surfers are in the water.</v>
          </cell>
          <cell r="C3615" t="str">
            <v>तीन सर्फर पानी में हैं ।</v>
          </cell>
          <cell r="D3615" t="str">
            <v>മൂന്ന് സർഫറുകൾ വെള്ളത്തിലാണ്.</v>
          </cell>
        </row>
        <row r="3616">
          <cell r="A3616" t="str">
            <v>the clear bottle on the table</v>
          </cell>
          <cell r="C3616" t="str">
            <v>तालिका पर स्पष्ट बोतल</v>
          </cell>
          <cell r="D3616" t="str">
            <v>മേശപ്പുറത്ത് വ്യക്തമായ കുപ്പി</v>
          </cell>
        </row>
        <row r="3617">
          <cell r="A3617" t="str">
            <v>a patio set outside</v>
          </cell>
          <cell r="C3617" t="str">
            <v>बाहर एक पतिओ क सेट है</v>
          </cell>
          <cell r="D3617" t="str">
            <v>ഒരു നടുമുറ്റം പുറത്ത് സജ്ജമാക്കി</v>
          </cell>
        </row>
        <row r="3618">
          <cell r="A3618" t="str">
            <v>a piece of luggage</v>
          </cell>
          <cell r="C3618" t="str">
            <v>लुगेज का एक टुकड़ा</v>
          </cell>
          <cell r="D3618" t="str">
            <v>ഒരു കഷണം ലഗേജ്</v>
          </cell>
        </row>
        <row r="3619">
          <cell r="A3619" t="str">
            <v>a person standing on a surfboard</v>
          </cell>
          <cell r="C3619" t="str">
            <v>एक सर्फ़बोर्ड पर खड़ा व्यक्ति</v>
          </cell>
          <cell r="D3619" t="str">
            <v>സർഫ്ബോർഡിൽ നിൽക്കുന്ന ഒരാൾ</v>
          </cell>
        </row>
        <row r="3620">
          <cell r="A3620" t="str">
            <v>giraffe standing on stick pile</v>
          </cell>
          <cell r="C3620" t="str">
            <v>चिपकाने वाले ढेर पर खड़े होने वाले स्थान</v>
          </cell>
          <cell r="D3620" t="str">
            <v>ജിറാഫി സ്റ്റിക്ക് ചിതയിൽ നിൽക്കുന്നു</v>
          </cell>
        </row>
        <row r="3621">
          <cell r="A3621" t="str">
            <v>Green kite flying in the air.</v>
          </cell>
          <cell r="C3621" t="str">
            <v>हवा में हरी किट उड़ान</v>
          </cell>
          <cell r="D3621" t="str">
            <v>പച്ച കൈറ്റ് വായുവിൽ പറക്കുന്നു.</v>
          </cell>
        </row>
        <row r="3622">
          <cell r="A3622" t="str">
            <v>an emergency truck on the road</v>
          </cell>
          <cell r="C3622" t="str">
            <v>सड़क पर एक आपातकाल ट्रक</v>
          </cell>
          <cell r="D3622" t="str">
            <v>റോഡിൽ ഒരു അടിയന്തര ട്രക്ക്</v>
          </cell>
        </row>
        <row r="3623">
          <cell r="A3623" t="str">
            <v>a small town street scene</v>
          </cell>
          <cell r="C3623" t="str">
            <v>एक छोटी सी सड़क पर दृश्य</v>
          </cell>
          <cell r="D3623" t="str">
            <v>ഒരു ചെറിയ പട്ടണ തെരുവ് രംഗം</v>
          </cell>
        </row>
        <row r="3624">
          <cell r="A3624" t="str">
            <v>a picture hanging above a bed</v>
          </cell>
          <cell r="C3624" t="str">
            <v>बिस्तर के ऊपर एक चित्र</v>
          </cell>
          <cell r="D3624" t="str">
            <v>ഒരു കട്ടിലിന് മുകളിൽ തൂക്കിയിട്ടിരിക്കുന്ന ചിത്രം</v>
          </cell>
        </row>
        <row r="3625">
          <cell r="A3625" t="str">
            <v>white elephant tusk</v>
          </cell>
          <cell r="C3625" t="str">
            <v>हाथी के  श्वेत दात</v>
          </cell>
          <cell r="D3625" t="str">
            <v>വെളുത്ത ആനക്കൊമ്പ്</v>
          </cell>
        </row>
        <row r="3626">
          <cell r="A3626" t="str">
            <v>a messy unmade bed with a white bowl in it</v>
          </cell>
          <cell r="C3626" t="str">
            <v>एक सफेद कटोरे के साथ एक गन्दा बिस्तर</v>
          </cell>
          <cell r="D3626" t="str">
            <v>വൃത്തികെട്ട നിർമ്മിക്കാത്ത കിടക്ക, അതിൽ ഒരു വെളുത്ത പാത്രം</v>
          </cell>
        </row>
        <row r="3627">
          <cell r="A3627" t="str">
            <v>clock tower monument near a beach</v>
          </cell>
          <cell r="C3627" t="str">
            <v>एक समुद्र तट के पास घड़ी टावर स्मारक</v>
          </cell>
          <cell r="D3627" t="str">
            <v>ഒരു ബീച്ചിനടുത്തുള്ള ക്ലോക്ക് ടവർ സ്മാരകം</v>
          </cell>
        </row>
        <row r="3628">
          <cell r="A3628" t="str">
            <v>Small black car driving on road.</v>
          </cell>
          <cell r="C3628" t="str">
            <v>सड़क पर छोटी काली गाड़ी चलती हुई</v>
          </cell>
          <cell r="D3628" t="str">
            <v>റോഡിൽ ചെറിയ കറുത്ത കാർ ഡ്രൈവിംഗ്.</v>
          </cell>
        </row>
        <row r="3629">
          <cell r="A3629" t="str">
            <v>piece of sliced cooked garlic</v>
          </cell>
          <cell r="C3629" t="str">
            <v>पके हुए लहसुन</v>
          </cell>
          <cell r="D3629" t="str">
            <v>അരിഞ്ഞ വേവിച്ച വെളുത്തുള്ളി കഷണം</v>
          </cell>
        </row>
        <row r="3630">
          <cell r="A3630" t="str">
            <v>a toy pink oven</v>
          </cell>
          <cell r="C3630" t="str">
            <v>खिलौना</v>
          </cell>
          <cell r="D3630" t="str">
            <v>ഒരു കളിപ്പാട്ട പിങ്ക് ഓവൻ</v>
          </cell>
        </row>
        <row r="3631">
          <cell r="A3631" t="str">
            <v>A bedroom</v>
          </cell>
          <cell r="C3631" t="str">
            <v>एक बैडरूम</v>
          </cell>
          <cell r="D3631" t="str">
            <v>ഒരു കിടപ്പുമുറി</v>
          </cell>
        </row>
        <row r="3632">
          <cell r="A3632" t="str">
            <v>A wall on the side of a building</v>
          </cell>
          <cell r="C3632" t="str">
            <v>इमारत के किनारे पर एक दीवार</v>
          </cell>
          <cell r="D3632" t="str">
            <v>ഒരു കെട്ടിടത്തിന്റെ വശത്ത് ഒരു മതിൽ</v>
          </cell>
        </row>
        <row r="3633">
          <cell r="A3633" t="str">
            <v>these are several leaves</v>
          </cell>
          <cell r="C3633" t="str">
            <v>ये कई पत्ते हैं</v>
          </cell>
          <cell r="D3633" t="str">
            <v>ഇവ നിരവധി ഇലകളാണ്</v>
          </cell>
        </row>
        <row r="3634">
          <cell r="A3634" t="str">
            <v>american flag patch on womans arm</v>
          </cell>
          <cell r="C3634" t="str">
            <v>महिला की बांह पर अमेरिकी ध्वज का बैच</v>
          </cell>
          <cell r="D3634" t="str">
            <v>സ്ത്രീകളുടെ കൈയിൽ അമേരിക്കൻ പതാക പാച്ച്</v>
          </cell>
        </row>
        <row r="3635">
          <cell r="A3635" t="str">
            <v>white and gray clouds in sky</v>
          </cell>
          <cell r="C3635" t="str">
            <v>आकाश में सफेद बादल</v>
          </cell>
          <cell r="D3635" t="str">
            <v>ആകാശത്ത് വെള്ളയും ചാരനിറത്തിലുള്ള മേഘങ്ങളും</v>
          </cell>
        </row>
        <row r="3636">
          <cell r="A3636" t="str">
            <v>sideview mirror on motorcycle</v>
          </cell>
          <cell r="C3636" t="str">
            <v>मोटरसाइकिल पर दृश्य</v>
          </cell>
          <cell r="D3636" t="str">
            <v>മോട്ടോർ സൈക്കിളിലെ സൈഡ്‌വ്യൂ മിറർ</v>
          </cell>
        </row>
        <row r="3637">
          <cell r="A3637" t="str">
            <v>Man holding a toothbrush</v>
          </cell>
          <cell r="C3637" t="str">
            <v>एक टूथब्रश पकड़े हुए आदमी</v>
          </cell>
          <cell r="D3637" t="str">
            <v>ടൂത്ത് ബ്രഷ് പിടിച്ചിരിക്കുന്ന മനുഷ്യൻ</v>
          </cell>
        </row>
        <row r="3638">
          <cell r="A3638" t="str">
            <v>brown grains in bowl</v>
          </cell>
          <cell r="C3638" t="str">
            <v>कटोरे में भूरे रंग के अनाज</v>
          </cell>
          <cell r="D3638" t="str">
            <v>പാത്രത്തിൽ തവിട്ട് ധാന്യങ്ങൾ</v>
          </cell>
        </row>
        <row r="3639">
          <cell r="A3639" t="str">
            <v>this is a white car</v>
          </cell>
          <cell r="C3639" t="str">
            <v>यह एक सफेद कार  है</v>
          </cell>
          <cell r="D3639" t="str">
            <v>ഇതൊരു വെളുത്ത കാറാണ്</v>
          </cell>
        </row>
        <row r="3640">
          <cell r="A3640" t="str">
            <v>the jam is red</v>
          </cell>
          <cell r="C3640" t="str">
            <v>जाम लाल है</v>
          </cell>
          <cell r="D3640" t="str">
            <v>ജാം ചുവപ്പാണ്</v>
          </cell>
        </row>
        <row r="3641">
          <cell r="A3641" t="str">
            <v>three skateboarders on a ramp</v>
          </cell>
          <cell r="C3641" t="str">
            <v>एक रैम्प पर तीन स्केटबोर्डर</v>
          </cell>
          <cell r="D3641" t="str">
            <v>ഒരു റാമ്പിൽ മൂന്ന് സ്കേറ്റ്ബോർഡറുകൾ</v>
          </cell>
        </row>
        <row r="3642">
          <cell r="A3642" t="str">
            <v>the helmet is white</v>
          </cell>
          <cell r="C3642" t="str">
            <v>हेलमेट सफेद है</v>
          </cell>
          <cell r="D3642" t="str">
            <v>ഹെൽമെറ്റ് വെളുത്തതാണ്</v>
          </cell>
        </row>
        <row r="3643">
          <cell r="A3643" t="str">
            <v>pickle spear on top of fries</v>
          </cell>
          <cell r="C3643" t="str">
            <v>फ्राई के शीर्ष पर पिकल का भाला</v>
          </cell>
          <cell r="D3643" t="str">
            <v>ഫ്രൈയുടെ മുകളിൽ അച്ചാർ കുന്തം</v>
          </cell>
        </row>
        <row r="3644">
          <cell r="A3644" t="str">
            <v>this is the sink</v>
          </cell>
          <cell r="C3644" t="str">
            <v>यह सिंक है</v>
          </cell>
          <cell r="D3644" t="str">
            <v>ഇതാണ് സിങ്ക്</v>
          </cell>
        </row>
        <row r="3645">
          <cell r="A3645" t="str">
            <v>sheep getting sheared with clippers</v>
          </cell>
          <cell r="C3645" t="str">
            <v>भेड़ों को क्लिपर्स के साथ रंग - बिरंगा</v>
          </cell>
          <cell r="D3645" t="str">
            <v>ആടുകൾ ക്ലിപ്പറുകൾ ഉപയോഗിച്ച് കത്രിക്കുന്നു</v>
          </cell>
        </row>
        <row r="3646">
          <cell r="A3646" t="str">
            <v>A surfboard on the wave</v>
          </cell>
          <cell r="C3646" t="str">
            <v>तरंग पर एक सर्फ़बोर्ड</v>
          </cell>
          <cell r="D3646" t="str">
            <v>തിരമാലയിൽ ഒരു സർഫ്ബോർഡ്</v>
          </cell>
        </row>
        <row r="3647">
          <cell r="A3647" t="str">
            <v>snow covered trees</v>
          </cell>
          <cell r="C3647" t="str">
            <v>बर्फ से ढकां पेड़</v>
          </cell>
          <cell r="D3647" t="str">
            <v>മഞ്ഞ് മൂടിയ മരങ്ങൾ</v>
          </cell>
        </row>
        <row r="3648">
          <cell r="A3648" t="str">
            <v>Small dark bird walking on street.</v>
          </cell>
          <cell r="C3648" t="str">
            <v>सड़क पर छोटा काला रंग की पक्षी चल रहे</v>
          </cell>
          <cell r="D3648" t="str">
            <v>തെരുവിൽ നടക്കുന്ന ചെറിയ ഇരുണ്ട പക്ഷി.</v>
          </cell>
        </row>
        <row r="3649">
          <cell r="A3649" t="str">
            <v>a man riding a delivery bike down the sidewalk</v>
          </cell>
          <cell r="C3649" t="str">
            <v>एक व्यक्ति एक सुपुर्दगी साइकिल चलाने के लिए साइड चलाता है ।</v>
          </cell>
          <cell r="D3649" t="str">
            <v>ഒരാൾ നടപ്പാതയിലൂടെ ഡെലിവറി ബൈക്ക് ഓടിക്കുന്നു</v>
          </cell>
        </row>
        <row r="3650">
          <cell r="A3650" t="str">
            <v>a large white clock</v>
          </cell>
          <cell r="C3650" t="str">
            <v>एक बड़ी श्वेत घड़ी</v>
          </cell>
          <cell r="D3650" t="str">
            <v>ഒരു വലിയ വെളുത്ത ക്ലോക്ക്</v>
          </cell>
        </row>
        <row r="3651">
          <cell r="A3651" t="str">
            <v>Blue car parked on street</v>
          </cell>
          <cell r="C3651" t="str">
            <v>सड़क पर खड़ी नीली कार</v>
          </cell>
          <cell r="D3651" t="str">
            <v>തെരുവിൽ പാർക്ക് ചെയ്തിരിക്കുന്ന നീല കാർ</v>
          </cell>
        </row>
        <row r="3652">
          <cell r="A3652" t="str">
            <v>livestock are very visible</v>
          </cell>
          <cell r="C3652" t="str">
            <v>पशुधन बहुत दृश्य हैं</v>
          </cell>
          <cell r="D3652" t="str">
            <v>കന്നുകാലികൾ വളരെ ദൃശ്യമാണ്</v>
          </cell>
        </row>
        <row r="3653">
          <cell r="A3653" t="str">
            <v>Guy with short brown hair</v>
          </cell>
          <cell r="C3653" t="str">
            <v>छोटे भूरे बालों से</v>
          </cell>
          <cell r="D3653" t="str">
            <v>ചെറിയ തവിട്ട് നിറമുള്ള മുടിയുള്ളയാൾ</v>
          </cell>
        </row>
        <row r="3654">
          <cell r="A3654" t="str">
            <v>chain on a hydrant</v>
          </cell>
          <cell r="C3654" t="str">
            <v>एक हाइड्रांट पर श्रृंखला</v>
          </cell>
          <cell r="D3654" t="str">
            <v>ഒരു ജലാംശം</v>
          </cell>
        </row>
        <row r="3655">
          <cell r="A3655" t="str">
            <v>the boat is long</v>
          </cell>
          <cell r="C3655" t="str">
            <v>नाव लम्बी है</v>
          </cell>
          <cell r="D3655" t="str">
            <v>ബോട്ട് നീളമുണ്ട്</v>
          </cell>
        </row>
        <row r="3656">
          <cell r="A3656" t="str">
            <v>cloud cover in sky</v>
          </cell>
          <cell r="C3656" t="str">
            <v>आकाश में बादल आवरण</v>
          </cell>
          <cell r="D3656" t="str">
            <v>ആകാശത്ത് മേഘ മൂടുന്നു</v>
          </cell>
        </row>
        <row r="3657">
          <cell r="A3657" t="str">
            <v>woman standing at airport</v>
          </cell>
          <cell r="C3657" t="str">
            <v>हवाई अड्डे पर खड़ी महिला</v>
          </cell>
          <cell r="D3657" t="str">
            <v>വിമാനത്താവളത്തിൽ നിൽക്കുന്ന സ്ത്രീ</v>
          </cell>
        </row>
        <row r="3658">
          <cell r="A3658" t="str">
            <v>head of the person</v>
          </cell>
          <cell r="C3658" t="str">
            <v>व्यक्ति</v>
          </cell>
          <cell r="D3658" t="str">
            <v>വ്യക്തിയുടെ തല</v>
          </cell>
        </row>
        <row r="3659">
          <cell r="A3659" t="str">
            <v>an umbrella on the floor</v>
          </cell>
          <cell r="C3659" t="str">
            <v>मंजिल पर एक छतरी</v>
          </cell>
          <cell r="D3659" t="str">
            <v>തറയിൽ ഒരു കുട</v>
          </cell>
        </row>
        <row r="3660">
          <cell r="A3660" t="str">
            <v>ocean water at the beach</v>
          </cell>
          <cell r="C3660" t="str">
            <v>समुद्र तट पर जल</v>
          </cell>
          <cell r="D3660" t="str">
            <v>കടൽവെള്ളം</v>
          </cell>
        </row>
        <row r="3661">
          <cell r="A3661" t="str">
            <v>bikes</v>
          </cell>
          <cell r="C3661" t="str">
            <v>बाइक</v>
          </cell>
          <cell r="D3661" t="str">
            <v>ബൈക്കുകൾ</v>
          </cell>
        </row>
        <row r="3662">
          <cell r="A3662" t="str">
            <v>a dog sleeping on a carpet</v>
          </cell>
          <cell r="C3662" t="str">
            <v>एक कुत्ता एक कालीन पर सो रहा है</v>
          </cell>
          <cell r="D3662" t="str">
            <v>ഒരു നായ പരവതാനിയിൽ ഉറങ്ങുന്നു</v>
          </cell>
        </row>
        <row r="3663">
          <cell r="A3663" t="str">
            <v>A boy doing a trick on a skateboard.</v>
          </cell>
          <cell r="C3663" t="str">
            <v>एक लड़का स्केटबोर्ड पर एक चाल चल रहा है .</v>
          </cell>
          <cell r="D3663" t="str">
            <v>സ്കേറ്റ്ബോർഡിൽ ഒരു തന്ത്രം ചെയ്യുന്ന ഒരു ആൺകുട്ടി.</v>
          </cell>
        </row>
        <row r="3664">
          <cell r="A3664" t="str">
            <v>player hit the ball</v>
          </cell>
          <cell r="C3664" t="str">
            <v>खिलाड़ी ने गेंद को मारा</v>
          </cell>
          <cell r="D3664" t="str">
            <v>കളിക്കാരൻ പന്ത് തട്ടി</v>
          </cell>
        </row>
        <row r="3665">
          <cell r="A3665" t="str">
            <v>Green garbage bin</v>
          </cell>
          <cell r="C3665" t="str">
            <v>हरा कूड़ा बिन</v>
          </cell>
          <cell r="D3665" t="str">
            <v>പച്ച ചവറ്റുകുട്ട</v>
          </cell>
        </row>
        <row r="3666">
          <cell r="A3666" t="str">
            <v>the man is wearing a white shirt</v>
          </cell>
          <cell r="C3666" t="str">
            <v>आदमी सफेद कुर्ता पहन रहा है</v>
          </cell>
          <cell r="D3666" t="str">
            <v>മനുഷ്യൻ ഒരു വെള്ള ഷർട്ട് ധരിക്കുന്നു</v>
          </cell>
        </row>
        <row r="3667">
          <cell r="A3667" t="str">
            <v>donuts being cooked on machine</v>
          </cell>
          <cell r="C3667" t="str">
            <v>मशीन पर दानों को पकाया जा रहा है</v>
          </cell>
          <cell r="D3667" t="str">
            <v>ഡോനട്ട്സ് മെഷീനിൽ പാകം ചെയ്യുന്നു</v>
          </cell>
        </row>
        <row r="3668">
          <cell r="A3668" t="str">
            <v>green palm on tree</v>
          </cell>
          <cell r="C3668" t="str">
            <v>पेड़ पर हरा हथेली</v>
          </cell>
          <cell r="D3668" t="str">
            <v>മരത്തിൽ പച്ച ഈന്തപ്പന</v>
          </cell>
        </row>
        <row r="3669">
          <cell r="A3669" t="str">
            <v>soap on the sink</v>
          </cell>
          <cell r="C3669" t="str">
            <v>डूब जाना</v>
          </cell>
          <cell r="D3669" t="str">
            <v>സിങ്കിൽ സോപ്പ്</v>
          </cell>
        </row>
        <row r="3670">
          <cell r="A3670" t="str">
            <v>red colored tail light</v>
          </cell>
          <cell r="C3670" t="str">
            <v>लाल रंग की पूंछ</v>
          </cell>
          <cell r="D3670" t="str">
            <v>ചുവപ്പ് നിറമുള്ള ടെയിൽ ലൈറ്റ്</v>
          </cell>
        </row>
        <row r="3671">
          <cell r="A3671" t="str">
            <v>A small giraffe in a field.</v>
          </cell>
          <cell r="C3671" t="str">
            <v>मॅदान में एक छोटा गिराफ़</v>
          </cell>
          <cell r="D3671" t="str">
            <v>ഒരു വയലിൽ ഒരു ചെറിയ ജിറാഫ്.</v>
          </cell>
        </row>
        <row r="3672">
          <cell r="A3672" t="str">
            <v>dessert in bowl</v>
          </cell>
          <cell r="C3672" t="str">
            <v>कटोरे मे मिठाइ</v>
          </cell>
          <cell r="D3672" t="str">
            <v>പാത്രത്തിൽ മധുരപലഹാരം</v>
          </cell>
        </row>
        <row r="3673">
          <cell r="A3673" t="str">
            <v>button on the phone</v>
          </cell>
          <cell r="C3673" t="str">
            <v>फोन पर बटन है</v>
          </cell>
          <cell r="D3673" t="str">
            <v>ഫോണിലെ ബട്ടൺ</v>
          </cell>
        </row>
        <row r="3674">
          <cell r="A3674" t="str">
            <v>A window to the left</v>
          </cell>
          <cell r="C3674" t="str">
            <v>बाएँ विंडो को</v>
          </cell>
          <cell r="D3674" t="str">
            <v>ഇടതുവശത്ത് ഒരു വിൻഡോ</v>
          </cell>
        </row>
        <row r="3675">
          <cell r="A3675" t="str">
            <v>green and white street sign</v>
          </cell>
          <cell r="C3675" t="str">
            <v>हरी और सफेद चिह्न</v>
          </cell>
          <cell r="D3675" t="str">
            <v>പച്ചയും വെള്ളയും തെരുവ് ചിഹ്നം</v>
          </cell>
        </row>
        <row r="3676">
          <cell r="A3676" t="str">
            <v>Three people on a boat.</v>
          </cell>
          <cell r="C3676" t="str">
            <v>एक नाव पर तीन लोग</v>
          </cell>
          <cell r="D3676" t="str">
            <v>ഒരു ബോട്ടിൽ മൂന്ന് പേർ.</v>
          </cell>
        </row>
        <row r="3677">
          <cell r="A3677" t="str">
            <v>a jet airplane taking off</v>
          </cell>
          <cell r="C3677" t="str">
            <v>एक जेट हवाई जहाज उड़ान भड रही है</v>
          </cell>
          <cell r="D3677" t="str">
            <v>ഒരു ജെറ്റ് വിമാനം പറന്നുയരുന്നു</v>
          </cell>
        </row>
        <row r="3678">
          <cell r="A3678" t="str">
            <v>green train engine</v>
          </cell>
          <cell r="C3678" t="str">
            <v>हरी रेलगाड़ी</v>
          </cell>
          <cell r="D3678" t="str">
            <v>പച്ച ട്രെയിൻ എഞ്ചിൻ</v>
          </cell>
        </row>
        <row r="3679">
          <cell r="A3679" t="str">
            <v>white food next to the green food</v>
          </cell>
          <cell r="C3679" t="str">
            <v>हरे भोजन के बाद सफेद खाना</v>
          </cell>
          <cell r="D3679" t="str">
            <v>പച്ച ഭക്ഷണത്തിന് അടുത്തുള്ള വെളുത്ത ഭക്ഷണം</v>
          </cell>
        </row>
        <row r="3680">
          <cell r="A3680" t="str">
            <v>two white paper plates</v>
          </cell>
          <cell r="C3680" t="str">
            <v>दो सफेद कागज़ प्लेट</v>
          </cell>
          <cell r="D3680" t="str">
            <v>രണ്ട് വൈറ്റ് പേപ്പർ പ്ലേറ്റുകൾ</v>
          </cell>
        </row>
        <row r="3681">
          <cell r="A3681" t="str">
            <v>photos of different monkeys on the wall</v>
          </cell>
          <cell r="C3681" t="str">
            <v>दीवार पर विभिन्न बंदरों की तस्वीरें</v>
          </cell>
          <cell r="D3681" t="str">
            <v>ചുവരിൽ വ്യത്യസ്ത കുരങ്ങുകളുടെ ഫോട്ടോകൾ</v>
          </cell>
        </row>
        <row r="3682">
          <cell r="A3682" t="str">
            <v>Statue on top of a building</v>
          </cell>
          <cell r="C3682" t="str">
            <v>एक इमारत के शीर्ष पर मूर्ति</v>
          </cell>
          <cell r="D3682" t="str">
            <v>ഒരു കെട്ടിടത്തിന്റെ മുകളിൽ പ്രതിമ</v>
          </cell>
        </row>
        <row r="3683">
          <cell r="A3683" t="str">
            <v>this is a man</v>
          </cell>
          <cell r="C3683" t="str">
            <v>यह एक आदमी है</v>
          </cell>
          <cell r="D3683" t="str">
            <v>ഇത് ഒരു മനുഷ്യനാണ്</v>
          </cell>
        </row>
        <row r="3684">
          <cell r="A3684" t="str">
            <v>picture taken at a baseball field</v>
          </cell>
          <cell r="C3684" t="str">
            <v>बेसबॉल क्षेत्र में ली गई तस्वीर</v>
          </cell>
          <cell r="D3684" t="str">
            <v>ഒരു ബേസ്ബോൾ മൈതാനത്ത് എടുത്ത ചിത്രം</v>
          </cell>
        </row>
        <row r="3685">
          <cell r="A3685" t="str">
            <v>a bird standing on a post</v>
          </cell>
          <cell r="C3685" t="str">
            <v>किसी पद पर खड़ा एक पक्षी</v>
          </cell>
          <cell r="D3685" t="str">
            <v>ഒരു പോസ്റ്റിൽ നിൽക്കുന്ന പക്ഷി</v>
          </cell>
        </row>
        <row r="3686">
          <cell r="A3686" t="str">
            <v>a blue and white train</v>
          </cell>
          <cell r="C3686" t="str">
            <v>एक नीली और सफेद ट्रेन</v>
          </cell>
          <cell r="D3686" t="str">
            <v>നീലയും വെള്ളയും ഉള്ള ട്രെയിൻ</v>
          </cell>
        </row>
        <row r="3687">
          <cell r="A3687" t="str">
            <v>whole pizza on table</v>
          </cell>
          <cell r="C3687" t="str">
            <v>पूरा पिज़्ज़ा तालिका पर</v>
          </cell>
          <cell r="D3687" t="str">
            <v>മുഴുവൻ പിസ്സയും മേശപ്പുറത്ത്</v>
          </cell>
        </row>
        <row r="3688">
          <cell r="A3688" t="str">
            <v>Cows in a field</v>
          </cell>
          <cell r="C3688" t="str">
            <v>क्षेत्र में गायें</v>
          </cell>
          <cell r="D3688" t="str">
            <v>ഒരു വയലിൽ പശുക്കൾ</v>
          </cell>
        </row>
        <row r="3689">
          <cell r="A3689" t="str">
            <v>part of  a wall</v>
          </cell>
          <cell r="C3689" t="str">
            <v>दीवार का भाग</v>
          </cell>
          <cell r="D3689" t="str">
            <v>ഒരു മതിലിന്റെ ഭാഗം</v>
          </cell>
        </row>
        <row r="3690">
          <cell r="A3690" t="str">
            <v>person sitting on a bench</v>
          </cell>
          <cell r="C3690" t="str">
            <v>बेंच पर बैठा व्यक्ति</v>
          </cell>
          <cell r="D3690" t="str">
            <v>ഒരു ബെഞ്ചിൽ ഇരിക്കുന്ന വ്യക്തി</v>
          </cell>
        </row>
        <row r="3691">
          <cell r="A3691" t="str">
            <v>a lot of parked bicycles</v>
          </cell>
          <cell r="C3691" t="str">
            <v>पार्क किए गए साइकिल का एक बहुत सारा</v>
          </cell>
          <cell r="D3691" t="str">
            <v>പാർക്ക് ചെയ്തിരിക്കുന്ന ധാരാളം സൈക്കിളുകൾ</v>
          </cell>
        </row>
        <row r="3692">
          <cell r="A3692" t="str">
            <v>a fan in a window</v>
          </cell>
          <cell r="C3692" t="str">
            <v>विंडो में पंखा</v>
          </cell>
          <cell r="D3692" t="str">
            <v>ഒരു വിൻഡോയിലെ ഒരു ഫാൻ</v>
          </cell>
        </row>
        <row r="3693">
          <cell r="A3693" t="str">
            <v>cat sitting in the mans lap</v>
          </cell>
          <cell r="C3693" t="str">
            <v>आदमी के गोद मे बिल्ली</v>
          </cell>
          <cell r="D3693" t="str">
            <v>മനുഷ്യന്റെ മടിയിൽ ഇരിക്കുന്ന പൂച്ച</v>
          </cell>
        </row>
        <row r="3694">
          <cell r="A3694" t="str">
            <v>A multi-colored curtain.</v>
          </cell>
          <cell r="C3694" t="str">
            <v>एक बहु रंगीन पर्दा।</v>
          </cell>
          <cell r="D3694" t="str">
            <v>ഒരു മൾട്ടി-കളർ കർട്ടൻ.</v>
          </cell>
        </row>
        <row r="3695">
          <cell r="A3695" t="str">
            <v>A truck on snow</v>
          </cell>
          <cell r="C3695" t="str">
            <v>बर्फ पर एक ट्रक</v>
          </cell>
          <cell r="D3695" t="str">
            <v>മഞ്ഞുവീഴ്ചയിൽ ഒരു ട്രക്ക്</v>
          </cell>
        </row>
        <row r="3696">
          <cell r="A3696" t="str">
            <v>this is the sky</v>
          </cell>
          <cell r="C3696" t="str">
            <v>यह आकाश है</v>
          </cell>
          <cell r="D3696" t="str">
            <v>ഇതാണ് ആകാശം</v>
          </cell>
        </row>
        <row r="3697">
          <cell r="A3697" t="str">
            <v>People are having food.</v>
          </cell>
          <cell r="C3697" t="str">
            <v>लोग खाना खा रहें हैं</v>
          </cell>
          <cell r="D3697" t="str">
            <v>ആളുകൾക്ക് ഭക്ഷണമുണ്ട്.</v>
          </cell>
        </row>
        <row r="3698">
          <cell r="A3698" t="str">
            <v>a lamp on a night table</v>
          </cell>
          <cell r="C3698" t="str">
            <v>एक रात की मेज पर एक दीपक</v>
          </cell>
          <cell r="D3698" t="str">
            <v>രാത്രി മേശപ്പുറത്ത് ഒരു വിളക്ക്</v>
          </cell>
        </row>
        <row r="3699">
          <cell r="A3699" t="str">
            <v>The man is wearing a red coat.</v>
          </cell>
          <cell r="C3699" t="str">
            <v>आदमी लाल कोट पहना है।</v>
          </cell>
          <cell r="D3699" t="str">
            <v>മനുഷ്യൻ ചുവന്ന കോട്ട് ധരിക്കുന്നു.</v>
          </cell>
        </row>
        <row r="3700">
          <cell r="A3700" t="str">
            <v>Dogs on the sand</v>
          </cell>
          <cell r="C3700" t="str">
            <v>कुत्ते बालू पर है</v>
          </cell>
          <cell r="D3700" t="str">
            <v>മണലിൽ നായ്ക്കൾ</v>
          </cell>
        </row>
        <row r="3701">
          <cell r="A3701" t="str">
            <v>Cable cords in the middle of the sky.</v>
          </cell>
          <cell r="C3701" t="str">
            <v>आकाश के मध्य में केबल तार</v>
          </cell>
          <cell r="D3701" t="str">
            <v>ആകാശത്തിന്റെ മധ്യത്തിൽ കേബിൾ ചരടുകൾ.</v>
          </cell>
        </row>
        <row r="3702">
          <cell r="A3702" t="str">
            <v>Man wearing blue jacket</v>
          </cell>
          <cell r="C3702" t="str">
            <v>नीला जैकेट पहनें</v>
          </cell>
          <cell r="D3702" t="str">
            <v>നീല ജാക്കറ്റ് ധരിച്ച മനുഷ്യൻ</v>
          </cell>
        </row>
        <row r="3703">
          <cell r="A3703" t="str">
            <v>person on the grass</v>
          </cell>
          <cell r="C3703" t="str">
            <v>घास पर व्यक्ति</v>
          </cell>
          <cell r="D3703" t="str">
            <v>പുല്ലിലെ വ്യക്തി</v>
          </cell>
        </row>
        <row r="3704">
          <cell r="A3704" t="str">
            <v>this picture is taken indoors</v>
          </cell>
          <cell r="C3704" t="str">
            <v>यह तस्वीर घर के अंदर ले जाया गया है</v>
          </cell>
          <cell r="D3704" t="str">
            <v>ഈ ചിത്രം വീടിനുള്ളിൽ എടുത്തതാണ്</v>
          </cell>
        </row>
        <row r="3705">
          <cell r="A3705" t="str">
            <v>Row of docked boats</v>
          </cell>
          <cell r="C3705" t="str">
            <v>डॉक की गई नावों की पंक्ति</v>
          </cell>
          <cell r="D3705" t="str">
            <v>ഡോക്ക് ചെയ്ത ബോട്ടുകളുടെ നിര</v>
          </cell>
        </row>
        <row r="3706">
          <cell r="A3706" t="str">
            <v>the door is white</v>
          </cell>
          <cell r="C3706" t="str">
            <v>दरवाज़ा सफेद है</v>
          </cell>
          <cell r="D3706" t="str">
            <v>വാതിൽ വെളുത്തതാണ്</v>
          </cell>
        </row>
        <row r="3707">
          <cell r="A3707" t="str">
            <v>this is the sky</v>
          </cell>
          <cell r="C3707" t="str">
            <v>यह आकाश है</v>
          </cell>
          <cell r="D3707" t="str">
            <v>ഇതാണ് ആകാശം</v>
          </cell>
        </row>
        <row r="3708">
          <cell r="A3708" t="str">
            <v>a cut up tree</v>
          </cell>
          <cell r="C3708" t="str">
            <v>एक कटा हुआ पेड़ा</v>
          </cell>
          <cell r="D3708" t="str">
            <v>മുറിച്ച മരം</v>
          </cell>
        </row>
        <row r="3709">
          <cell r="A3709" t="str">
            <v>two halves of a sandwich</v>
          </cell>
          <cell r="C3709" t="str">
            <v>सेविच के दो आधार</v>
          </cell>
          <cell r="D3709" t="str">
            <v>ഒരു സാൻഡ്‌വിച്ചിന്റെ രണ്ട് ഭാഗങ്ങൾ</v>
          </cell>
        </row>
        <row r="3710">
          <cell r="A3710" t="str">
            <v>Two zebras in a zoo.</v>
          </cell>
          <cell r="C3710" t="str">
            <v>एक जोओ में</v>
          </cell>
          <cell r="D3710" t="str">
            <v>ഒരു മൃഗശാലയിലെ രണ്ട് സീബ്രകൾ.</v>
          </cell>
        </row>
        <row r="3711">
          <cell r="A3711" t="str">
            <v>a tray of food</v>
          </cell>
          <cell r="C3711" t="str">
            <v>खाद्य का तश्तरी</v>
          </cell>
          <cell r="D3711" t="str">
            <v>ഭക്ഷണത്തിന്റെ ഒരു ട്രേ</v>
          </cell>
        </row>
        <row r="3712">
          <cell r="A3712" t="str">
            <v>Yellow banana to the left of the bunch.</v>
          </cell>
          <cell r="C3712" t="str">
            <v>पीला बाना गुच्छे के बाएँ से .</v>
          </cell>
          <cell r="D3712" t="str">
            <v>കുലയുടെ ഇടതുവശത്ത് മഞ്ഞ വാഴപ്പഴം.</v>
          </cell>
        </row>
        <row r="3713">
          <cell r="A3713" t="str">
            <v>part of a white dish</v>
          </cell>
          <cell r="C3713" t="str">
            <v>श्वेत डिश का हिस्सा</v>
          </cell>
          <cell r="D3713" t="str">
            <v>ഒരു വെളുത്ത വിഭവത്തിന്റെ ഭാഗം</v>
          </cell>
        </row>
        <row r="3714">
          <cell r="A3714" t="str">
            <v>Blue canoe in the corner of water.</v>
          </cell>
          <cell r="C3714" t="str">
            <v>पानी के कोने में नीला कैनो</v>
          </cell>
          <cell r="D3714" t="str">
            <v>വെള്ളത്തിന്റെ മൂലയിൽ നീല കാനോ.</v>
          </cell>
        </row>
        <row r="3715">
          <cell r="A3715" t="str">
            <v>the man in the water</v>
          </cell>
          <cell r="C3715" t="str">
            <v>पानी में आदमी</v>
          </cell>
          <cell r="D3715" t="str">
            <v>വെള്ളത്തിലുള്ള മനുഷ്യൻ</v>
          </cell>
        </row>
        <row r="3716">
          <cell r="A3716" t="str">
            <v>brown spot on giraffe</v>
          </cell>
          <cell r="C3716" t="str">
            <v>गिराफ़ पर भूरा स्थान</v>
          </cell>
          <cell r="D3716" t="str">
            <v>ജിറാഫിൽ തവിട്ട് പുള്ളി</v>
          </cell>
        </row>
        <row r="3717">
          <cell r="A3717" t="str">
            <v>This is in a living room</v>
          </cell>
          <cell r="C3717" t="str">
            <v>यह एक लिविंग रूम में है</v>
          </cell>
          <cell r="D3717" t="str">
            <v>ഇത് ഒരു സ്വീകരണമുറിയിലാണ്</v>
          </cell>
        </row>
        <row r="3718">
          <cell r="A3718" t="str">
            <v>blue and grey sky</v>
          </cell>
          <cell r="C3718" t="str">
            <v>नीला और भूरा आकाश</v>
          </cell>
          <cell r="D3718" t="str">
            <v>നീലയും ചാരനിറത്തിലുള്ള ആകാശവും</v>
          </cell>
        </row>
        <row r="3719">
          <cell r="A3719" t="str">
            <v>The giraffe bending to eat</v>
          </cell>
          <cell r="C3719" t="str">
            <v>खाने के लिए गिराफ़</v>
          </cell>
          <cell r="D3719" t="str">
            <v>ജിറാഫ് കഴിക്കാൻ വളയുന്നു</v>
          </cell>
        </row>
        <row r="3720">
          <cell r="A3720" t="str">
            <v>a train with a black and yellow engine puling it</v>
          </cell>
          <cell r="C3720" t="str">
            <v>एक काले और पीले इंजन के साथ एक ट्रेन इसे खींच रहा है</v>
          </cell>
          <cell r="D3720" t="str">
            <v>കറുപ്പും മഞ്ഞയും എഞ്ചിൻ ഉള്ള ഒരു ട്രെയിൻ</v>
          </cell>
        </row>
        <row r="3721">
          <cell r="A3721" t="str">
            <v>glass window on the building</v>
          </cell>
          <cell r="C3721" t="str">
            <v>इमारत पर कांच की खिड़्की</v>
          </cell>
          <cell r="D3721" t="str">
            <v>കെട്ടിടത്തിലെ ഗ്ലാസ് വിൻഡോ</v>
          </cell>
        </row>
        <row r="3722">
          <cell r="A3722" t="str">
            <v>little girl on side</v>
          </cell>
          <cell r="C3722" t="str">
            <v>छोटी लड़की</v>
          </cell>
          <cell r="D3722" t="str">
            <v>ഒരു ചെറിയ പെൺകുട്ടി</v>
          </cell>
        </row>
        <row r="3723">
          <cell r="A3723" t="str">
            <v>small white motorboat</v>
          </cell>
          <cell r="C3723" t="str">
            <v>छोटा सफेद मोटरबोट</v>
          </cell>
          <cell r="D3723" t="str">
            <v>ചെറിയ വെളുത്ത മോട്ടോർ ബോട്ട്</v>
          </cell>
        </row>
        <row r="3724">
          <cell r="A3724" t="str">
            <v>Baseball players on the field.</v>
          </cell>
          <cell r="C3724" t="str">
            <v>मैदान पर बेसबॉल खिलाड़ी।</v>
          </cell>
          <cell r="D3724" t="str">
            <v>മൈതാനത്ത് ബേസ്ബോൾ കളിക്കാർ.</v>
          </cell>
        </row>
        <row r="3725">
          <cell r="A3725" t="str">
            <v>green street sign that says congress st</v>
          </cell>
          <cell r="C3725" t="str">
            <v>हरी सड़क के हरे चिह्न जो कांग्रेस कहते हैं</v>
          </cell>
          <cell r="D3725" t="str">
            <v>ഗ്രീൻ സ്ട്രീറ്റ് ചിഹ്നം കോൺഗ്രസ് സെന്റ്</v>
          </cell>
        </row>
        <row r="3726">
          <cell r="A3726" t="str">
            <v>part of a bush</v>
          </cell>
          <cell r="C3726" t="str">
            <v>एक झाड़ी का हिस्सा</v>
          </cell>
          <cell r="D3726" t="str">
            <v>ഒരു മുൾപടർപ്പിന്റെ ഭാഗം</v>
          </cell>
        </row>
        <row r="3727">
          <cell r="A3727" t="str">
            <v>The bananas are yellow</v>
          </cell>
          <cell r="C3727" t="str">
            <v>केले पीले होते हैं</v>
          </cell>
          <cell r="D3727" t="str">
            <v>വാഴപ്പഴം മഞ്ഞയാണ്</v>
          </cell>
        </row>
        <row r="3728">
          <cell r="A3728" t="str">
            <v>black horse eye on horse face</v>
          </cell>
          <cell r="C3728" t="str">
            <v>घोड़े पर काला घोड़ा</v>
          </cell>
          <cell r="D3728" t="str">
            <v>കുതിരയുടെ മുഖത്ത് കറുത്ത കുതിരക്കണ്ണ്</v>
          </cell>
        </row>
        <row r="3729">
          <cell r="A3729" t="str">
            <v>dog looking out the window</v>
          </cell>
          <cell r="C3729" t="str">
            <v>कुत्ता खिडकी देख रहा है</v>
          </cell>
          <cell r="D3729" t="str">
            <v>നായ ജനാലയിലൂടെ പുറത്തേക്ക് നോക്കുന്നു</v>
          </cell>
        </row>
        <row r="3730">
          <cell r="A3730" t="str">
            <v>traffic signals are over the street</v>
          </cell>
          <cell r="C3730" t="str">
            <v>यातायात संकेत सड़क के ऊपर हैं ।</v>
          </cell>
          <cell r="D3730" t="str">
            <v>ട്രാഫിക് സിഗ്നലുകൾ തെരുവിലുണ്ട്</v>
          </cell>
        </row>
        <row r="3731">
          <cell r="A3731" t="str">
            <v>this is a water fountain</v>
          </cell>
          <cell r="C3731" t="str">
            <v>ये एक चश्मा है</v>
          </cell>
          <cell r="D3731" t="str">
            <v>ഇതൊരു ജലധാരയാണ്</v>
          </cell>
        </row>
        <row r="3732">
          <cell r="A3732" t="str">
            <v>man standing in back of truck on brick and gray paved surfaces</v>
          </cell>
          <cell r="C3732" t="str">
            <v>ईंट और ग्रे पक्की सतहों पर ट्रक के पीछे खड़े आदमी</v>
          </cell>
          <cell r="D3732" t="str">
            <v>ഇഷ്ടികയും ചാരനിറത്തിലുള്ളതുമായ പ്രതലങ്ങളിൽ ട്രക്കിന്റെ പുറകിൽ നിൽക്കുന്ന മനുഷ്യൻ</v>
          </cell>
        </row>
        <row r="3733">
          <cell r="A3733" t="str">
            <v>Th head of the zebra</v>
          </cell>
          <cell r="C3733" t="str">
            <v>ज़ेब्रा का सिर</v>
          </cell>
          <cell r="D3733" t="str">
            <v>സീബ്രയുടെ തല</v>
          </cell>
        </row>
        <row r="3734">
          <cell r="A3734" t="str">
            <v>alien wearing pink shirt</v>
          </cell>
          <cell r="C3734" t="str">
            <v>गुलाबी कुर्ता</v>
          </cell>
          <cell r="D3734" t="str">
            <v>പിങ്ക് ഷർട്ട് ധരിച്ച അന്യഗ്രഹ ജീവികൾ</v>
          </cell>
        </row>
        <row r="3735">
          <cell r="A3735" t="str">
            <v>a chair in the conference room</v>
          </cell>
          <cell r="C3735" t="str">
            <v>सम्मेलन कक्ष में कुर्सी</v>
          </cell>
          <cell r="D3735" t="str">
            <v>കോൺഫറൻസ് റൂമിൽ ഒരു കസേര</v>
          </cell>
        </row>
        <row r="3736">
          <cell r="A3736" t="str">
            <v>A blue and yellow fire hydrant.</v>
          </cell>
          <cell r="C3736" t="str">
            <v>एक नीला और पीला हाइड्रंट</v>
          </cell>
          <cell r="D3736" t="str">
            <v>നീലയും മഞ്ഞയും ഉള്ള ഒരു ജലാംശം.</v>
          </cell>
        </row>
        <row r="3737">
          <cell r="A3737" t="str">
            <v>red octagon traffic sign</v>
          </cell>
          <cell r="C3737" t="str">
            <v>लाल क्टेगन यातायात चिह्न</v>
          </cell>
          <cell r="D3737" t="str">
            <v>ചുവന്ന ഒക്ടാകൺ ട്രാഫിക് ചിഹ്നം</v>
          </cell>
        </row>
        <row r="3738">
          <cell r="A3738" t="str">
            <v>the table is tan</v>
          </cell>
          <cell r="C3738" t="str">
            <v>तालिका टान है</v>
          </cell>
          <cell r="D3738" t="str">
            <v>പട്ടിക ടാൻ ആണ്</v>
          </cell>
        </row>
        <row r="3739">
          <cell r="A3739" t="str">
            <v>Giraffee is looking at camera and in the shade of a tree</v>
          </cell>
          <cell r="C3739" t="str">
            <v>जिराफ कैमरा और पेड़ की छाया में देख रहा है</v>
          </cell>
          <cell r="D3739" t="str">
            <v>ജിറാഫി ക്യാമറയിലും ഒരു മരത്തിന്റെ തണലിലും നോക്കുന്നു</v>
          </cell>
        </row>
        <row r="3740">
          <cell r="A3740" t="str">
            <v>the man is making a funny face</v>
          </cell>
          <cell r="C3740" t="str">
            <v>मनुष्य का चेहरा बना रहा है</v>
          </cell>
          <cell r="D3740" t="str">
            <v>മനുഷ്യൻ ഒരു തമാശയുള്ള മുഖം ഉണ്ടാക്കുന്നു</v>
          </cell>
        </row>
        <row r="3741">
          <cell r="A3741" t="str">
            <v>a tree in a field</v>
          </cell>
          <cell r="C3741" t="str">
            <v>एक क्षेत्र में एक वृक्ष</v>
          </cell>
          <cell r="D3741" t="str">
            <v>വയലിൽ ഒരു മരം</v>
          </cell>
        </row>
        <row r="3742">
          <cell r="A3742" t="str">
            <v>large shadow on the ground</v>
          </cell>
          <cell r="C3742" t="str">
            <v>मैदान पर बड़ी छाया</v>
          </cell>
          <cell r="D3742" t="str">
            <v>നിലത്ത് വലിയ നിഴൽ</v>
          </cell>
        </row>
        <row r="3743">
          <cell r="A3743" t="str">
            <v>this is a man</v>
          </cell>
          <cell r="C3743" t="str">
            <v>यह एक आदमी है</v>
          </cell>
          <cell r="D3743" t="str">
            <v>ഇത് ഒരു മനുഷ്യനാണ്</v>
          </cell>
        </row>
        <row r="3744">
          <cell r="A3744" t="str">
            <v>yellow picture frame</v>
          </cell>
          <cell r="C3744" t="str">
            <v>पीली तस्वीर</v>
          </cell>
          <cell r="D3744" t="str">
            <v>മഞ്ഞ ചിത്ര ഫ്രെയിം</v>
          </cell>
        </row>
        <row r="3745">
          <cell r="A3745" t="str">
            <v>this is a person</v>
          </cell>
          <cell r="C3745" t="str">
            <v>यह एक व्यक्ति है</v>
          </cell>
          <cell r="D3745" t="str">
            <v>ഇത് ഒരു വ്യക്തിയാണ്</v>
          </cell>
        </row>
        <row r="3746">
          <cell r="A3746" t="str">
            <v>the white dirty tusk of a gentle elephant</v>
          </cell>
          <cell r="C3746" t="str">
            <v>एक मासूम हाथी के सफेद दांत</v>
          </cell>
          <cell r="D3746" t="str">
            <v>സ gentle മ്യമായ ആനയുടെ വെളുത്ത വൃത്തികെട്ട പല്ല്</v>
          </cell>
        </row>
        <row r="3747">
          <cell r="A3747" t="str">
            <v>black mat on a bed frame</v>
          </cell>
          <cell r="C3747" t="str">
            <v>बिस्तर पर काला मैट</v>
          </cell>
          <cell r="D3747" t="str">
            <v>ബെഡ് ഫ്രെയിമിൽ കറുത്ത പായ</v>
          </cell>
        </row>
        <row r="3748">
          <cell r="A3748" t="str">
            <v>2 park benches by pond</v>
          </cell>
          <cell r="C3748" t="str">
            <v>2 पार्क बैंच द्वारा बैंच</v>
          </cell>
          <cell r="D3748" t="str">
            <v>കുളത്തിനടുത്തുള്ള 2 പാർക്ക് ബെഞ്ചുകൾ</v>
          </cell>
        </row>
        <row r="3749">
          <cell r="A3749" t="str">
            <v>The person is skiing.</v>
          </cell>
          <cell r="C3749" t="str">
            <v>व्यक्ति स्की कर रहा है</v>
          </cell>
          <cell r="D3749" t="str">
            <v>വ്യക്തി സ്കീയിംഗ് ചെയ്യുന്നു.</v>
          </cell>
        </row>
        <row r="3750">
          <cell r="A3750" t="str">
            <v>The water is calm.</v>
          </cell>
          <cell r="C3750" t="str">
            <v>पानी शांत है .</v>
          </cell>
          <cell r="D3750" t="str">
            <v>വെള്ളം ശാന്തമാണ്.</v>
          </cell>
        </row>
        <row r="3751">
          <cell r="A3751" t="str">
            <v>this is a playground</v>
          </cell>
          <cell r="C3751" t="str">
            <v>यह एक ग्रह है</v>
          </cell>
          <cell r="D3751" t="str">
            <v>ഇതൊരു കളിസ്ഥലമാണ്</v>
          </cell>
        </row>
        <row r="3752">
          <cell r="A3752" t="str">
            <v>man wearing blue shorts</v>
          </cell>
          <cell r="C3752" t="str">
            <v>नीली झिड्डी</v>
          </cell>
          <cell r="D3752" t="str">
            <v>നീല ഷോർട്ട്സ് ധരിച്ച മനുഷ്യൻ</v>
          </cell>
        </row>
        <row r="3753">
          <cell r="A3753" t="str">
            <v>an old fashioned train engine car</v>
          </cell>
          <cell r="C3753" t="str">
            <v>एक पुरानी ट्रेन इंजन कार</v>
          </cell>
          <cell r="D3753" t="str">
            <v>പഴയ രീതിയിലുള്ള ട്രെയിൻ എഞ്ചിൻ കാർ</v>
          </cell>
        </row>
        <row r="3754">
          <cell r="A3754" t="str">
            <v>Dark plate with food in it</v>
          </cell>
          <cell r="C3754" t="str">
            <v>इसमें भोजन के साथ डार्क प्लेट</v>
          </cell>
          <cell r="D3754" t="str">
            <v>ഭക്ഷണമുള്ള ഇരുണ്ട പ്ലേറ്റ്</v>
          </cell>
        </row>
        <row r="3755">
          <cell r="A3755" t="str">
            <v>Man wearing a blue hat</v>
          </cell>
          <cell r="C3755" t="str">
            <v>एक नीली टोपी पहनने वाला आदमी</v>
          </cell>
          <cell r="D3755" t="str">
            <v>നീല തൊപ്പി ധരിച്ച മനുഷ്യൻ</v>
          </cell>
        </row>
        <row r="3756">
          <cell r="A3756" t="str">
            <v>a delisious looking pizza</v>
          </cell>
          <cell r="C3756" t="str">
            <v>एक स्वादिष्ट पिज़्ज़ा</v>
          </cell>
          <cell r="D3756" t="str">
            <v>രുചികരമായ ലുക്കിംഗ് പിസ്സ</v>
          </cell>
        </row>
        <row r="3757">
          <cell r="A3757" t="str">
            <v>this is a spoon</v>
          </cell>
          <cell r="C3757" t="str">
            <v>यह एक चम्मच है</v>
          </cell>
          <cell r="D3757" t="str">
            <v>ഇതൊരു സ്പൂൺ ആണ്</v>
          </cell>
        </row>
        <row r="3758">
          <cell r="A3758" t="str">
            <v>Snowboard under a man</v>
          </cell>
          <cell r="C3758" t="str">
            <v>एक व्यक्ति के तहत स्नूबोर्ड</v>
          </cell>
          <cell r="D3758" t="str">
            <v>ഒരു മനുഷ്യന്റെ കീഴിലുള്ള സ്നോബോർഡ്</v>
          </cell>
        </row>
        <row r="3759">
          <cell r="A3759" t="str">
            <v>man on tennis court</v>
          </cell>
          <cell r="C3759" t="str">
            <v>टेनिस कोर्ट पर आदमी</v>
          </cell>
          <cell r="D3759" t="str">
            <v>ടെന്നീസ് കോർട്ടിൽ മനുഷ്യൻ</v>
          </cell>
        </row>
        <row r="3760">
          <cell r="A3760" t="str">
            <v>a box of bagged oranges</v>
          </cell>
          <cell r="C3760" t="str">
            <v>संतरे का एक बक्सा</v>
          </cell>
          <cell r="D3760" t="str">
            <v>ബാഗുചെയ്ത ഓറഞ്ചിന്റെ ഒരു പെട്ടി</v>
          </cell>
        </row>
        <row r="3761">
          <cell r="A3761" t="str">
            <v>Feeding bottles in the kitchen counter.</v>
          </cell>
          <cell r="C3761" t="str">
            <v>रसोईघर काउंटर में बोतलें फीडिंग</v>
          </cell>
          <cell r="D3761" t="str">
            <v>അടുക്കള ക .ണ്ടറിൽ കുപ്പികൾ തീറ്റുന്നു.</v>
          </cell>
        </row>
        <row r="3762">
          <cell r="A3762" t="str">
            <v>table and chair in small kitchen</v>
          </cell>
          <cell r="C3762" t="str">
            <v>छोटी रसोईघर में तालिका और कुर्सी</v>
          </cell>
          <cell r="D3762" t="str">
            <v>ചെറിയ അടുക്കളയിൽ മേശയും കസേരയും</v>
          </cell>
        </row>
        <row r="3763">
          <cell r="A3763" t="str">
            <v>brown container on concrete</v>
          </cell>
          <cell r="C3763" t="str">
            <v>ज़मीन पर एक  भूरा डिब्बा है</v>
          </cell>
          <cell r="D3763" t="str">
            <v>കോൺക്രീറ്റിൽ തവിട്ട് കണ്ടെയ്നർ</v>
          </cell>
        </row>
        <row r="3764">
          <cell r="A3764" t="str">
            <v>A black police hat</v>
          </cell>
          <cell r="C3764" t="str">
            <v>एक काला पुलिस हैट</v>
          </cell>
          <cell r="D3764" t="str">
            <v>ഒരു കറുത്ത പോലീസ് തൊപ്പി</v>
          </cell>
        </row>
        <row r="3765">
          <cell r="A3765" t="str">
            <v>a yellow bowl on a counter top</v>
          </cell>
          <cell r="C3765" t="str">
            <v>काउन्टर पर एक पीला गेंदबाज</v>
          </cell>
          <cell r="D3765" t="str">
            <v>ഒരു ക counter ണ്ടർ ടോപ്പിൽ ഒരു മഞ്ഞ പാത്രം</v>
          </cell>
        </row>
        <row r="3766">
          <cell r="A3766" t="str">
            <v>A 9 candle.</v>
          </cell>
          <cell r="C3766" t="str">
            <v>एक ९ मोमबत्ती।</v>
          </cell>
          <cell r="D3766" t="str">
            <v>ഒരു 9 മെഴുകുതിരി.</v>
          </cell>
        </row>
        <row r="3767">
          <cell r="A3767" t="str">
            <v>Woman sitting at table</v>
          </cell>
          <cell r="C3767" t="str">
            <v>मेज पर बैठे महिला</v>
          </cell>
          <cell r="D3767" t="str">
            <v>സ്ത്രീ മേശയിലിരുന്ന്</v>
          </cell>
        </row>
        <row r="3768">
          <cell r="A3768" t="str">
            <v>the horse is white</v>
          </cell>
          <cell r="C3768" t="str">
            <v>घोड़ा सफेद है</v>
          </cell>
          <cell r="D3768" t="str">
            <v>കുതിര വെളുത്തതാണ്</v>
          </cell>
        </row>
        <row r="3769">
          <cell r="A3769" t="str">
            <v>clock in front of tall building</v>
          </cell>
          <cell r="C3769" t="str">
            <v>बाहरी इमारत के सामने घड़ी</v>
          </cell>
          <cell r="D3769" t="str">
            <v>ഉയരമുള്ള കെട്ടിടത്തിന് മുന്നിൽ ക്ലോക്ക്</v>
          </cell>
        </row>
        <row r="3770">
          <cell r="A3770" t="str">
            <v>Gray and black computer mouse on desk.</v>
          </cell>
          <cell r="C3770" t="str">
            <v>डेस्क पर ग्रे और काला माउस</v>
          </cell>
          <cell r="D3770" t="str">
            <v>ഗ്രേ, കറുപ്പ് കമ്പ്യൂട്ടർ മൗസ് ഡെസ്‌കിൽ.</v>
          </cell>
        </row>
        <row r="3771">
          <cell r="A3771" t="str">
            <v>a table of bananas</v>
          </cell>
          <cell r="C3771" t="str">
            <v>बानास का एक मेज</v>
          </cell>
          <cell r="D3771" t="str">
            <v>വാഴപ്പഴത്തിന്റെ ഒരു മേശ</v>
          </cell>
        </row>
        <row r="3772">
          <cell r="A3772" t="str">
            <v>lady sitting and eating</v>
          </cell>
          <cell r="C3772" t="str">
            <v>औरत बैठ कर खा रही है</v>
          </cell>
          <cell r="D3772" t="str">
            <v>സ്ത്രീ ഇരുന്നു ഭക്ഷണം കഴിക്കുന്നു</v>
          </cell>
        </row>
        <row r="3773">
          <cell r="A3773" t="str">
            <v>Black and yellow sign</v>
          </cell>
          <cell r="C3773" t="str">
            <v>काला और पीला संकेत</v>
          </cell>
          <cell r="D3773" t="str">
            <v>കറുപ്പും മഞ്ഞയും അടയാളം</v>
          </cell>
        </row>
        <row r="3774">
          <cell r="A3774" t="str">
            <v>two women walking on the sidewalk</v>
          </cell>
          <cell r="C3774" t="str">
            <v>दो स्त्रियां सिद्ध होती हैं</v>
          </cell>
          <cell r="D3774" t="str">
            <v>രണ്ട് സ്ത്രീകൾ നടപ്പാതയിലൂടെ നടക്കുന്നു</v>
          </cell>
        </row>
        <row r="3775">
          <cell r="A3775" t="str">
            <v>part of a floor</v>
          </cell>
          <cell r="C3775" t="str">
            <v>फर्श का हिस्सा</v>
          </cell>
          <cell r="D3775" t="str">
            <v>ഒരു തറയുടെ ഭാഗം</v>
          </cell>
        </row>
        <row r="3776">
          <cell r="A3776" t="str">
            <v>a white toilet seat cover</v>
          </cell>
          <cell r="C3776" t="str">
            <v>एक सफेद शौचालय सीट कवर</v>
          </cell>
          <cell r="D3776" t="str">
            <v>ഒരു വെളുത്ത ടോയ്‌ലറ്റ് സീറ്റ് കവർ</v>
          </cell>
        </row>
        <row r="3777">
          <cell r="A3777" t="str">
            <v>large statue of a yellow rodent</v>
          </cell>
          <cell r="C3777" t="str">
            <v>पीले रोडेंट का बड़ा पूतला</v>
          </cell>
          <cell r="D3777" t="str">
            <v>മഞ്ഞ എലിയുടെ വലിയ പ്രതിമ</v>
          </cell>
        </row>
        <row r="3778">
          <cell r="A3778" t="str">
            <v>Clock on the wall</v>
          </cell>
          <cell r="C3778" t="str">
            <v>दीवार पर घड़ी</v>
          </cell>
          <cell r="D3778" t="str">
            <v>ചുമരിൽ ഘടികാരം</v>
          </cell>
        </row>
        <row r="3779">
          <cell r="A3779" t="str">
            <v>the head of a baseball player</v>
          </cell>
          <cell r="C3779" t="str">
            <v>बेसबॉल प्लेयर का सिर</v>
          </cell>
          <cell r="D3779" t="str">
            <v>ഒരു ബേസ്ബോൾ കളിക്കാരന്റെ തല</v>
          </cell>
        </row>
        <row r="3780">
          <cell r="A3780" t="str">
            <v>The boy is dressed for baseball</v>
          </cell>
          <cell r="C3780" t="str">
            <v>लड़का बेसबाल के लिए कपड़ा पहना जाता है ।</v>
          </cell>
          <cell r="D3780" t="str">
            <v>ആൺകുട്ടി ബേസ്ബോളിനായി വസ്ത്രം ധരിക്കുന്നു</v>
          </cell>
        </row>
        <row r="3781">
          <cell r="A3781" t="str">
            <v>a large black suitcase</v>
          </cell>
          <cell r="C3781" t="str">
            <v>एक बड़ा काला सूटकेस</v>
          </cell>
          <cell r="D3781" t="str">
            <v>ഒരു വലിയ കറുത്ത സ്യൂട്ട്കേസ്</v>
          </cell>
        </row>
        <row r="3782">
          <cell r="A3782" t="str">
            <v>upside down light colored umbrella</v>
          </cell>
          <cell r="C3782" t="str">
            <v>नीचे प्रकाश रंग</v>
          </cell>
          <cell r="D3782" t="str">
            <v>തലകീഴായി ഇളം നിറമുള്ള കുട</v>
          </cell>
        </row>
        <row r="3783">
          <cell r="A3783" t="str">
            <v>boy riding brown pony</v>
          </cell>
          <cell r="C3783" t="str">
            <v>लड़का भूरी पोनी चलाता हुआ</v>
          </cell>
          <cell r="D3783" t="str">
            <v>ആൺകുട്ടി സവാരി ബ്ര brown ൺ പോണി</v>
          </cell>
        </row>
        <row r="3784">
          <cell r="A3784" t="str">
            <v>pizza is green and brown</v>
          </cell>
          <cell r="C3784" t="str">
            <v>पिज़्ज़ा हरा और भूरा है</v>
          </cell>
          <cell r="D3784" t="str">
            <v>പിസ്സ പച്ചയും തവിട്ടുനിറവുമാണ്</v>
          </cell>
        </row>
        <row r="3785">
          <cell r="A3785" t="str">
            <v>the arrow is white</v>
          </cell>
          <cell r="C3785" t="str">
            <v>तीर सफेद है</v>
          </cell>
          <cell r="D3785" t="str">
            <v>അമ്പടയാളം വെളുത്തതാണ്</v>
          </cell>
        </row>
        <row r="3786">
          <cell r="A3786" t="str">
            <v>the table is made of glass</v>
          </cell>
          <cell r="C3786" t="str">
            <v>तालिका शीशे से बना है</v>
          </cell>
          <cell r="D3786" t="str">
            <v>മേശ ഗ്ലാസ് കൊണ്ടാണ് നിർമ്മിച്ചിരിക്കുന്നത്</v>
          </cell>
        </row>
        <row r="3787">
          <cell r="A3787" t="str">
            <v>two motorbikes in the picture</v>
          </cell>
          <cell r="C3787" t="str">
            <v>तस्वीर में दो मोटरकीज़</v>
          </cell>
          <cell r="D3787" t="str">
            <v>ചിത്രത്തിൽ രണ്ട് മോട്ടോർ ബൈക്കുകൾ</v>
          </cell>
        </row>
        <row r="3788">
          <cell r="A3788" t="str">
            <v>man throwing baseball in baseball field</v>
          </cell>
          <cell r="C3788" t="str">
            <v>बेसबॉल क्षेत्र में बेसबॉल फेंकना</v>
          </cell>
          <cell r="D3788" t="str">
            <v>മനുഷ്യൻ ബേസ്ബോൾ മൈതാനത്ത് ബേസ്ബോൾ എറിയുന്നു</v>
          </cell>
        </row>
        <row r="3789">
          <cell r="A3789" t="str">
            <v>group of apples together</v>
          </cell>
          <cell r="C3789" t="str">
            <v>एक साथ सेब का समूह</v>
          </cell>
          <cell r="D3789" t="str">
            <v>ആപ്പിളിന്റെ ഗ്രൂപ്പ്</v>
          </cell>
        </row>
        <row r="3790">
          <cell r="A3790" t="str">
            <v>White truck in road.</v>
          </cell>
          <cell r="C3790" t="str">
            <v>सड़क में सफेद ट्रक।</v>
          </cell>
          <cell r="D3790" t="str">
            <v>റോഡിൽ വെളുത്ത ട്രക്ക്.</v>
          </cell>
        </row>
        <row r="3791">
          <cell r="A3791" t="str">
            <v>a woman holding a blue frisbee</v>
          </cell>
          <cell r="C3791" t="str">
            <v>एक स्त्री जिसमें नीली मधुमक्खी होती है</v>
          </cell>
          <cell r="D3791" t="str">
            <v>നീല ഫ്രിസ്ബീ പിടിച്ചിരിക്കുന്ന ഒരു സ്ത്രീ</v>
          </cell>
        </row>
        <row r="3792">
          <cell r="A3792" t="str">
            <v>the birds are by the water</v>
          </cell>
          <cell r="C3792" t="str">
            <v>पक्षी पानी से होते हैं ।</v>
          </cell>
          <cell r="D3792" t="str">
            <v>പക്ഷികൾ വെള്ളത്തിനരികിലാണ്</v>
          </cell>
        </row>
        <row r="3793">
          <cell r="A3793" t="str">
            <v>scissors in a box</v>
          </cell>
          <cell r="C3793" t="str">
            <v>बॉक्स में स्किसर</v>
          </cell>
          <cell r="D3793" t="str">
            <v>ഒരു പെട്ടിയിലെ കത്രിക</v>
          </cell>
        </row>
        <row r="3794">
          <cell r="A3794" t="str">
            <v>white ceramic toilet tank</v>
          </cell>
          <cell r="C3794" t="str">
            <v>सफेद सिरेमिक शौचालय टैंक</v>
          </cell>
          <cell r="D3794" t="str">
            <v>വെളുത്ത സെറാമിക് ടോയ്‌ലറ്റ് ടാങ്ക്</v>
          </cell>
        </row>
        <row r="3795">
          <cell r="A3795" t="str">
            <v>a dog is asleep</v>
          </cell>
          <cell r="C3795" t="str">
            <v>कुत्ता सो रहा है</v>
          </cell>
          <cell r="D3795" t="str">
            <v>ഒരു നായ ഉറങ്ങുകയാണ്</v>
          </cell>
        </row>
        <row r="3796">
          <cell r="A3796" t="str">
            <v>cannister made of silver metal</v>
          </cell>
          <cell r="C3796" t="str">
            <v>चांदी की बनी कैनिस्टर</v>
          </cell>
          <cell r="D3796" t="str">
            <v>വെള്ളി ലോഹത്തിൽ നിർമ്മിച്ച കാനിസ്റ്റർ</v>
          </cell>
        </row>
        <row r="3797">
          <cell r="A3797" t="str">
            <v>Picture taken on a mountain</v>
          </cell>
          <cell r="C3797" t="str">
            <v>चित्र किसी पर्वत पर ले जाया गया</v>
          </cell>
          <cell r="D3797" t="str">
            <v>ഒരു പർവതത്തിൽ എടുത്ത ചിത്രം</v>
          </cell>
        </row>
        <row r="3798">
          <cell r="A3798" t="str">
            <v>boy playing video game</v>
          </cell>
          <cell r="C3798" t="str">
            <v>लड़का वीडियो खेल</v>
          </cell>
          <cell r="D3798" t="str">
            <v>പയ്യൻ വീഡിയോ ഗെയിം കളിക്കുന്നു</v>
          </cell>
        </row>
        <row r="3799">
          <cell r="A3799" t="str">
            <v>the plane is a navy plane</v>
          </cell>
          <cell r="C3799" t="str">
            <v>हवाई जहाज़ एक नौसेना है</v>
          </cell>
          <cell r="D3799" t="str">
            <v>വിമാനം ഒരു നാവിക വിമാനമാണ്</v>
          </cell>
        </row>
        <row r="3800">
          <cell r="A3800" t="str">
            <v>radio on a nightstand</v>
          </cell>
          <cell r="C3800" t="str">
            <v>एक नाइट्स पर रेडियो</v>
          </cell>
          <cell r="D3800" t="str">
            <v>ഒരു നൈറ്റ് സ്റ്റാൻഡിൽ റേഡിയോ</v>
          </cell>
        </row>
        <row r="3801">
          <cell r="A3801" t="str">
            <v>brown dog is jumping</v>
          </cell>
          <cell r="C3801" t="str">
            <v>भूरा कुत्ता कूद रहा है</v>
          </cell>
          <cell r="D3801" t="str">
            <v>തവിട്ട് നായ ചാടുകയാണ്</v>
          </cell>
        </row>
        <row r="3802">
          <cell r="A3802" t="str">
            <v>a man sitting in front of a computer monitor</v>
          </cell>
          <cell r="C3802" t="str">
            <v>कंप्यूटर मॉनीटर के सामने बैठा एक व्यक्ति</v>
          </cell>
          <cell r="D3802" t="str">
            <v>കമ്പ്യൂട്ടർ മോണിറ്ററിന് മുന്നിൽ ഇരിക്കുന്ന ഒരാൾ</v>
          </cell>
        </row>
        <row r="3803">
          <cell r="A3803" t="str">
            <v>Wood floor in kitchen</v>
          </cell>
          <cell r="C3803" t="str">
            <v>रसोईघर में लकड़ी का फर्श</v>
          </cell>
          <cell r="D3803" t="str">
            <v>അടുക്കളയിൽ വുഡ് ഫ്ലോർ</v>
          </cell>
        </row>
        <row r="3804">
          <cell r="A3804" t="str">
            <v>people by a park near a food truck</v>
          </cell>
          <cell r="C3804" t="str">
            <v>एक पार्क द्वारा खाद्य ट्रक के निकट</v>
          </cell>
          <cell r="D3804" t="str">
            <v>ഒരു ഫുഡ് ട്രക്കിനടുത്തുള്ള പാർക്കിൽ ആളുകൾ</v>
          </cell>
        </row>
        <row r="3805">
          <cell r="A3805" t="str">
            <v>Medium size white fridge</v>
          </cell>
          <cell r="C3805" t="str">
            <v>मध्यम आकार का सफेद फ्रिज</v>
          </cell>
          <cell r="D3805" t="str">
            <v>ഇടത്തരം വലുപ്പമുള്ള വെള്ള ഫ്രിഡ്ജ്</v>
          </cell>
        </row>
        <row r="3806">
          <cell r="A3806" t="str">
            <v>Man is looking down at his cell phone</v>
          </cell>
          <cell r="C3806" t="str">
            <v>मानव अपने सेल फोन पर देख रहा है</v>
          </cell>
          <cell r="D3806" t="str">
            <v>മനുഷ്യൻ തന്റെ സെൽ ഫോണിലേക്ക് നോക്കുകയാണ്</v>
          </cell>
        </row>
        <row r="3807">
          <cell r="A3807" t="str">
            <v>a key on a keyboard</v>
          </cell>
          <cell r="C3807" t="str">
            <v>एक किबोर्ड पर एक कि</v>
          </cell>
          <cell r="D3807" t="str">
            <v>ഒരു കീബോർഡിലെ ഒരു കീ</v>
          </cell>
        </row>
        <row r="3808">
          <cell r="A3808" t="str">
            <v>Head of a man</v>
          </cell>
          <cell r="C3808" t="str">
            <v>मनुष्य का प्रमुख</v>
          </cell>
          <cell r="D3808" t="str">
            <v>ഒരു മനുഷ്യന്റെ തല</v>
          </cell>
        </row>
        <row r="3809">
          <cell r="A3809" t="str">
            <v>the woman is wearing a black shirt</v>
          </cell>
          <cell r="C3809" t="str">
            <v>महिला एक काला कुर्ता पहन रही है ।</v>
          </cell>
          <cell r="D3809" t="str">
            <v>സ്ത്രീ കറുത്ത ഷർട്ട് ധരിക്കുന്നു</v>
          </cell>
        </row>
        <row r="3810">
          <cell r="A3810" t="str">
            <v>Twins having a birthday party</v>
          </cell>
          <cell r="C3810" t="str">
            <v>जन्मदिन पार्टी वाले ट्विन</v>
          </cell>
          <cell r="D3810" t="str">
            <v>പിറന്നാൾ ആഘോഷിക്കുന്ന ഇരട്ടകൾ</v>
          </cell>
        </row>
        <row r="3811">
          <cell r="A3811" t="str">
            <v>weathered wooden bench</v>
          </cell>
          <cell r="C3811" t="str">
            <v>लकड़ी के बेंच</v>
          </cell>
          <cell r="D3811" t="str">
            <v>മരംകൊണ്ടുള്ള ബെഞ്ച്</v>
          </cell>
        </row>
        <row r="3812">
          <cell r="A3812" t="str">
            <v>giraffe in a field</v>
          </cell>
          <cell r="C3812" t="str">
            <v>क्षेत्र में गिराफ़</v>
          </cell>
          <cell r="D3812" t="str">
            <v>ഒരു വയലിൽ ജിറാഫ്</v>
          </cell>
        </row>
        <row r="3813">
          <cell r="A3813" t="str">
            <v>an asian woman riding a bicycle</v>
          </cell>
          <cell r="C3813" t="str">
            <v>एक साइकिल की सवारी करने वाली एक एशियाई महिला</v>
          </cell>
          <cell r="D3813" t="str">
            <v>ഒരു ഏഷ്യൻ സ്ത്രീ സൈക്കിൾ ഓടിക്കുന്നു</v>
          </cell>
        </row>
        <row r="3814">
          <cell r="A3814" t="str">
            <v>the cats right ear</v>
          </cell>
          <cell r="C3814" t="str">
            <v>ब्बिली का दाया कान</v>
          </cell>
          <cell r="D3814" t="str">
            <v>പൂച്ചകൾ വലത് ചെവി</v>
          </cell>
        </row>
        <row r="3815">
          <cell r="A3815" t="str">
            <v>man riding an elephant</v>
          </cell>
          <cell r="C3815" t="str">
            <v>एक हाथी पर सवार होना</v>
          </cell>
          <cell r="D3815" t="str">
            <v>മനുഷ്യൻ ആന സവാരി ചെയ്യുന്നു</v>
          </cell>
        </row>
        <row r="3816">
          <cell r="A3816" t="str">
            <v>a tennis player is about to serve</v>
          </cell>
          <cell r="C3816" t="str">
            <v>एक टेनिस खिलाड़ी सेवा करने वाला है</v>
          </cell>
          <cell r="D3816" t="str">
            <v>ഒരു ടെന്നീസ് കളിക്കാരൻ സേവിക്കാൻ പോകുന്നു</v>
          </cell>
        </row>
        <row r="3817">
          <cell r="A3817" t="str">
            <v>grey bird walking on sand</v>
          </cell>
          <cell r="C3817" t="str">
            <v>रेत पर धूसर चिड़िया</v>
          </cell>
          <cell r="D3817" t="str">
            <v>ചാരനിറത്തിലുള്ള പക്ഷി മൊബൈലിൽ നടക്കുന്നു</v>
          </cell>
        </row>
        <row r="3818">
          <cell r="A3818" t="str">
            <v>water with animal in it</v>
          </cell>
          <cell r="C3818" t="str">
            <v>जानवरों के साथ पानी</v>
          </cell>
          <cell r="D3818" t="str">
            <v>അതിൽ മൃഗങ്ങളോടൊപ്പം വെള്ളം</v>
          </cell>
        </row>
        <row r="3819">
          <cell r="A3819" t="str">
            <v>a cat watching TV</v>
          </cell>
          <cell r="C3819" t="str">
            <v>बिल्ली टीवी देख रहा है</v>
          </cell>
          <cell r="D3819" t="str">
            <v>ടിവി കാണുന്ന ഒരു പൂച്ച</v>
          </cell>
        </row>
        <row r="3820">
          <cell r="A3820" t="str">
            <v>suspended power cables on a pole</v>
          </cell>
          <cell r="C3820" t="str">
            <v>एक ध्रुव पर बिजली कैबल्स</v>
          </cell>
          <cell r="D3820" t="str">
            <v>ഒരു ധ്രുവത്തിൽ സസ്പെൻഡ് ചെയ്ത പവർ കേബിളുകൾ</v>
          </cell>
        </row>
        <row r="3821">
          <cell r="A3821" t="str">
            <v>a tall church in the background</v>
          </cell>
          <cell r="C3821" t="str">
            <v>पृष्ठभूमि में एक लंबा चर्च</v>
          </cell>
          <cell r="D3821" t="str">
            <v>പശ്ചാത്തലത്തിൽ ഉയരമുള്ള പള്ളി</v>
          </cell>
        </row>
        <row r="3822">
          <cell r="A3822" t="str">
            <v>A green suit case.</v>
          </cell>
          <cell r="C3822" t="str">
            <v>एक हरा सूटकेश</v>
          </cell>
          <cell r="D3822" t="str">
            <v>ഒരു പച്ച സ്യൂട്ട് കേസ്.</v>
          </cell>
        </row>
        <row r="3823">
          <cell r="A3823" t="str">
            <v>The man had dark hair.</v>
          </cell>
          <cell r="C3823" t="str">
            <v>आदमी के काले बाल थे।</v>
          </cell>
          <cell r="D3823" t="str">
            <v>പുരുഷന് കറുത്ത മുടിയുണ്ടായിരുന്നു.</v>
          </cell>
        </row>
        <row r="3824">
          <cell r="A3824" t="str">
            <v>part of a floor</v>
          </cell>
          <cell r="C3824" t="str">
            <v>फर्श का हिस्सा</v>
          </cell>
          <cell r="D3824" t="str">
            <v>ഒരു തറയുടെ ഭാഗം</v>
          </cell>
        </row>
        <row r="3825">
          <cell r="A3825" t="str">
            <v>A young boy in the foreground</v>
          </cell>
          <cell r="C3825" t="str">
            <v>पूर्व में एक युवा लड़का</v>
          </cell>
          <cell r="D3825" t="str">
            <v>മുൻവശത്തുള്ള ഒരു കൊച്ചുകുട്ടി</v>
          </cell>
        </row>
        <row r="3826">
          <cell r="A3826" t="str">
            <v>man wearing a hat</v>
          </cell>
          <cell r="C3826" t="str">
            <v>टोपी पहने हुए आदमी</v>
          </cell>
          <cell r="D3826" t="str">
            <v>തൊപ്പി ധരിച്ച മനുഷ്യൻ</v>
          </cell>
        </row>
        <row r="3827">
          <cell r="A3827" t="str">
            <v>unidentified flying object.</v>
          </cell>
          <cell r="C3827" t="str">
            <v>अज्ञात उड़्ती वस्तु</v>
          </cell>
          <cell r="D3827" t="str">
            <v>തിരിച്ചറിയപ്പെടാത്ത പറക്കുന്ന ഒബ്‌ജക്റ്റ്.</v>
          </cell>
        </row>
        <row r="3828">
          <cell r="A3828" t="str">
            <v>This is a tree</v>
          </cell>
          <cell r="C3828" t="str">
            <v>यह एक पेड़ है</v>
          </cell>
          <cell r="D3828" t="str">
            <v>ഇതൊരു വൃക്ഷമാണ്</v>
          </cell>
        </row>
        <row r="3829">
          <cell r="A3829" t="str">
            <v>beautiful baby boy with short hair</v>
          </cell>
          <cell r="C3829" t="str">
            <v>छोटे बाल के साथ सुंदर बच्चा लड़का</v>
          </cell>
          <cell r="D3829" t="str">
            <v>ചെറിയ മുടിയുള്ള സുന്ദരിയായ ആൺകുട്ടി</v>
          </cell>
        </row>
        <row r="3830">
          <cell r="A3830" t="str">
            <v>The boat in the center of the waer.</v>
          </cell>
          <cell r="C3830" t="str">
            <v>पानी के केंद्र में नाव</v>
          </cell>
          <cell r="D3830" t="str">
            <v>വെയറിന്റെ മധ്യഭാഗത്തുള്ള ബോട്ട്.</v>
          </cell>
        </row>
        <row r="3831">
          <cell r="A3831" t="str">
            <v>two horses</v>
          </cell>
          <cell r="C3831" t="str">
            <v>दो घोड़े</v>
          </cell>
          <cell r="D3831" t="str">
            <v>രണ്ട് കുതിരകൾ</v>
          </cell>
        </row>
        <row r="3832">
          <cell r="A3832" t="str">
            <v>kids performing on a stage</v>
          </cell>
          <cell r="C3832" t="str">
            <v>एक अवस्था में बच्चे</v>
          </cell>
          <cell r="D3832" t="str">
            <v>കുട്ടികൾ ഒരു വേദിയിൽ അവതരിപ്പിക്കുന്നു</v>
          </cell>
        </row>
        <row r="3833">
          <cell r="A3833" t="str">
            <v>The city bus is yellow</v>
          </cell>
          <cell r="C3833" t="str">
            <v>शहर बस पीला है</v>
          </cell>
          <cell r="D3833" t="str">
            <v>സിറ്റി ബസ് മഞ്ഞയാണ്</v>
          </cell>
        </row>
        <row r="3834">
          <cell r="A3834" t="str">
            <v>the man is wearing a hat</v>
          </cell>
          <cell r="C3834" t="str">
            <v>मनुष्य घाट पहन रहा है</v>
          </cell>
          <cell r="D3834" t="str">
            <v>മനുഷ്യൻ തൊപ്പി ധരിക്കുന്നു</v>
          </cell>
        </row>
        <row r="3835">
          <cell r="A3835" t="str">
            <v>this is a pizza</v>
          </cell>
          <cell r="C3835" t="str">
            <v>यह एक पिज़्ज़ा है</v>
          </cell>
          <cell r="D3835" t="str">
            <v>ഇതൊരു പിസ്സയാണ്</v>
          </cell>
        </row>
        <row r="3836">
          <cell r="A3836" t="str">
            <v>Person wearing a red winter coat.</v>
          </cell>
          <cell r="C3836" t="str">
            <v>व्यक्ति लाल सर्दियों का कोट पहनें</v>
          </cell>
          <cell r="D3836" t="str">
            <v>ചുവന്ന വിന്റർ കോട്ട് ധരിച്ച വ്യക്തി.</v>
          </cell>
        </row>
        <row r="3837">
          <cell r="A3837" t="str">
            <v>a doorway leading out of the room</v>
          </cell>
          <cell r="C3837" t="str">
            <v>कमरे से बाहर एक दरवाजा</v>
          </cell>
          <cell r="D3837" t="str">
            <v>മുറിയിൽ നിന്ന് പുറത്തേക്ക് ഒരു വാതിൽ</v>
          </cell>
        </row>
        <row r="3838">
          <cell r="A3838" t="str">
            <v>Brown dog sits on lap of man</v>
          </cell>
          <cell r="C3838" t="str">
            <v>ब्राउन का कुत्ता मनुष्य की लैप पर होता है ।</v>
          </cell>
          <cell r="D3838" t="str">
            <v>തവിട്ടുനിറത്തിലുള്ള നായ മനുഷ്യന്റെ മടിയിൽ ഇരിക്കുന്നു</v>
          </cell>
        </row>
        <row r="3839">
          <cell r="A3839" t="str">
            <v>The boy is wearing sunglasses.</v>
          </cell>
          <cell r="C3839" t="str">
            <v>लड़का सुन्नचित्र पहन रहा है .</v>
          </cell>
          <cell r="D3839" t="str">
            <v>ആൺകുട്ടി സൺഗ്ലാസ് ധരിക്കുന്നു.</v>
          </cell>
        </row>
        <row r="3840">
          <cell r="A3840" t="str">
            <v>right leg</v>
          </cell>
          <cell r="C3840" t="str">
            <v>दाँया पैर</v>
          </cell>
          <cell r="D3840" t="str">
            <v>വലത് കാൽ</v>
          </cell>
        </row>
        <row r="3841">
          <cell r="A3841" t="str">
            <v>lamp reflection in glass</v>
          </cell>
          <cell r="C3841" t="str">
            <v>शीशे में प्रतिबिंब</v>
          </cell>
          <cell r="D3841" t="str">
            <v>ഗ്ലാസിൽ വിളക്ക് പ്രതിഫലനം</v>
          </cell>
        </row>
        <row r="3842">
          <cell r="A3842" t="str">
            <v>A truck on the road.</v>
          </cell>
          <cell r="C3842" t="str">
            <v>सड़क पर एक ट्रक।</v>
          </cell>
          <cell r="D3842" t="str">
            <v>റോഡിൽ ഒരു ട്രക്ക്.</v>
          </cell>
        </row>
        <row r="3843">
          <cell r="A3843" t="str">
            <v>short multicolored train</v>
          </cell>
          <cell r="C3843" t="str">
            <v>छोटी बहुरंगी रेलगाड़ी</v>
          </cell>
          <cell r="D3843" t="str">
            <v>ഹ്രസ്വ വർണ്ണ ട്രെയിൻ</v>
          </cell>
        </row>
        <row r="3844">
          <cell r="A3844" t="str">
            <v>fire hydrant is red</v>
          </cell>
          <cell r="C3844" t="str">
            <v>आग हाइड्रेंट लाल है</v>
          </cell>
          <cell r="D3844" t="str">
            <v>അഗ്നി ജലാംശം ചുവപ്പാണ്</v>
          </cell>
        </row>
        <row r="3845">
          <cell r="A3845" t="str">
            <v>a small board of advertisement</v>
          </cell>
          <cell r="C3845" t="str">
            <v>विज्ञापन का एक छोटा बोर्ड</v>
          </cell>
          <cell r="D3845" t="str">
            <v>ഒരു ചെറിയ പരസ്യ ബോർഡ്</v>
          </cell>
        </row>
        <row r="3846">
          <cell r="A3846" t="str">
            <v>cupcake on the counter</v>
          </cell>
          <cell r="C3846" t="str">
            <v>काउंटर पर कपकेक</v>
          </cell>
          <cell r="D3846" t="str">
            <v>കപ്പ് കേക്ക്</v>
          </cell>
        </row>
        <row r="3847">
          <cell r="A3847" t="str">
            <v>baby giraffe walking on straw</v>
          </cell>
          <cell r="C3847" t="str">
            <v>बच्चा गिराफ़ भूसे पर चलता है</v>
          </cell>
          <cell r="D3847" t="str">
            <v>ബേബി ജിറാഫ് വൈക്കോലിൽ നടക്കുന്നു</v>
          </cell>
        </row>
        <row r="3848">
          <cell r="A3848" t="str">
            <v>part of a cloud</v>
          </cell>
          <cell r="C3848" t="str">
            <v>बादल का हिस्सा</v>
          </cell>
          <cell r="D3848" t="str">
            <v>ഒരു മേഘത്തിന്റെ ഭാഗം</v>
          </cell>
        </row>
        <row r="3849">
          <cell r="A3849" t="str">
            <v>train on the tracks</v>
          </cell>
          <cell r="C3849" t="str">
            <v>ट्रेन पर</v>
          </cell>
          <cell r="D3849" t="str">
            <v>ട്രാക്കുകളിൽ പരിശീലനം</v>
          </cell>
        </row>
        <row r="3850">
          <cell r="A3850" t="str">
            <v>A lady with a hat.</v>
          </cell>
          <cell r="C3850" t="str">
            <v>एक टोपी के साथ एक महिला।</v>
          </cell>
          <cell r="D3850" t="str">
            <v>തൊപ്പിയുള്ള ഒരു സ്ത്രീ.</v>
          </cell>
        </row>
        <row r="3851">
          <cell r="A3851" t="str">
            <v>food on the plate</v>
          </cell>
          <cell r="C3851" t="str">
            <v>प्लेट पर खाना</v>
          </cell>
          <cell r="D3851" t="str">
            <v>പ്ലേറ്റിലെ ഭക്ഷണം</v>
          </cell>
        </row>
        <row r="3852">
          <cell r="A3852" t="str">
            <v>the cloud is white</v>
          </cell>
          <cell r="C3852" t="str">
            <v>बादल सफेद है</v>
          </cell>
          <cell r="D3852" t="str">
            <v>മേഘം വെളുത്തതാണ്</v>
          </cell>
        </row>
        <row r="3853">
          <cell r="A3853" t="str">
            <v>a grey parking meter</v>
          </cell>
          <cell r="C3853" t="str">
            <v>पार्किंग मीटर</v>
          </cell>
          <cell r="D3853" t="str">
            <v>ചാരനിറത്തിലുള്ള പാർക്കിംഗ് മീറ്റർ</v>
          </cell>
        </row>
        <row r="3854">
          <cell r="A3854" t="str">
            <v>The knob of a water faucet</v>
          </cell>
          <cell r="C3854" t="str">
            <v>एक पानी नल की घुंडी</v>
          </cell>
          <cell r="D3854" t="str">
            <v>ഒരു വാട്ടർ ഫ്യൂസറ്റിന്റെ മുട്ട്</v>
          </cell>
        </row>
        <row r="3855">
          <cell r="A3855" t="str">
            <v>a large slice of pizza</v>
          </cell>
          <cell r="C3855" t="str">
            <v>पिज्जा का एक बड़ा टुकड़ा</v>
          </cell>
          <cell r="D3855" t="str">
            <v>ഒരു വലിയ കഷ്ണം പിസ്സ</v>
          </cell>
        </row>
        <row r="3856">
          <cell r="A3856" t="str">
            <v>black structure</v>
          </cell>
          <cell r="C3856" t="str">
            <v>काळी संरचना</v>
          </cell>
          <cell r="D3856" t="str">
            <v>കറുത്ത ഘടന</v>
          </cell>
        </row>
        <row r="3857">
          <cell r="A3857" t="str">
            <v>two more or less middle aged dudes stare at stereo stuff in car trunk</v>
          </cell>
          <cell r="C3857" t="str">
            <v>कार के स्टीरियो सामान पर दो या अधिक बीच के बीच के बीच के बीच के ड्यूड स्टेयर हैं ।</v>
          </cell>
          <cell r="D3857" t="str">
            <v>രണ്ടോ അതിലധികമോ മധ്യവയസ്കരായ ഡൂഡുകൾ കാർ തുമ്പിക്കൈയിലെ സ്റ്റീരിയോ സ്റ്റഫ് തുറിച്ചുനോക്കുന്നു</v>
          </cell>
        </row>
        <row r="3858">
          <cell r="A3858" t="str">
            <v>horses on the field</v>
          </cell>
          <cell r="C3858" t="str">
            <v>मैदान पर घोड़े</v>
          </cell>
          <cell r="D3858" t="str">
            <v>വയലിൽ കുതിരകൾ</v>
          </cell>
        </row>
        <row r="3859">
          <cell r="A3859" t="str">
            <v>Group Of People Posing For A Picture</v>
          </cell>
          <cell r="C3859" t="str">
            <v>तस्वीर के लिए लोगों का समूह</v>
          </cell>
          <cell r="D3859" t="str">
            <v>ഒരു ചിത്രത്തിനായി പോസ് ചെയ്യുന്ന ആളുകളുടെ ഗ്രൂപ്പ്</v>
          </cell>
        </row>
        <row r="3860">
          <cell r="A3860" t="str">
            <v>the toilet is white</v>
          </cell>
          <cell r="C3860" t="str">
            <v>शौचालय सफेद है</v>
          </cell>
          <cell r="D3860" t="str">
            <v>ടോയ്‌ലറ്റ് വെളുത്തതാണ്</v>
          </cell>
        </row>
        <row r="3861">
          <cell r="A3861" t="str">
            <v>whtie microwave oven</v>
          </cell>
          <cell r="C3861" t="str">
            <v>व्ह्बी माइक्रोवेव चूल्हा</v>
          </cell>
          <cell r="D3861" t="str">
            <v>മൈക്രോവേവ് ഓവൻ</v>
          </cell>
        </row>
        <row r="3862">
          <cell r="A3862" t="str">
            <v>the light is white</v>
          </cell>
          <cell r="C3862" t="str">
            <v>प्रकाश सफेद है</v>
          </cell>
          <cell r="D3862" t="str">
            <v>വെളിച്ചം വെളുത്തതാണ്</v>
          </cell>
        </row>
        <row r="3863">
          <cell r="A3863" t="str">
            <v>man holding a roper</v>
          </cell>
          <cell r="C3863" t="str">
            <v>रोपर</v>
          </cell>
          <cell r="D3863" t="str">
            <v>മനുഷ്യൻ ഒരു കയറു പിടിക്കുന്നു</v>
          </cell>
        </row>
        <row r="3864">
          <cell r="A3864" t="str">
            <v>Wooden picnic table park.</v>
          </cell>
          <cell r="C3864" t="str">
            <v>वुडन पिकनिक मेज पार्क</v>
          </cell>
          <cell r="D3864" t="str">
            <v>മരം പിക്നിക് ടേബിൾ പാർക്ക്.</v>
          </cell>
        </row>
        <row r="3865">
          <cell r="A3865" t="str">
            <v>a storefront sign</v>
          </cell>
          <cell r="C3865" t="str">
            <v>एक स्टोर के सामने का चिह्न</v>
          </cell>
          <cell r="D3865" t="str">
            <v>ഒരു സ്റ്റോർ‌ഫ്രണ്ട് ചിഹ്നം</v>
          </cell>
        </row>
        <row r="3866">
          <cell r="A3866" t="str">
            <v>Cat is grey color.</v>
          </cell>
          <cell r="C3866" t="str">
            <v>बिल्ली धूसर रंग है ।</v>
          </cell>
          <cell r="D3866" t="str">
            <v>പൂച്ചയ്ക്ക് ചാരനിറമാണ്.</v>
          </cell>
        </row>
        <row r="3867">
          <cell r="A3867" t="str">
            <v>Black cat with green eyes</v>
          </cell>
          <cell r="C3867" t="str">
            <v>हरी आंखों के साथ काली बिल्ली</v>
          </cell>
          <cell r="D3867" t="str">
            <v>പച്ച കണ്ണുകളുള്ള കറുത്ത പൂച്ച</v>
          </cell>
        </row>
        <row r="3868">
          <cell r="A3868" t="str">
            <v>an aeoplane taking off</v>
          </cell>
          <cell r="C3868" t="str">
            <v>एक हवाई जहाज़ ऊड्ने वाला है</v>
          </cell>
          <cell r="D3868" t="str">
            <v>ഒരു എയോപ്ലെയ്ൻ പറന്നുയരുന്നു</v>
          </cell>
        </row>
        <row r="3869">
          <cell r="A3869" t="str">
            <v>collared blue polo shirt</v>
          </cell>
          <cell r="C3869" t="str">
            <v>नीली पोलो शर्ट कॉलर</v>
          </cell>
          <cell r="D3869" t="str">
            <v>കോളർഡ് നീല പോളോ ഷർട്ട്</v>
          </cell>
        </row>
        <row r="3870">
          <cell r="A3870" t="str">
            <v>A cave opening.</v>
          </cell>
          <cell r="C3870" t="str">
            <v>एक गुफा उद्घाटन</v>
          </cell>
          <cell r="D3870" t="str">
            <v>ഒരു ഗുഹ തുറക്കൽ.</v>
          </cell>
        </row>
        <row r="3871">
          <cell r="A3871" t="str">
            <v>a green apple</v>
          </cell>
          <cell r="C3871" t="str">
            <v>एक हरा सेव</v>
          </cell>
          <cell r="D3871" t="str">
            <v>ഒരു പച്ച ആപ്പിൾ</v>
          </cell>
        </row>
        <row r="3872">
          <cell r="A3872" t="str">
            <v>Blonde hair in the picture.</v>
          </cell>
          <cell r="C3872" t="str">
            <v>चित्र में सुनहरे बाल</v>
          </cell>
          <cell r="D3872" t="str">
            <v>ചിത്രത്തിലെ സുന്ദരമായ മുടി.</v>
          </cell>
        </row>
        <row r="3873">
          <cell r="A3873" t="str">
            <v>the inside of a residential restroom</v>
          </cell>
          <cell r="C3873" t="str">
            <v>किसी आवासीय कक्ष के अंदर</v>
          </cell>
          <cell r="D3873" t="str">
            <v>ഒരു റെസിഡൻഷ്യൽ വിശ്രമമുറിയുടെ ഉള്ളിൽ</v>
          </cell>
        </row>
        <row r="3874">
          <cell r="A3874" t="str">
            <v>a man riding an elephant</v>
          </cell>
          <cell r="C3874" t="str">
            <v>एक हाथी की सवारी करने वाला एक आदमी</v>
          </cell>
          <cell r="D3874" t="str">
            <v>ആന സവാരി ചെയ്യുന്ന ഒരാൾ</v>
          </cell>
        </row>
        <row r="3875">
          <cell r="A3875" t="str">
            <v>a motorcycle in front a window</v>
          </cell>
          <cell r="C3875" t="str">
            <v>विंडो के सामने एक मोटरसाइकिल</v>
          </cell>
          <cell r="D3875" t="str">
            <v>ഒരു ജാലകത്തിന് മുന്നിൽ ഒരു മോട്ടോർസൈക്കിൾ</v>
          </cell>
        </row>
        <row r="3876">
          <cell r="A3876" t="str">
            <v>Red hoodie on a man with a skate board.</v>
          </cell>
          <cell r="C3876" t="str">
            <v>एक व्यक्ति पर लाल हूर मर जाता है जिसमें स्टेट बोर्ड के साथ</v>
          </cell>
          <cell r="D3876" t="str">
            <v>സ്കേറ്റ് ബോർഡുള്ള ഒരു മനുഷ്യന്റെ ചുവന്ന ഹൂഡി.</v>
          </cell>
        </row>
        <row r="3877">
          <cell r="A3877" t="str">
            <v>a white color washbasin</v>
          </cell>
          <cell r="C3877" t="str">
            <v>एक सफेद रंग बेसिन</v>
          </cell>
          <cell r="D3877" t="str">
            <v>ഒരു വെളുത്ത നിറമുള്ള വാഷ്‌ബേസിൻ</v>
          </cell>
        </row>
        <row r="3878">
          <cell r="A3878" t="str">
            <v>a Star Wars clone on a skateboard</v>
          </cell>
          <cell r="C3878" t="str">
            <v>एक स्केटबोर्ड पर स्टार युद्ध</v>
          </cell>
          <cell r="D3878" t="str">
            <v>സ്കേറ്റ്ബോർഡിൽ ഒരു സ്റ്റാർ വാർസ് ക്ലോൺ</v>
          </cell>
        </row>
        <row r="3879">
          <cell r="A3879" t="str">
            <v>Line of parked motorcycles</v>
          </cell>
          <cell r="C3879" t="str">
            <v>पार्क किए गए मोटरसाइकिल की पंक्ति</v>
          </cell>
          <cell r="D3879" t="str">
            <v>പാർക്ക് ചെയ്തിരിക്കുന്ന മോട്ടോർസൈക്കിളുകളുടെ ലൈൻ</v>
          </cell>
        </row>
        <row r="3880">
          <cell r="A3880" t="str">
            <v>street sign on a post</v>
          </cell>
          <cell r="C3880" t="str">
            <v>एक पोस्ट पर सड़क पर हस्ताक्षर</v>
          </cell>
          <cell r="D3880" t="str">
            <v>ഒരു പോസ്റ്റിലെ തെരുവ് ചിഹ്നം</v>
          </cell>
        </row>
        <row r="3881">
          <cell r="A3881" t="str">
            <v>Man wearing a white shirt</v>
          </cell>
          <cell r="C3881" t="str">
            <v>श्वेत कुर्ता पहन</v>
          </cell>
          <cell r="D3881" t="str">
            <v>വെളുത്ത ഷർട്ട് ധരിച്ച മനുഷ്യൻ</v>
          </cell>
        </row>
        <row r="3882">
          <cell r="A3882" t="str">
            <v>step on the stair</v>
          </cell>
          <cell r="C3882" t="str">
            <v>स्टेयर पर कदम</v>
          </cell>
          <cell r="D3882" t="str">
            <v>പടിക്കെട്ടിലേക്ക് ചുവടുവെക്കുക</v>
          </cell>
        </row>
        <row r="3883">
          <cell r="A3883" t="str">
            <v>Boy is wearing black hat.</v>
          </cell>
          <cell r="C3883" t="str">
            <v>लड़का काला टोपी  पहने हुए  है .</v>
          </cell>
          <cell r="D3883" t="str">
            <v>ആൺകുട്ടി കറുത്ത തൊപ്പി ധരിക്കുന്നു.</v>
          </cell>
        </row>
        <row r="3884">
          <cell r="A3884" t="str">
            <v>tennis ball in the air</v>
          </cell>
          <cell r="C3884" t="str">
            <v>वायु में टेनिस गेंद</v>
          </cell>
          <cell r="D3884" t="str">
            <v>ടെന്നീസ് ബോൾ വായുവിൽ</v>
          </cell>
        </row>
        <row r="3885">
          <cell r="A3885" t="str">
            <v>A flower painted on the cheek</v>
          </cell>
          <cell r="C3885" t="str">
            <v>गाल पर चित्रित एक फूल</v>
          </cell>
          <cell r="D3885" t="str">
            <v>കവിളിൽ വരച്ച പുഷ്പം</v>
          </cell>
        </row>
        <row r="3886">
          <cell r="A3886" t="str">
            <v>bike route sign</v>
          </cell>
          <cell r="C3886" t="str">
            <v>बाइक मार्ग संकेत</v>
          </cell>
          <cell r="D3886" t="str">
            <v>ബൈക്ക് റൂട്ട് ചിഹ്നം</v>
          </cell>
        </row>
        <row r="3887">
          <cell r="A3887" t="str">
            <v>man is holding a bat</v>
          </cell>
          <cell r="C3887" t="str">
            <v>व्यक्ति एक बल्लेबाज है</v>
          </cell>
          <cell r="D3887" t="str">
            <v>മനുഷ്യൻ ഒരു ബാറ്റ് പിടിക്കുന്നു</v>
          </cell>
        </row>
        <row r="3888">
          <cell r="A3888" t="str">
            <v>part fo a wall</v>
          </cell>
          <cell r="C3888" t="str">
            <v>भाग फो दीवार</v>
          </cell>
          <cell r="D3888" t="str">
            <v>ഒരു മതിൽ ഭാഗം</v>
          </cell>
        </row>
        <row r="3889">
          <cell r="A3889" t="str">
            <v>Person wearing black helmet.</v>
          </cell>
          <cell r="C3889" t="str">
            <v>व्यक्ति काला हेल्मेट पहनें</v>
          </cell>
          <cell r="D3889" t="str">
            <v>കറുത്ത ഹെൽമെറ്റ് ധരിച്ച വ്യക്തി.</v>
          </cell>
        </row>
        <row r="3890">
          <cell r="A3890" t="str">
            <v>calm blue lake</v>
          </cell>
          <cell r="C3890" t="str">
            <v>शांत नीला झील</v>
          </cell>
          <cell r="D3890" t="str">
            <v>ശാന്തമായ നീല തടാകം</v>
          </cell>
        </row>
        <row r="3891">
          <cell r="A3891" t="str">
            <v>woman in a pink shirt holding an oversized toothbrush</v>
          </cell>
          <cell r="C3891" t="str">
            <v>एक गुलाबी शर्ट में महिला एक बहुत बड़े टूथब्रश पकड़े हुए</v>
          </cell>
          <cell r="D3891" t="str">
            <v>വലുപ്പമുള്ള ടൂത്ത് ബ്രഷ് കൈവശമുള്ള പിങ്ക് ഷർട്ടിലുള്ള സ്ത്രീ</v>
          </cell>
        </row>
        <row r="3892">
          <cell r="A3892" t="str">
            <v>this is a child</v>
          </cell>
          <cell r="C3892" t="str">
            <v>यह एक बच्चा है</v>
          </cell>
          <cell r="D3892" t="str">
            <v>ഇത് ഒരു കുട്ടിയാണ്</v>
          </cell>
        </row>
        <row r="3893">
          <cell r="A3893" t="str">
            <v>large blue glider in the sky</v>
          </cell>
          <cell r="C3893" t="str">
            <v>आकाश में बड़ा नीला ग्लाइडर</v>
          </cell>
          <cell r="D3893" t="str">
            <v>ആകാശത്ത് വലിയ നീല ഗ്ലൈഡർ</v>
          </cell>
        </row>
        <row r="3894">
          <cell r="A3894" t="str">
            <v>man wearing camo pants</v>
          </cell>
          <cell r="C3894" t="str">
            <v>कैमो पैंट पहने हुए आदमी</v>
          </cell>
          <cell r="D3894" t="str">
            <v>കമോ പാന്റ്സ് ധരിച്ച മനുഷ്യൻ</v>
          </cell>
        </row>
        <row r="3895">
          <cell r="A3895" t="str">
            <v>Blond haired child reaching out from bed</v>
          </cell>
          <cell r="C3895" t="str">
            <v>बिस्तर से बाहर निकलने वाला गोरा बालों वाला बच्चा</v>
          </cell>
          <cell r="D3895" t="str">
            <v>കട്ടിലിൽ നിന്ന് എത്തുന്ന സുന്ദരമായ മുടിയുള്ള കുട്ടി</v>
          </cell>
        </row>
        <row r="3896">
          <cell r="A3896" t="str">
            <v>a necklace sround a neck</v>
          </cell>
          <cell r="C3896" t="str">
            <v>एक गर्दन के आसपास एक हार</v>
          </cell>
          <cell r="D3896" t="str">
            <v>ഒരു കഴുത്തിൽ ഒരു മാല</v>
          </cell>
        </row>
        <row r="3897">
          <cell r="A3897" t="str">
            <v>A bird is flying</v>
          </cell>
          <cell r="C3897" t="str">
            <v>एक चिड़िया उड़ रहा है</v>
          </cell>
          <cell r="D3897" t="str">
            <v>ഒരു പക്ഷി പറക്കുന്നു</v>
          </cell>
        </row>
        <row r="3898">
          <cell r="A3898" t="str">
            <v>man dressed in black skiing down slope</v>
          </cell>
          <cell r="C3898" t="str">
            <v>काले रंग के कपडे पहने ढलान पर आदमी</v>
          </cell>
          <cell r="D3898" t="str">
            <v>കറുത്ത സ്കീയിംഗ് ധരിച്ച മനുഷ്യൻ ചരിവ് താഴേക്ക്</v>
          </cell>
        </row>
        <row r="3899">
          <cell r="A3899" t="str">
            <v>an electric traffic signal</v>
          </cell>
          <cell r="C3899" t="str">
            <v>एक विद्युत यातायात संकेत</v>
          </cell>
          <cell r="D3899" t="str">
            <v>ഒരു വൈദ്യുത ട്രാഫിക് സിഗ്നൽ</v>
          </cell>
        </row>
        <row r="3900">
          <cell r="A3900" t="str">
            <v>a big plate of food</v>
          </cell>
          <cell r="C3900" t="str">
            <v>भोजन की एक बड़ी प्लेट</v>
          </cell>
          <cell r="D3900" t="str">
            <v>ഭക്ഷണത്തിന്റെ ഒരു വലിയ പ്ലേറ്റ്</v>
          </cell>
        </row>
        <row r="3901">
          <cell r="A3901" t="str">
            <v>large silver stock pot</v>
          </cell>
          <cell r="C3901" t="str">
            <v>बड़े चांदी के स्टॉक पॉट</v>
          </cell>
          <cell r="D3901" t="str">
            <v>വലിയ സിൽവർ സ്റ്റോക്ക് പോട്ട്</v>
          </cell>
        </row>
        <row r="3902">
          <cell r="A3902" t="str">
            <v>large bus for passengers  by bus</v>
          </cell>
          <cell r="C3902" t="str">
            <v>बस द्वारा यात्रियों के लिए बड़ी बस</v>
          </cell>
          <cell r="D3902" t="str">
            <v>ബസ്സിൽ യാത്രക്കാർക്ക് വലിയ ബസ്</v>
          </cell>
        </row>
        <row r="3903">
          <cell r="A3903" t="str">
            <v>the frog is green</v>
          </cell>
          <cell r="C3903" t="str">
            <v>मेंढक हरा है</v>
          </cell>
          <cell r="D3903" t="str">
            <v>തവള പച്ചയാണ്</v>
          </cell>
        </row>
        <row r="3904">
          <cell r="A3904" t="str">
            <v>reflection of dog in car mirror</v>
          </cell>
          <cell r="C3904" t="str">
            <v>कुत्ते के दर्पण में प्रतिबिंब</v>
          </cell>
          <cell r="D3904" t="str">
            <v>കാർ കണ്ണാടിയിൽ നായയുടെ പ്രതിഫലനം</v>
          </cell>
        </row>
        <row r="3905">
          <cell r="A3905" t="str">
            <v>leaves in the grass</v>
          </cell>
          <cell r="C3905" t="str">
            <v>घास में पत्ते</v>
          </cell>
          <cell r="D3905" t="str">
            <v>പുല്ലിൽ ഇലകൾ</v>
          </cell>
        </row>
        <row r="3906">
          <cell r="A3906" t="str">
            <v>this is a train</v>
          </cell>
          <cell r="C3906" t="str">
            <v>यह एक रेलगाड़ी है</v>
          </cell>
          <cell r="D3906" t="str">
            <v>ഇതൊരു ട്രെയിൻ ആണ്</v>
          </cell>
        </row>
        <row r="3907">
          <cell r="A3907" t="str">
            <v>The word enter</v>
          </cell>
          <cell r="C3907" t="str">
            <v>शब्द दर्ज करें</v>
          </cell>
          <cell r="D3907" t="str">
            <v>പദം നൽകുക</v>
          </cell>
        </row>
        <row r="3908">
          <cell r="A3908" t="str">
            <v>Airplane flying in sky.</v>
          </cell>
          <cell r="C3908" t="str">
            <v>आकाश में उड़ता हवाई जहाज</v>
          </cell>
          <cell r="D3908" t="str">
            <v>ആകാശത്ത് പറക്കുന്ന വിമാനം.</v>
          </cell>
        </row>
        <row r="3909">
          <cell r="A3909" t="str">
            <v>surfer in the water</v>
          </cell>
          <cell r="C3909" t="str">
            <v>पानी में सरफर</v>
          </cell>
          <cell r="D3909" t="str">
            <v>വെള്ളത്തിൽ സർഫർ ചെയ്യുക</v>
          </cell>
        </row>
        <row r="3910">
          <cell r="A3910" t="str">
            <v>a black dog with curly hair</v>
          </cell>
          <cell r="C3910" t="str">
            <v>घुंघराले बाल के साथ एक काला कुत्ता</v>
          </cell>
          <cell r="D3910" t="str">
            <v>ചുരുണ്ട മുടിയുള്ള ഒരു കറുത്ത നായ</v>
          </cell>
        </row>
        <row r="3911">
          <cell r="A3911" t="str">
            <v>the water is clear and calm</v>
          </cell>
          <cell r="C3911" t="str">
            <v>पानी स्पष्ट और शांत है</v>
          </cell>
          <cell r="D3911" t="str">
            <v>വെള്ളം വ്യക്തവും ശാന്തവുമാണ്</v>
          </cell>
        </row>
        <row r="3912">
          <cell r="A3912" t="str">
            <v>TV in the background.</v>
          </cell>
          <cell r="C3912" t="str">
            <v>पृष्ठभूमि में टीवी</v>
          </cell>
          <cell r="D3912" t="str">
            <v>പശ്ചാത്തലത്തിലുള്ള ടിവി.</v>
          </cell>
        </row>
        <row r="3913">
          <cell r="A3913" t="str">
            <v>blue and yellow jets</v>
          </cell>
          <cell r="C3913" t="str">
            <v>नीले और पीले जीट</v>
          </cell>
          <cell r="D3913" t="str">
            <v>നീല, മഞ്ഞ ജെറ്റുകൾ</v>
          </cell>
        </row>
        <row r="3914">
          <cell r="A3914" t="str">
            <v>Dark brown teddy bear with black outfit.</v>
          </cell>
          <cell r="C3914" t="str">
            <v>गहरी भूरी टेड्डी काले सजावट के साथ</v>
          </cell>
          <cell r="D3914" t="str">
            <v>കറുത്ത വസ്ത്രമുള്ള ഇരുണ്ട തവിട്ടുനിറത്തിലുള്ള ടെഡി ബിയർ.</v>
          </cell>
        </row>
        <row r="3915">
          <cell r="A3915" t="str">
            <v>red and white coca cola umbrella on top of table</v>
          </cell>
          <cell r="C3915" t="str">
            <v>तालिका के शीर्ष पर लाल और सफेद कोका कोला छतरी</v>
          </cell>
          <cell r="D3915" t="str">
            <v>ചുവപ്പും വെള്ളയും കൊക്ക കോള കുട മേശയുടെ മുകളിൽ</v>
          </cell>
        </row>
        <row r="3916">
          <cell r="A3916" t="str">
            <v>peson skiing on snow covered hill</v>
          </cell>
          <cell r="C3916" t="str">
            <v>बर्फ की पहाड़ी पर एक आदमी स्किइन्ग करता हुआ</v>
          </cell>
          <cell r="D3916" t="str">
            <v>മഞ്ഞുമൂടിയ കുന്നിൽ പെസൺ സ്കീയിംഗ്</v>
          </cell>
        </row>
        <row r="3917">
          <cell r="A3917" t="str">
            <v>this is a toy airplane</v>
          </cell>
          <cell r="C3917" t="str">
            <v>यह एक खिलौना हवाई अड्डा है</v>
          </cell>
          <cell r="D3917" t="str">
            <v>ഇതൊരു കളിപ്പാട്ട വിമാനമാണ്</v>
          </cell>
        </row>
        <row r="3918">
          <cell r="A3918" t="str">
            <v>yellow parking meter</v>
          </cell>
          <cell r="C3918" t="str">
            <v>पीला मीटर</v>
          </cell>
          <cell r="D3918" t="str">
            <v>മഞ്ഞ പാർക്കിംഗ് മീറ്റർ</v>
          </cell>
        </row>
        <row r="3919">
          <cell r="A3919" t="str">
            <v>Brown horse pulling trolley</v>
          </cell>
          <cell r="C3919" t="str">
            <v>ब्राउन घोड़ा ट्रॉली</v>
          </cell>
          <cell r="D3919" t="str">
            <v>തവിട്ടുനിറത്തിലുള്ള കുതിര വലിക്കുന്ന ട്രോളി</v>
          </cell>
        </row>
        <row r="3920">
          <cell r="A3920" t="str">
            <v>black rain boots</v>
          </cell>
          <cell r="C3920" t="str">
            <v>काले बारिश के जूते</v>
          </cell>
          <cell r="D3920" t="str">
            <v>കറുത്ത മഴ ബൂട്ട്</v>
          </cell>
        </row>
        <row r="3921">
          <cell r="A3921" t="str">
            <v>A red motorcycle.</v>
          </cell>
          <cell r="C3921" t="str">
            <v>लाल मोटरसाइकिल</v>
          </cell>
          <cell r="D3921" t="str">
            <v>ഒരു ചുവന്ന മോട്ടോർസൈക്കിൾ.</v>
          </cell>
        </row>
        <row r="3922">
          <cell r="A3922" t="str">
            <v>the helmet on the male</v>
          </cell>
          <cell r="C3922" t="str">
            <v>पुरुष पर हेल्मेट</v>
          </cell>
          <cell r="D3922" t="str">
            <v>പുരുഷന്റെ ഹെൽമെറ്റ്</v>
          </cell>
        </row>
        <row r="3923">
          <cell r="A3923" t="str">
            <v>the large engine of the plane</v>
          </cell>
          <cell r="C3923" t="str">
            <v>हवाई जहाज का बड़ा इंजन</v>
          </cell>
          <cell r="D3923" t="str">
            <v>വിമാനത്തിന്റെ വലിയ എഞ്ചിൻ</v>
          </cell>
        </row>
        <row r="3924">
          <cell r="A3924" t="str">
            <v>trio of elephants snacking on oranges</v>
          </cell>
          <cell r="C3924" t="str">
            <v>संतरे पर हाथियों की तीन</v>
          </cell>
          <cell r="D3924" t="str">
            <v>ആനകളുടെ മൂവരും ഓറഞ്ചിൽ ലഘുഭക്ഷണം കഴിക്കുന്നു</v>
          </cell>
        </row>
        <row r="3925">
          <cell r="A3925" t="str">
            <v>The cat is sitting in a chair</v>
          </cell>
          <cell r="C3925" t="str">
            <v>बिल्ली एक कुर्सी में बैठी है ।</v>
          </cell>
          <cell r="D3925" t="str">
            <v>പൂച്ച ഒരു കസേരയിൽ ഇരിക്കുന്നു</v>
          </cell>
        </row>
        <row r="3926">
          <cell r="A3926" t="str">
            <v>this is a bus</v>
          </cell>
          <cell r="C3926" t="str">
            <v>यह एक बस है</v>
          </cell>
          <cell r="D3926" t="str">
            <v>ഇതൊരു ബസ്സാണ്</v>
          </cell>
        </row>
        <row r="3927">
          <cell r="A3927" t="str">
            <v>surfer who is squatting</v>
          </cell>
          <cell r="C3927" t="str">
            <v>सर्फ़र जो बाधित है</v>
          </cell>
          <cell r="D3927" t="str">
            <v>ആരാണ് സ്‌ക്വാട്ടിംഗ് ചെയ്യുന്ന സർഫർ</v>
          </cell>
        </row>
        <row r="3928">
          <cell r="A3928" t="str">
            <v>the plant on the shelf</v>
          </cell>
          <cell r="C3928" t="str">
            <v>शेल्फ पर पौधा</v>
          </cell>
          <cell r="D3928" t="str">
            <v>അലമാരയിലെ ചെടി</v>
          </cell>
        </row>
        <row r="3929">
          <cell r="A3929" t="str">
            <v>bunches of yellow bananas</v>
          </cell>
          <cell r="C3929" t="str">
            <v>पीले बैनास के बंच</v>
          </cell>
          <cell r="D3929" t="str">
            <v>മഞ്ഞ വാഴപ്പഴത്തിന്റെ കുലകൾ</v>
          </cell>
        </row>
        <row r="3930">
          <cell r="A3930" t="str">
            <v>Two people with surfboard</v>
          </cell>
          <cell r="C3930" t="str">
            <v>सर्फ़बोर्ड के साथ दो लोग</v>
          </cell>
          <cell r="D3930" t="str">
            <v>സർഫ്ബോർഡുള്ള രണ്ട് ആളുകൾ</v>
          </cell>
        </row>
        <row r="3931">
          <cell r="A3931" t="str">
            <v>a large furry cat</v>
          </cell>
          <cell r="C3931" t="str">
            <v>बिल्ली</v>
          </cell>
          <cell r="D3931" t="str">
            <v>ഒരു വലിയ രോമമുള്ള പൂച്ച</v>
          </cell>
        </row>
        <row r="3932">
          <cell r="A3932" t="str">
            <v>plastic bag in the garbage can</v>
          </cell>
          <cell r="C3932" t="str">
            <v>कचरे का डब्बा में प्लास्टिक बैग</v>
          </cell>
          <cell r="D3932" t="str">
            <v>ചവറ്റുകുട്ടയിലെ പ്ലാസ്റ്റിക് ബാഗ്</v>
          </cell>
        </row>
        <row r="3933">
          <cell r="A3933" t="str">
            <v>The yellow street sign.</v>
          </cell>
          <cell r="C3933" t="str">
            <v>पीली सड़क पर हस्ताक्षर</v>
          </cell>
          <cell r="D3933" t="str">
            <v>മഞ്ഞ തെരുവ് ചിഹ്നം.</v>
          </cell>
        </row>
        <row r="3934">
          <cell r="A3934" t="str">
            <v>bull with small horns</v>
          </cell>
          <cell r="C3934" t="str">
            <v>लेखन के साथ बड़ा संकेत</v>
          </cell>
          <cell r="D3934" t="str">
            <v>ചെറിയ കൊമ്പുകളുള്ള കാള</v>
          </cell>
        </row>
        <row r="3935">
          <cell r="A3935" t="str">
            <v>cut banana in bowl</v>
          </cell>
          <cell r="C3935" t="str">
            <v>कटे बाना</v>
          </cell>
          <cell r="D3935" t="str">
            <v>പാത്രത്തിൽ വാഴപ്പഴം മുറിക്കുക</v>
          </cell>
        </row>
        <row r="3936">
          <cell r="A3936" t="str">
            <v>two people walking down sidewalk</v>
          </cell>
          <cell r="C3936" t="str">
            <v>दो व्यक्तियों ने साइड - पैदल चलना</v>
          </cell>
          <cell r="D3936" t="str">
            <v>രണ്ടുപേർ നടപ്പാതയിലൂടെ നടക്കുന്നു</v>
          </cell>
        </row>
        <row r="3937">
          <cell r="A3937" t="str">
            <v>van on the street</v>
          </cell>
          <cell r="C3937" t="str">
            <v>सड़क पर वैन</v>
          </cell>
          <cell r="D3937" t="str">
            <v>തെരുവിൽ വാൻ</v>
          </cell>
        </row>
        <row r="3938">
          <cell r="A3938" t="str">
            <v>Older car parked by log cabin.</v>
          </cell>
          <cell r="C3938" t="str">
            <v>लॉग केबिन द्वारा किया गया</v>
          </cell>
          <cell r="D3938" t="str">
            <v>ലോഗ് ക്യാബിൻ പാർക്ക് ചെയ്ത പഴയ കാർ.</v>
          </cell>
        </row>
        <row r="3939">
          <cell r="A3939" t="str">
            <v>a green chair.</v>
          </cell>
          <cell r="C3939" t="str">
            <v>हरी कुर्सी</v>
          </cell>
          <cell r="D3939" t="str">
            <v>ഒരു പച്ച കസേര.</v>
          </cell>
        </row>
        <row r="3940">
          <cell r="A3940" t="str">
            <v>two horses are playing.</v>
          </cell>
          <cell r="C3940" t="str">
            <v>दो घोड़े खेल रहे हैं</v>
          </cell>
          <cell r="D3940" t="str">
            <v>രണ്ട് കുതിരകൾ കളിക്കുന്നു.</v>
          </cell>
        </row>
        <row r="3941">
          <cell r="A3941" t="str">
            <v>white fabric on shirt</v>
          </cell>
          <cell r="C3941" t="str">
            <v>कमीज के उप्पर सफेद रंग का कपडा है</v>
          </cell>
          <cell r="D3941" t="str">
            <v>ഷർട്ടിൽ വെളുത്ത തുണി</v>
          </cell>
        </row>
        <row r="3942">
          <cell r="A3942" t="str">
            <v>a giraff sitting on the ground</v>
          </cell>
          <cell r="C3942" t="str">
            <v>जमीन पर बैठा</v>
          </cell>
          <cell r="D3942" t="str">
            <v>ഒരു ജിറാഫ് നിലത്ത് ഇരിക്കുന്നു</v>
          </cell>
        </row>
        <row r="3943">
          <cell r="A3943" t="str">
            <v>A cow's utter.</v>
          </cell>
          <cell r="C3943" t="str">
            <v>गाय</v>
          </cell>
          <cell r="D3943" t="str">
            <v>ഒരു പശുവിന്റെ ഉച്ചാരണം.</v>
          </cell>
        </row>
        <row r="3944">
          <cell r="A3944" t="str">
            <v>view is in the street</v>
          </cell>
          <cell r="C3944" t="str">
            <v>दृश्य सड़क पर है</v>
          </cell>
          <cell r="D3944" t="str">
            <v>കാഴ്ച തെരുവിലാണ്</v>
          </cell>
        </row>
        <row r="3945">
          <cell r="A3945" t="str">
            <v>a white window</v>
          </cell>
          <cell r="C3945" t="str">
            <v>एक सफेद  खिड़की</v>
          </cell>
          <cell r="D3945" t="str">
            <v>ഒരു വെളുത്ത വിൻഡോ</v>
          </cell>
        </row>
        <row r="3946">
          <cell r="A3946" t="str">
            <v>Yellow square with black letter 'D'.</v>
          </cell>
          <cell r="C3946" t="str">
            <v>काले अक्षर के साथ पीला वर्ग</v>
          </cell>
          <cell r="D3946" t="str">
            <v>'D' എന്ന കറുത്ത അക്ഷരമുള്ള മഞ്ഞ ചതുരം.</v>
          </cell>
        </row>
        <row r="3947">
          <cell r="A3947" t="str">
            <v>Sink is white color.</v>
          </cell>
          <cell r="C3947" t="str">
            <v>श्वेत रंग है ।</v>
          </cell>
          <cell r="D3947" t="str">
            <v>സിങ്ക് വെളുത്ത നിറമാണ്.</v>
          </cell>
        </row>
        <row r="3948">
          <cell r="A3948" t="str">
            <v>the clock is lit</v>
          </cell>
          <cell r="C3948" t="str">
            <v>घड़ी पर रोशनी है</v>
          </cell>
          <cell r="D3948" t="str">
            <v>ക്ലോക്ക് കത്തിക്കുന്നു</v>
          </cell>
        </row>
        <row r="3949">
          <cell r="A3949" t="str">
            <v>the giraffe is eating.</v>
          </cell>
          <cell r="C3949" t="str">
            <v>गिराफ़ खाना खाता है</v>
          </cell>
          <cell r="D3949" t="str">
            <v>ജിറാഫ് കഴിക്കുന്നു.</v>
          </cell>
        </row>
        <row r="3950">
          <cell r="A3950" t="str">
            <v>red and black motorcycle</v>
          </cell>
          <cell r="C3950" t="str">
            <v>लाल और काला मोटरसाइकिल</v>
          </cell>
          <cell r="D3950" t="str">
            <v>ചുവപ്പ്, കറുപ്പ് മോട്ടോർസൈക്കിൾ</v>
          </cell>
        </row>
        <row r="3951">
          <cell r="A3951" t="str">
            <v>Person with a blue shirt</v>
          </cell>
          <cell r="C3951" t="str">
            <v>नीले कुर्ते के साथ व्यक्ति</v>
          </cell>
          <cell r="D3951" t="str">
            <v>നീല ഷർട്ട് ഉള്ള വ്യക്തി</v>
          </cell>
        </row>
        <row r="3952">
          <cell r="A3952" t="str">
            <v>a ship wreckage</v>
          </cell>
          <cell r="C3952" t="str">
            <v>एक जहाज</v>
          </cell>
          <cell r="D3952" t="str">
            <v>ഒരു കപ്പൽ തകർച്ച</v>
          </cell>
        </row>
        <row r="3953">
          <cell r="A3953" t="str">
            <v>man walking with surfboard on beach</v>
          </cell>
          <cell r="C3953" t="str">
            <v>समुद्र तट पर सूरफबोर्ड के साथ चलने वाले व्यक्ति</v>
          </cell>
          <cell r="D3953" t="str">
            <v>കടൽത്തീരത്ത് സർഫ്ബോർഡുമായി നടക്കുന്ന മനുഷ്യൻ</v>
          </cell>
        </row>
        <row r="3954">
          <cell r="A3954" t="str">
            <v>winter wreath on side of house</v>
          </cell>
          <cell r="C3954" t="str">
            <v>घर के किनारे सर्दियों की पुष्पांजलि</v>
          </cell>
          <cell r="D3954" t="str">
            <v>വീടിന്റെ വശത്ത് ശൈത്യകാല റീത്ത്</v>
          </cell>
        </row>
        <row r="3955">
          <cell r="A3955" t="str">
            <v>Empty basket on the floor.</v>
          </cell>
          <cell r="C3955" t="str">
            <v>फर्श पर बास्केट खाली करें</v>
          </cell>
          <cell r="D3955" t="str">
            <v>തറയിൽ ശൂന്യമായ കൊട്ട.</v>
          </cell>
        </row>
        <row r="3956">
          <cell r="A3956" t="str">
            <v>White truck by a building.</v>
          </cell>
          <cell r="C3956" t="str">
            <v>एक इमारत के द्वारा सफेद ट्रक</v>
          </cell>
          <cell r="D3956" t="str">
            <v>ഒരു കെട്ടിടത്തിന്റെ വൈറ്റ് ട്രക്ക്.</v>
          </cell>
        </row>
        <row r="3957">
          <cell r="A3957" t="str">
            <v>Keyboard on the desk.</v>
          </cell>
          <cell r="C3957" t="str">
            <v>डेस्क पर कुंजीपटल</v>
          </cell>
          <cell r="D3957" t="str">
            <v>ഡെസ്‌കിലെ കീബോർഡ്.</v>
          </cell>
        </row>
        <row r="3958">
          <cell r="A3958" t="str">
            <v>a person standing on a tarmac</v>
          </cell>
          <cell r="C3958" t="str">
            <v>एक तारमैक पर खड़ा व्यक्ति</v>
          </cell>
          <cell r="D3958" t="str">
            <v>ടാർമാക്കിൽ നിൽക്കുന്ന ഒരാൾ</v>
          </cell>
        </row>
        <row r="3959">
          <cell r="A3959" t="str">
            <v>this is the ceiling</v>
          </cell>
          <cell r="C3959" t="str">
            <v>यह छत है</v>
          </cell>
          <cell r="D3959" t="str">
            <v>ഇതാണ് പരിധി</v>
          </cell>
        </row>
        <row r="3960">
          <cell r="A3960" t="str">
            <v>black mousepad on bed</v>
          </cell>
          <cell r="C3960" t="str">
            <v>बिस्तर पर काला मौसम</v>
          </cell>
          <cell r="D3960" t="str">
            <v>കട്ടിലിൽ കറുത്ത മൗസ്പാഡ്</v>
          </cell>
        </row>
        <row r="3961">
          <cell r="A3961" t="str">
            <v>The pavement is gray</v>
          </cell>
          <cell r="C3961" t="str">
            <v>फुटपाथ ग्रे है</v>
          </cell>
          <cell r="D3961" t="str">
            <v>നടപ്പാത ചാരനിറമാണ്</v>
          </cell>
        </row>
        <row r="3962">
          <cell r="A3962" t="str">
            <v>vehicle parked at a bus stop</v>
          </cell>
          <cell r="C3962" t="str">
            <v>बस रोकने पर वाहन पार्क</v>
          </cell>
          <cell r="D3962" t="str">
            <v>വാഹനം ഒരു ബസ് സ്റ്റോപ്പിൽ നിർത്തി</v>
          </cell>
        </row>
        <row r="3963">
          <cell r="A3963" t="str">
            <v>a daytime scene of a horse and carriage</v>
          </cell>
          <cell r="C3963" t="str">
            <v>किसी घोड़े और कैरियर का दिन</v>
          </cell>
          <cell r="D3963" t="str">
            <v>ഒരു കുതിരയുടെയും വണ്ടിയുടെയും പകൽ രംഗം</v>
          </cell>
        </row>
        <row r="3964">
          <cell r="A3964" t="str">
            <v>black and white license plate on truck</v>
          </cell>
          <cell r="C3964" t="str">
            <v>ट्रक पर काला और सफेद लाइसेंस प्लेट</v>
          </cell>
          <cell r="D3964" t="str">
            <v>ട്രക്കിൽ കറുപ്പും വെളുപ്പും ലൈസൻസ് പ്ലേറ്റ്</v>
          </cell>
        </row>
        <row r="3965">
          <cell r="A3965" t="str">
            <v>Horse eating cake</v>
          </cell>
          <cell r="C3965" t="str">
            <v>केक</v>
          </cell>
          <cell r="D3965" t="str">
            <v>കേക്ക് കഴിക്കുന്ന കുതിര</v>
          </cell>
        </row>
        <row r="3966">
          <cell r="A3966" t="str">
            <v>ski goggles</v>
          </cell>
          <cell r="C3966" t="str">
            <v>स्की चस्मा</v>
          </cell>
          <cell r="D3966" t="str">
            <v>സ്കൂൾ ഗോഗലുകൾ</v>
          </cell>
        </row>
        <row r="3967">
          <cell r="A3967" t="str">
            <v>A long train parked on the tracks.</v>
          </cell>
          <cell r="C3967" t="str">
            <v>ट्रैक पर एक लंबी ट्रेन खडी किया गया</v>
          </cell>
          <cell r="D3967" t="str">
            <v>ട്രാക്കുകളിൽ പാർക്ക് ചെയ്തിരിക്കുന്ന ഒരു നീണ്ട ട്രെയിൻ.</v>
          </cell>
        </row>
        <row r="3968">
          <cell r="A3968" t="str">
            <v>teddy bear with red checked bandanna</v>
          </cell>
          <cell r="C3968" t="str">
            <v>लाल चेकर्ड बन्डाना  के साथ टेडी भालू</v>
          </cell>
          <cell r="D3968" t="str">
            <v>ചുവന്ന ചെക്ക് ബന്ദന്നയുള്ള ടെഡി ബിയർ</v>
          </cell>
        </row>
        <row r="3969">
          <cell r="A3969" t="str">
            <v>a black bird outside</v>
          </cell>
          <cell r="C3969" t="str">
            <v>बाहर एक काला पक्षी</v>
          </cell>
          <cell r="D3969" t="str">
            <v>പുറത്ത് ഒരു കറുത്ത പക്ഷി</v>
          </cell>
        </row>
        <row r="3970">
          <cell r="A3970" t="str">
            <v>A guy with a baseball glove on about to catch a ball.</v>
          </cell>
          <cell r="C3970" t="str">
            <v>किसी गेंद को पकड़ने के लिए बेसबॉल के साथ एक आदमी</v>
          </cell>
          <cell r="D3970" t="str">
            <v>ഒരു പന്ത് പിടിക്കാൻ ഒരു ബേസ്ബോൾ കയ്യുറയുള്ള ഒരാൾ.</v>
          </cell>
        </row>
        <row r="3971">
          <cell r="A3971" t="str">
            <v>A plate full of food</v>
          </cell>
          <cell r="C3971" t="str">
            <v>खाद्य पदार्थ</v>
          </cell>
          <cell r="D3971" t="str">
            <v>ഭക്ഷണം നിറഞ്ഞ ഒരു പ്ലേറ്റ്</v>
          </cell>
        </row>
        <row r="3972">
          <cell r="A3972" t="str">
            <v>the base of the toilet</v>
          </cell>
          <cell r="C3972" t="str">
            <v>शौचालय का आधार</v>
          </cell>
          <cell r="D3972" t="str">
            <v>ടോയ്‌ലറ്റിന്റെ അടിസ്ഥാനം</v>
          </cell>
        </row>
        <row r="3973">
          <cell r="A3973" t="str">
            <v>Pizza in the fingers.</v>
          </cell>
          <cell r="C3973" t="str">
            <v>उंगलियों में पिज़्ज़ा</v>
          </cell>
          <cell r="D3973" t="str">
            <v>വിരലുകളിൽ പിസ്സ.</v>
          </cell>
        </row>
        <row r="3974">
          <cell r="A3974" t="str">
            <v>this is a kitchen</v>
          </cell>
          <cell r="C3974" t="str">
            <v>यह रसोईघर है</v>
          </cell>
          <cell r="D3974" t="str">
            <v>ഇതൊരു അടുക്കളയാണ്</v>
          </cell>
        </row>
        <row r="3975">
          <cell r="A3975" t="str">
            <v>the windscreen on a motorcycle</v>
          </cell>
          <cell r="C3975" t="str">
            <v>मोटरसाइकिल का विंडोस्क्रीन</v>
          </cell>
          <cell r="D3975" t="str">
            <v>മോട്ടോർ സൈക്കിളിലെ വിൻഡ്‌സ്ക്രീൻ</v>
          </cell>
        </row>
        <row r="3976">
          <cell r="A3976" t="str">
            <v>Two oranges are sitting on a table.</v>
          </cell>
          <cell r="C3976" t="str">
            <v>दो संतरे एक तालिका पर बैठे हैं .</v>
          </cell>
          <cell r="D3976" t="str">
            <v>രണ്ട് ഓറഞ്ച് ഒരു മേശയിൽ ഇരിക്കുന്നു.</v>
          </cell>
        </row>
        <row r="3977">
          <cell r="A3977" t="str">
            <v>a man skateboarding</v>
          </cell>
          <cell r="C3977" t="str">
            <v>एक आदमी स्केटबोर्डिंग</v>
          </cell>
          <cell r="D3977" t="str">
            <v>ഒരു മനുഷ്യൻ സ്കേറ്റ്ബോർഡിംഗ്</v>
          </cell>
        </row>
        <row r="3978">
          <cell r="A3978" t="str">
            <v>person riding a horse in the water</v>
          </cell>
          <cell r="C3978" t="str">
            <v>पानी में घोड़े पर सवार होना</v>
          </cell>
          <cell r="D3978" t="str">
            <v>വെള്ളത്തിൽ കുതിരപ്പുറത്തു കയറുന്ന വ്യക്തി</v>
          </cell>
        </row>
        <row r="3979">
          <cell r="A3979" t="str">
            <v>woman's shirt is blue</v>
          </cell>
          <cell r="C3979" t="str">
            <v>महिला का कुर्ता नीला है</v>
          </cell>
          <cell r="D3979" t="str">
            <v>സ്ത്രീയുടെ കുപ്പായം നീലയാണ്</v>
          </cell>
        </row>
        <row r="3980">
          <cell r="A3980" t="str">
            <v>part of a shoe</v>
          </cell>
          <cell r="C3980" t="str">
            <v>शूल का हिस्सा</v>
          </cell>
          <cell r="D3980" t="str">
            <v>ഒരു ഷൂവിന്റെ ഭാഗം</v>
          </cell>
        </row>
        <row r="3981">
          <cell r="A3981" t="str">
            <v>dark blue umbrella</v>
          </cell>
          <cell r="C3981" t="str">
            <v>अंधेरा</v>
          </cell>
          <cell r="D3981" t="str">
            <v>ഇരുണ്ട നീല കുട</v>
          </cell>
        </row>
        <row r="3982">
          <cell r="A3982" t="str">
            <v>The giraffe is drinking from the pond.</v>
          </cell>
          <cell r="C3982" t="str">
            <v>गिराफ़ तालाब से पीना है .</v>
          </cell>
          <cell r="D3982" t="str">
            <v>ജിറാഫ്‌ കുളത്തിൽ‌ നിന്നും കുടിക്കുന്നു.</v>
          </cell>
        </row>
        <row r="3983">
          <cell r="A3983" t="str">
            <v>woman wearing pink shirt</v>
          </cell>
          <cell r="C3983" t="str">
            <v>गुलाबी शर्ट पहनने वाली महिला</v>
          </cell>
          <cell r="D3983" t="str">
            <v>പിങ്ക് ഷർട്ട് ധരിച്ച സ്ത്രീ</v>
          </cell>
        </row>
        <row r="3984">
          <cell r="A3984" t="str">
            <v>blue car parked on a street</v>
          </cell>
          <cell r="C3984" t="str">
            <v>एक सड़क पर नीली कार पार्क</v>
          </cell>
          <cell r="D3984" t="str">
            <v>നീല കാർ ഒരു തെരുവിൽ പാർക്ക് ചെയ്തു</v>
          </cell>
        </row>
        <row r="3985">
          <cell r="A3985" t="str">
            <v>a white microwave fixture</v>
          </cell>
          <cell r="C3985" t="str">
            <v>एक सफेद माइक्रोवेव फिक्चर</v>
          </cell>
          <cell r="D3985" t="str">
            <v>ഒരു വെളുത്ത മൈക്രോവേവ് ഘടകം</v>
          </cell>
        </row>
        <row r="3986">
          <cell r="A3986" t="str">
            <v>Cows pulling a cart</v>
          </cell>
          <cell r="C3986" t="str">
            <v>गायों एक गाड़ी खींच रही है</v>
          </cell>
          <cell r="D3986" t="str">
            <v>പശുക്കൾ ഒരു വണ്ടി വലിക്കുന്നു</v>
          </cell>
        </row>
        <row r="3987">
          <cell r="A3987" t="str">
            <v>the sign on the pole</v>
          </cell>
          <cell r="C3987" t="str">
            <v>ध्रुव पर चिह्न</v>
          </cell>
          <cell r="D3987" t="str">
            <v>ധ്രുവത്തിലെ അടയാളം</v>
          </cell>
        </row>
        <row r="3988">
          <cell r="A3988" t="str">
            <v>reflection of person in mirror</v>
          </cell>
          <cell r="C3988" t="str">
            <v>दर्पण में व्यक्ति का प्रतिबिम्ब</v>
          </cell>
          <cell r="D3988" t="str">
            <v>കണ്ണാടിയിലെ വ്യക്തിയുടെ പ്രതിഫലനം</v>
          </cell>
        </row>
        <row r="3989">
          <cell r="A3989" t="str">
            <v>white sign over median</v>
          </cell>
          <cell r="C3989" t="str">
            <v>मेडियन पर सफेद चिह्न</v>
          </cell>
          <cell r="D3989" t="str">
            <v>ശരാശരിയിൽ വെളുത്ത ചിഹ്നം</v>
          </cell>
        </row>
        <row r="3990">
          <cell r="A3990" t="str">
            <v>red and white stop sign</v>
          </cell>
          <cell r="C3990" t="str">
            <v>लाल और सफेद चिह्न</v>
          </cell>
          <cell r="D3990" t="str">
            <v>ചുവപ്പും വെള്ളയും സ്റ്റോപ്പ് ചിഹ്നം</v>
          </cell>
        </row>
        <row r="3991">
          <cell r="A3991" t="str">
            <v>man on cell phone in photo</v>
          </cell>
          <cell r="C3991" t="str">
            <v>फोटो में सेल फोन पर मनुष्य</v>
          </cell>
          <cell r="D3991" t="str">
            <v>ഫോട്ടോയിലെ സെൽ ഫോണിലെ മനുഷ്യൻ</v>
          </cell>
        </row>
        <row r="3992">
          <cell r="A3992" t="str">
            <v>eggs on top of dish</v>
          </cell>
          <cell r="C3992" t="str">
            <v>पकवान के शीर्ष पर अंडे</v>
          </cell>
          <cell r="D3992" t="str">
            <v>വിഭവത്തിന്റെ മുകളിൽ മുട്ട</v>
          </cell>
        </row>
        <row r="3993">
          <cell r="A3993" t="str">
            <v>basketball in boys hand</v>
          </cell>
          <cell r="C3993" t="str">
            <v>लड़कों के हाथ में बास्केटबॉल</v>
          </cell>
          <cell r="D3993" t="str">
            <v>ആൺകുട്ടികളുടെ കയ്യിൽ ബാസ്കറ്റ്ബോൾ</v>
          </cell>
        </row>
        <row r="3994">
          <cell r="A3994" t="str">
            <v>floral motif on decor</v>
          </cell>
          <cell r="C3994" t="str">
            <v>फ्लोमोटिफ</v>
          </cell>
          <cell r="D3994" t="str">
            <v>അലങ്കാരപ്പണിയുടെ പുഷ്പ രൂപം</v>
          </cell>
        </row>
        <row r="3995">
          <cell r="A3995" t="str">
            <v>weeds and dead plants</v>
          </cell>
          <cell r="C3995" t="str">
            <v>मातम ऑर मृत पौधे</v>
          </cell>
          <cell r="D3995" t="str">
            <v>കളകളും ചത്ത സസ്യങ്ങളും</v>
          </cell>
        </row>
        <row r="3996">
          <cell r="A3996" t="str">
            <v>the elephant is going down the steps</v>
          </cell>
          <cell r="C3996" t="str">
            <v>हाथी नीचे जा रहा है</v>
          </cell>
          <cell r="D3996" t="str">
            <v>ആന പടികൾ ഇറങ്ങുന്നു</v>
          </cell>
        </row>
        <row r="3997">
          <cell r="A3997" t="str">
            <v>a beautiful white wall.</v>
          </cell>
          <cell r="C3997" t="str">
            <v>एक सुंदर श्वेत दीवार</v>
          </cell>
          <cell r="D3997" t="str">
            <v>മനോഹരമായ വെളുത്ത മതിൽ.</v>
          </cell>
        </row>
        <row r="3998">
          <cell r="A3998" t="str">
            <v>white car on side of road</v>
          </cell>
          <cell r="C3998" t="str">
            <v>सड़क के किनारे सफेद कार</v>
          </cell>
          <cell r="D3998" t="str">
            <v>റോഡിന്റെ വശത്ത് വെളുത്ത കാർ</v>
          </cell>
        </row>
        <row r="3999">
          <cell r="A3999" t="str">
            <v>The white writing on the van.</v>
          </cell>
          <cell r="C3999" t="str">
            <v>वैन पर श्वेत लिखावट</v>
          </cell>
          <cell r="D3999" t="str">
            <v>വാനിലെ വെളുത്ത എഴുത്ത്.</v>
          </cell>
        </row>
        <row r="4000">
          <cell r="A4000" t="str">
            <v>orange peel on a white desk</v>
          </cell>
          <cell r="C4000" t="str">
            <v>एक सफेद डेस्क पर नारंगी छील</v>
          </cell>
          <cell r="D4000" t="str">
            <v>ഓറഞ്ച് തൊലി ഒരു വെളുത്ത മേശപ്പുറത്ത്</v>
          </cell>
        </row>
        <row r="4001">
          <cell r="A4001" t="str">
            <v>A person in the picture</v>
          </cell>
          <cell r="C4001" t="str">
            <v>तस्वीर में एक व्यक्ति</v>
          </cell>
          <cell r="D4001" t="str">
            <v>ചിത്രത്തിലെ ഒരു വ്യക്തി</v>
          </cell>
        </row>
        <row r="4002">
          <cell r="A4002" t="str">
            <v>a black train engine</v>
          </cell>
          <cell r="C4002" t="str">
            <v>एक काला ट्रेन इंजन</v>
          </cell>
          <cell r="D4002" t="str">
            <v>ഒരു കറുത്ത ട്രെയിൻ എഞ്ചിൻ</v>
          </cell>
        </row>
        <row r="4003">
          <cell r="A4003" t="str">
            <v>The grass is green.</v>
          </cell>
          <cell r="C4003" t="str">
            <v>घास हरा है ।</v>
          </cell>
          <cell r="D4003" t="str">
            <v>പുല്ല് പച്ചയാണ്.</v>
          </cell>
        </row>
        <row r="4004">
          <cell r="A4004" t="str">
            <v>bunch of people waiting to board airplane</v>
          </cell>
          <cell r="C4004" t="str">
            <v>हवाई जहाज के लिए इंतजार कर रहे लोगों का समूह</v>
          </cell>
          <cell r="D4004" t="str">
            <v>ഒരു കൂട്ടം ആളുകൾ വിമാനത്തിൽ കയറാൻ കാത്തിരിക്കുന്നു</v>
          </cell>
        </row>
        <row r="4005">
          <cell r="A4005" t="str">
            <v>interior of residential bathroom</v>
          </cell>
          <cell r="C4005" t="str">
            <v>आवासीय बाथर का आंतरिक भाग</v>
          </cell>
          <cell r="D4005" t="str">
            <v>റെസിഡൻഷ്യൽ ബാത്ത്‌റൂമിന്റെ ഇന്റീരിയർ</v>
          </cell>
        </row>
        <row r="4006">
          <cell r="A4006" t="str">
            <v>Black face on top of a white bird.</v>
          </cell>
          <cell r="C4006" t="str">
            <v>एक सफेद पक्षी के शीर्ष पर काला चेहरा।</v>
          </cell>
          <cell r="D4006" t="str">
            <v>വെളുത്ത പക്ഷിയുടെ മുകളിൽ കറുത്ത മുഖം.</v>
          </cell>
        </row>
        <row r="4007">
          <cell r="A4007" t="str">
            <v>Black and white cat looking in the mirror</v>
          </cell>
          <cell r="C4007" t="str">
            <v>काला और सफेद बिल्ली दर्पण</v>
          </cell>
          <cell r="D4007" t="str">
            <v>കറുപ്പും വെളുപ്പും പൂച്ച കണ്ണാടിയിൽ നോക്കുന്നു</v>
          </cell>
        </row>
        <row r="4008">
          <cell r="A4008" t="str">
            <v>the bananas in a net</v>
          </cell>
          <cell r="C4008" t="str">
            <v>एक नेट में बानास</v>
          </cell>
          <cell r="D4008" t="str">
            <v>വലയിൽ വാഴപ്പഴം</v>
          </cell>
        </row>
        <row r="4009">
          <cell r="A4009" t="str">
            <v>black bear</v>
          </cell>
          <cell r="C4009" t="str">
            <v>काला भालू</v>
          </cell>
          <cell r="D4009" t="str">
            <v>കറുത്ത കരടി</v>
          </cell>
        </row>
        <row r="4010">
          <cell r="A4010" t="str">
            <v>a woman with umbrella</v>
          </cell>
          <cell r="C4010" t="str">
            <v>छतरी के साथ एक महिला</v>
          </cell>
          <cell r="D4010" t="str">
            <v>കുടയുള്ള ഒരു സ്ത്രീ</v>
          </cell>
        </row>
        <row r="4011">
          <cell r="A4011" t="str">
            <v>a panda bear sleeping</v>
          </cell>
          <cell r="C4011" t="str">
            <v>पांडा सो रहा है</v>
          </cell>
          <cell r="D4011" t="str">
            <v>ഒരു പാണ്ട കരടി ഉറങ്ങുന്നു</v>
          </cell>
        </row>
        <row r="4012">
          <cell r="A4012" t="str">
            <v>a man is surfing</v>
          </cell>
          <cell r="C4012" t="str">
            <v>एक व्यक्ति सर्फ करता हुआ</v>
          </cell>
          <cell r="D4012" t="str">
            <v>ഒരാൾ സർഫിംഗ് ചെയ്യുന്നു</v>
          </cell>
        </row>
        <row r="4013">
          <cell r="A4013" t="str">
            <v>group of animals</v>
          </cell>
          <cell r="C4013" t="str">
            <v>जानवरों का समूह</v>
          </cell>
          <cell r="D4013" t="str">
            <v>മൃഗങ്ങളുടെ കൂട്ടം</v>
          </cell>
        </row>
        <row r="4014">
          <cell r="A4014" t="str">
            <v>two clocks on an old building</v>
          </cell>
          <cell r="C4014" t="str">
            <v>एक पुराने भवन पर दो घड़ी</v>
          </cell>
          <cell r="D4014" t="str">
            <v>ഒരു പഴയ കെട്ടിടത്തിലെ രണ്ട് ക്ലോക്കുകൾ</v>
          </cell>
        </row>
        <row r="4015">
          <cell r="A4015" t="str">
            <v>black and white clock</v>
          </cell>
          <cell r="C4015" t="str">
            <v>काली और सफेद घड़ी</v>
          </cell>
          <cell r="D4015" t="str">
            <v>കറുപ്പും വെളുപ്പും ഘടികാരം</v>
          </cell>
        </row>
        <row r="4016">
          <cell r="A4016" t="str">
            <v>Waves from water</v>
          </cell>
          <cell r="C4016" t="str">
            <v>पानी से बाहर</v>
          </cell>
          <cell r="D4016" t="str">
            <v>വെള്ളത്തിൽ നിന്നുള്ള തിരകൾ</v>
          </cell>
        </row>
        <row r="4017">
          <cell r="A4017" t="str">
            <v>the giraffes looking</v>
          </cell>
          <cell r="C4017" t="str">
            <v>जिराफ़ देख रहें</v>
          </cell>
          <cell r="D4017" t="str">
            <v>ജിറാഫുകൾ നോക്കുന്നു</v>
          </cell>
        </row>
        <row r="4018">
          <cell r="A4018" t="str">
            <v>man riding a skateboard</v>
          </cell>
          <cell r="C4018" t="str">
            <v>व्यक्ति एक स्केटबोर्ड पर सवार होता है</v>
          </cell>
          <cell r="D4018" t="str">
            <v>മനുഷ്യൻ സ്കേറ്റ്ബോർഡ് ഓടിക്കുന്നു</v>
          </cell>
        </row>
        <row r="4019">
          <cell r="A4019" t="str">
            <v>hitter holding bat up and away from body</v>
          </cell>
          <cell r="C4019" t="str">
            <v>शरीर से दूर</v>
          </cell>
          <cell r="D4019" t="str">
            <v>ശരീരത്തിൽ നിന്ന് ബാറ്റ് ഉയർത്തിപ്പിടിക്കുന്ന എഡിറ്റർ</v>
          </cell>
        </row>
        <row r="4020">
          <cell r="A4020" t="str">
            <v>the blue water tower</v>
          </cell>
          <cell r="C4020" t="str">
            <v>नीला पानी टावर</v>
          </cell>
          <cell r="D4020" t="str">
            <v>നീല വാട്ടർ ടവർ</v>
          </cell>
        </row>
        <row r="4021">
          <cell r="A4021" t="str">
            <v>Car parked at the curb</v>
          </cell>
          <cell r="C4021" t="str">
            <v>कार पार्क किया गया</v>
          </cell>
          <cell r="D4021" t="str">
            <v>കാർ നിയന്ത്രണം വിട്ട് നിർത്തി</v>
          </cell>
        </row>
        <row r="4022">
          <cell r="A4022" t="str">
            <v>This is a bunch of animals</v>
          </cell>
          <cell r="C4022" t="str">
            <v>यह जानवरों का एक गुच्छा है</v>
          </cell>
          <cell r="D4022" t="str">
            <v>ഇതൊരു കൂട്ടം മൃഗങ്ങളാണ്</v>
          </cell>
        </row>
        <row r="4023">
          <cell r="A4023" t="str">
            <v>man holds black umbrella</v>
          </cell>
          <cell r="C4023" t="str">
            <v>आदमी ने काला छाता पकडा हुआ है</v>
          </cell>
          <cell r="D4023" t="str">
            <v>മനുഷ്യൻ കറുത്ത കുട പിടിക്കുന്നു</v>
          </cell>
        </row>
        <row r="4024">
          <cell r="A4024" t="str">
            <v>the boat is at a dock</v>
          </cell>
          <cell r="C4024" t="str">
            <v>नाव एक गोदी में है</v>
          </cell>
          <cell r="D4024" t="str">
            <v>ബോട്ട് ഒരു കപ്പലിലാണ്</v>
          </cell>
        </row>
        <row r="4025">
          <cell r="A4025" t="str">
            <v>pebbles along the beach</v>
          </cell>
          <cell r="C4025" t="str">
            <v>समुद्र तट पर पत्थर</v>
          </cell>
          <cell r="D4025" t="str">
            <v>കടൽത്തീരത്ത് കല്ലുകൾ</v>
          </cell>
        </row>
        <row r="4026">
          <cell r="A4026" t="str">
            <v>The ground is made of asphalt</v>
          </cell>
          <cell r="C4026" t="str">
            <v>मैदान का निर्माण किया गया है ।</v>
          </cell>
          <cell r="D4026" t="str">
            <v>നിലം അസ്ഫാൽറ്റ് കൊണ്ടാണ് നിർമ്മിച്ചിരിക്കുന്നത്</v>
          </cell>
        </row>
        <row r="4027">
          <cell r="A4027" t="str">
            <v>man wearing plaid on skateboard</v>
          </cell>
          <cell r="C4027" t="str">
            <v>व्यक्ति स्केटबोर्ड पहना हुआ है</v>
          </cell>
          <cell r="D4027" t="str">
            <v>സ്കേറ്റ്ബോർഡിൽ പ്ലെയ്ഡ് ധരിച്ച മനുഷ്യൻ</v>
          </cell>
        </row>
        <row r="4028">
          <cell r="A4028" t="str">
            <v>Picture of a man</v>
          </cell>
          <cell r="C4028" t="str">
            <v>एक आदमी की तस्वीर</v>
          </cell>
          <cell r="D4028" t="str">
            <v>ഒരു പുരുഷന്റെ ചിത്രം</v>
          </cell>
        </row>
        <row r="4029">
          <cell r="A4029" t="str">
            <v>the image is blurred</v>
          </cell>
          <cell r="C4029" t="str">
            <v>छवि चमकीली है</v>
          </cell>
          <cell r="D4029" t="str">
            <v>ചിത്രം മങ്ങുന്നു</v>
          </cell>
        </row>
        <row r="4030">
          <cell r="A4030" t="str">
            <v>A bonde woman in white shorts and black tank top.</v>
          </cell>
          <cell r="C4030" t="str">
            <v>सफेद शॉर्ट्स और काले टैंक टॉप में एक बॉन्ड औरत।</v>
          </cell>
          <cell r="D4030" t="str">
            <v>വൈറ്റ് ഷോർട്ട്സും ബ്ലാക്ക് ടാങ്ക് ടോപ്പും ഉള്ള ഒരു ബോണ്ടെ സ്ത്രീ.</v>
          </cell>
        </row>
        <row r="4031">
          <cell r="A4031" t="str">
            <v>red vase over fireplace</v>
          </cell>
          <cell r="C4031" t="str">
            <v>लाल प्रतिस्थापन</v>
          </cell>
          <cell r="D4031" t="str">
            <v>അടുപ്പിനു മുകളിലുള്ള ചുവന്ന വാസ്</v>
          </cell>
        </row>
        <row r="4032">
          <cell r="A4032" t="str">
            <v>group of men eating pizza</v>
          </cell>
          <cell r="C4032" t="str">
            <v>पिज्जा खाने वाले पुरुषों का समूह</v>
          </cell>
          <cell r="D4032" t="str">
            <v>ഒരു കൂട്ടം പുരുഷന്മാർ പിസ്സ കഴിക്കുന്നു</v>
          </cell>
        </row>
        <row r="4033">
          <cell r="A4033" t="str">
            <v>water is green and clear</v>
          </cell>
          <cell r="C4033" t="str">
            <v>पानी हरा और स्पष्ट है</v>
          </cell>
          <cell r="D4033" t="str">
            <v>വെള്ളം പച്ചയും വ്യക്തവുമാണ്</v>
          </cell>
        </row>
        <row r="4034">
          <cell r="A4034" t="str">
            <v>tthe pizza is rectangle</v>
          </cell>
          <cell r="C4034" t="str">
            <v>पिज्जा आयताकार है</v>
          </cell>
          <cell r="D4034" t="str">
            <v>പിസ്സ ദീർഘചതുരമാണ്</v>
          </cell>
        </row>
        <row r="4035">
          <cell r="A4035" t="str">
            <v>This is a person</v>
          </cell>
          <cell r="C4035" t="str">
            <v>यह एक व्यक्ति है</v>
          </cell>
          <cell r="D4035" t="str">
            <v>ഇത് ഒരു വ്യക്തിയാണ്</v>
          </cell>
        </row>
        <row r="4036">
          <cell r="A4036" t="str">
            <v>A white dress in the photo.</v>
          </cell>
          <cell r="C4036" t="str">
            <v>तस्वीर में एक सफेद पोशाक।</v>
          </cell>
          <cell r="D4036" t="str">
            <v>ഫോട്ടോയിൽ ഒരു വെളുത്ത വസ്ത്രധാരണം.</v>
          </cell>
        </row>
        <row r="4037">
          <cell r="A4037" t="str">
            <v>A red and gray train.</v>
          </cell>
          <cell r="C4037" t="str">
            <v>एक लाल और भूरे रंग की ट्रेन।</v>
          </cell>
          <cell r="D4037" t="str">
            <v>ചുവപ്പും ചാരനിറത്തിലുള്ള ട്രെയിൻ.</v>
          </cell>
        </row>
        <row r="4038">
          <cell r="A4038" t="str">
            <v>a parked airplane</v>
          </cell>
          <cell r="C4038" t="str">
            <v>एक पार्क किया हुआ हवाई जहाज</v>
          </cell>
          <cell r="D4038" t="str">
            <v>പാർക്ക് ചെയ്ത വിമാനം</v>
          </cell>
        </row>
        <row r="4039">
          <cell r="A4039" t="str">
            <v>a laptop computer screen.</v>
          </cell>
          <cell r="C4039" t="str">
            <v>एक लैपटॉप कंप्यूटर स्क्रीन</v>
          </cell>
          <cell r="D4039" t="str">
            <v>ഒരു ലാപ്‌ടോപ്പ് കമ്പ്യൂട്ടർ സ്‌ക്രീൻ.</v>
          </cell>
        </row>
        <row r="4040">
          <cell r="A4040" t="str">
            <v>part of a wheel</v>
          </cell>
          <cell r="C4040" t="str">
            <v>चक्कर का हिस्सा</v>
          </cell>
          <cell r="D4040" t="str">
            <v>ഒരു ചക്രത്തിന്റെ ഭാഗം</v>
          </cell>
        </row>
        <row r="4041">
          <cell r="A4041" t="str">
            <v>black hat on a skater's head</v>
          </cell>
          <cell r="C4041" t="str">
            <v>स्केटर के सिर पर काला हैट</v>
          </cell>
          <cell r="D4041" t="str">
            <v>സ്കേറ്ററിന്റെ തലയിൽ കറുത്ത തൊപ്പി</v>
          </cell>
        </row>
        <row r="4042">
          <cell r="A4042" t="str">
            <v>person riding a elephant</v>
          </cell>
          <cell r="C4042" t="str">
            <v>एक हाथी की सवारी करने वाला व्यक्ति</v>
          </cell>
          <cell r="D4042" t="str">
            <v>ആന സവാരി ചെയ്യുന്ന വ്യക്തി</v>
          </cell>
        </row>
        <row r="4043">
          <cell r="A4043" t="str">
            <v>horse and rider's reflection in the water</v>
          </cell>
          <cell r="C4043" t="str">
            <v>घोड़ा और राइडर पानी में प्रतिबिंब</v>
          </cell>
          <cell r="D4043" t="str">
            <v>കുതിരയുടെയും സവാരിയുടെയും പ്രതിഫലനം വെള്ളത്തിൽ</v>
          </cell>
        </row>
        <row r="4044">
          <cell r="A4044" t="str">
            <v>pink and white painting of trees</v>
          </cell>
          <cell r="C4044" t="str">
            <v>गुलाबी और सफेद चित्र</v>
          </cell>
          <cell r="D4044" t="str">
            <v>മരങ്ങളുടെ പിങ്ക്, വൈറ്റ് പെയിന്റിംഗ്</v>
          </cell>
        </row>
        <row r="4045">
          <cell r="A4045" t="str">
            <v>this is a bed</v>
          </cell>
          <cell r="C4045" t="str">
            <v>यह बिस्तर है</v>
          </cell>
          <cell r="D4045" t="str">
            <v>ഇതൊരു കിടക്കയാണ്</v>
          </cell>
        </row>
        <row r="4046">
          <cell r="A4046" t="str">
            <v>Grown man looking through camera lens.</v>
          </cell>
          <cell r="C4046" t="str">
            <v>विकसित आदमी  कैमरा लेंस के माध्यम से देख रहा है .</v>
          </cell>
          <cell r="D4046" t="str">
            <v>ക്യാമറ ലെൻസിലൂടെ നോക്കുന്ന മനുഷ്യൻ.</v>
          </cell>
        </row>
        <row r="4047">
          <cell r="A4047" t="str">
            <v>pink box of pastries</v>
          </cell>
          <cell r="C4047" t="str">
            <v>पास्ट्रियों का गुलाबी बक्सा</v>
          </cell>
          <cell r="D4047" t="str">
            <v>പേസ്ട്രികളുടെ പിങ്ക് ബോക്സ്</v>
          </cell>
        </row>
        <row r="4048">
          <cell r="A4048" t="str">
            <v>a man carrying a big backpack</v>
          </cell>
          <cell r="C4048" t="str">
            <v>एक आदमी एक बड़ा बैग ले जाने</v>
          </cell>
          <cell r="D4048" t="str">
            <v>ഒരു വലിയ ബാക്ക്പാക്ക് ചുമക്കുന്ന ഒരാൾ</v>
          </cell>
        </row>
        <row r="4049">
          <cell r="A4049" t="str">
            <v>The players on the field practicing.</v>
          </cell>
          <cell r="C4049" t="str">
            <v>क्षेत्र प्रक्रिया पर खिलाड़ियां</v>
          </cell>
          <cell r="D4049" t="str">
            <v>കളിക്കളത്തിലെ കളിക്കാർ പരിശീലിക്കുന്നു.</v>
          </cell>
        </row>
        <row r="4050">
          <cell r="A4050" t="str">
            <v>small dark calf with back turned in a pen</v>
          </cell>
          <cell r="C4050" t="str">
            <v>छोटा अंधेरा बछड़ा एक कलम में बदल गया ।</v>
          </cell>
          <cell r="D4050" t="str">
            <v>പേനയിൽ തിരിഞ്ഞ ചെറിയ ഇരുണ്ട പശുക്കിടാവ്</v>
          </cell>
        </row>
        <row r="4051">
          <cell r="A4051" t="str">
            <v>Flag with red and white design</v>
          </cell>
          <cell r="C4051" t="str">
            <v>लाल और सफेद डिजाइन के साथ ध्वज</v>
          </cell>
          <cell r="D4051" t="str">
            <v>ചുവപ്പും വെള്ളയും രൂപകൽപ്പനയുള്ള ഫ്ലാഗ്</v>
          </cell>
        </row>
        <row r="4052">
          <cell r="A4052" t="str">
            <v>egret on the branch</v>
          </cell>
          <cell r="C4052" t="str">
            <v>शाखा पर</v>
          </cell>
          <cell r="D4052" t="str">
            <v>ശാഖയിൽ egret</v>
          </cell>
        </row>
        <row r="4053">
          <cell r="A4053" t="str">
            <v>surfer in turquoise blue water</v>
          </cell>
          <cell r="C4053" t="str">
            <v>नीला पानी में सर्फ़र</v>
          </cell>
          <cell r="D4053" t="str">
            <v>ടർക്കോയ്‌സ് നീല വെള്ളത്തിൽ സർഫർ ചെയ്യുക</v>
          </cell>
        </row>
        <row r="4054">
          <cell r="A4054" t="str">
            <v>the railway tracks</v>
          </cell>
          <cell r="C4054" t="str">
            <v>रेलवे ट्रैकस</v>
          </cell>
          <cell r="D4054" t="str">
            <v>റെയിൽവേ ട്രാക്കുകൾ</v>
          </cell>
        </row>
        <row r="4055">
          <cell r="A4055" t="str">
            <v>brown box</v>
          </cell>
          <cell r="C4055" t="str">
            <v>भूरा बॉक्स</v>
          </cell>
          <cell r="D4055" t="str">
            <v>തവിട്ട് പെട്ടി</v>
          </cell>
        </row>
        <row r="4056">
          <cell r="A4056" t="str">
            <v>helmet on a bike</v>
          </cell>
          <cell r="C4056" t="str">
            <v>एक बाइक पर हेलमेट</v>
          </cell>
          <cell r="D4056" t="str">
            <v>ഒരു ബൈക്കിൽ ഹെൽമെറ്റ്</v>
          </cell>
        </row>
        <row r="4057">
          <cell r="A4057" t="str">
            <v>the chair has no arms</v>
          </cell>
          <cell r="C4057" t="str">
            <v>कुर्सी के पास कोई हथियार नहीं है</v>
          </cell>
          <cell r="D4057" t="str">
            <v>കസേരയ്ക്ക് ആയുധങ്ങളില്ല</v>
          </cell>
        </row>
        <row r="4058">
          <cell r="A4058" t="str">
            <v>flowers in a vase on a windowsill</v>
          </cell>
          <cell r="C4058" t="str">
            <v>विंडोसिल पर एक वेस में फूल</v>
          </cell>
          <cell r="D4058" t="str">
            <v>ഒരു വിൻഡോസിൽ ഒരു പാത്രത്തിൽ പൂക്കൾ</v>
          </cell>
        </row>
        <row r="4059">
          <cell r="A4059" t="str">
            <v>green lawn</v>
          </cell>
          <cell r="C4059" t="str">
            <v>हरा मैदान</v>
          </cell>
          <cell r="D4059" t="str">
            <v>പച്ച പുൽത്തകിടി</v>
          </cell>
        </row>
        <row r="4060">
          <cell r="A4060" t="str">
            <v>these are two zebras</v>
          </cell>
          <cell r="C4060" t="str">
            <v>ये दो ज़ेब्रास हैं</v>
          </cell>
          <cell r="D4060" t="str">
            <v>ഇവ രണ്ട് സീബ്രകളാണ്</v>
          </cell>
        </row>
        <row r="4061">
          <cell r="A4061" t="str">
            <v>a clock</v>
          </cell>
          <cell r="C4061" t="str">
            <v>एक घड़ी</v>
          </cell>
          <cell r="D4061" t="str">
            <v>ഘടികാരം</v>
          </cell>
        </row>
        <row r="4062">
          <cell r="A4062" t="str">
            <v>boy is riding a skateboard</v>
          </cell>
          <cell r="C4062" t="str">
            <v>लड़का स्केटबोर्ड पर सवार है</v>
          </cell>
          <cell r="D4062" t="str">
            <v>ആൺകുട്ടി സ്കേറ്റ്ബോർഡ് ഓടിക്കുന്നു</v>
          </cell>
        </row>
        <row r="4063">
          <cell r="A4063" t="str">
            <v>woman is holding phone</v>
          </cell>
          <cell r="C4063" t="str">
            <v>महिला फोन पकड़ रही है</v>
          </cell>
          <cell r="D4063" t="str">
            <v>സ്ത്രീ ഫോൺ പിടിക്കുന്നു</v>
          </cell>
        </row>
        <row r="4064">
          <cell r="A4064" t="str">
            <v>this is a leg</v>
          </cell>
          <cell r="C4064" t="str">
            <v>यह एक पैर है</v>
          </cell>
          <cell r="D4064" t="str">
            <v>ഇതൊരു കാലാണ്</v>
          </cell>
        </row>
        <row r="4065">
          <cell r="A4065" t="str">
            <v>a full grown adult zebra</v>
          </cell>
          <cell r="C4065" t="str">
            <v>एक पूर्ण वयस्क  ज़ेबरा</v>
          </cell>
          <cell r="D4065" t="str">
            <v>പൂർണ്ണവളർച്ചയെത്തിയ മുതിർന്ന സീബ്ര</v>
          </cell>
        </row>
        <row r="4066">
          <cell r="A4066" t="str">
            <v>horse grazing on grass</v>
          </cell>
          <cell r="C4066" t="str">
            <v>घास पर घोड़ा चराना</v>
          </cell>
          <cell r="D4066" t="str">
            <v>കുതിര പുല്ലിൽ മേയുന്നു</v>
          </cell>
        </row>
        <row r="4067">
          <cell r="A4067" t="str">
            <v>a blurry scene</v>
          </cell>
          <cell r="C4067" t="str">
            <v>एक धुंधला दृश्य</v>
          </cell>
          <cell r="D4067" t="str">
            <v>മങ്ങിയ രംഗം</v>
          </cell>
        </row>
        <row r="4068">
          <cell r="A4068" t="str">
            <v>a white bear on a street</v>
          </cell>
          <cell r="C4068" t="str">
            <v>एक सड़क पर सफेद भालू होना</v>
          </cell>
          <cell r="D4068" t="str">
            <v>ഒരു തെരുവിൽ ഒരു വെളുത്ത കരടി</v>
          </cell>
        </row>
        <row r="4069">
          <cell r="A4069" t="str">
            <v>the man is shirtless</v>
          </cell>
          <cell r="C4069" t="str">
            <v>मनुष्य निर्भीक है</v>
          </cell>
          <cell r="D4069" t="str">
            <v>മനുഷ്യൻ നിസ്സാരനാണ്</v>
          </cell>
        </row>
        <row r="4070">
          <cell r="A4070" t="str">
            <v>face of a calico kitten</v>
          </cell>
          <cell r="C4070" t="str">
            <v>सफेद बिल्ली का चेहरा</v>
          </cell>
          <cell r="D4070" t="str">
            <v>ഒരു കാലിക്കോ പൂച്ചക്കുട്ടിയുടെ മുഖം</v>
          </cell>
        </row>
        <row r="4071">
          <cell r="A4071" t="str">
            <v>A black round tire</v>
          </cell>
          <cell r="C4071" t="str">
            <v>एक काला चारों ओर</v>
          </cell>
          <cell r="D4071" t="str">
            <v>ഒരു കറുത്ത റ round ണ്ട് ടയർ</v>
          </cell>
        </row>
        <row r="4072">
          <cell r="A4072" t="str">
            <v>short haired brown dog</v>
          </cell>
          <cell r="C4072" t="str">
            <v>भुरे रंग का छोटाकुत्ता</v>
          </cell>
          <cell r="D4072" t="str">
            <v>ഹ്രസ്വ മുടിയുള്ള തവിട്ട് നായ</v>
          </cell>
        </row>
        <row r="4073">
          <cell r="A4073" t="str">
            <v>red window has a glass panel</v>
          </cell>
          <cell r="C4073" t="str">
            <v>लाल विंडो में एक काँच पैनल है</v>
          </cell>
          <cell r="D4073" t="str">
            <v>ചുവന്ന വിൻഡോയിൽ ഒരു ഗ്ലാസ് പാനൽ ഉണ്ട്</v>
          </cell>
        </row>
        <row r="4074">
          <cell r="A4074" t="str">
            <v>a clock tower with an arch</v>
          </cell>
          <cell r="C4074" t="str">
            <v>एक मेहराब के साथ एक घड़ी टावर</v>
          </cell>
          <cell r="D4074" t="str">
            <v>ഒരു കമാനമുള്ള ക്ലോക്ക് ടവർ</v>
          </cell>
        </row>
        <row r="4075">
          <cell r="A4075" t="str">
            <v>car on a street</v>
          </cell>
          <cell r="C4075" t="str">
            <v>सड़क पर कार</v>
          </cell>
          <cell r="D4075" t="str">
            <v>ഒരു തെരുവിൽ കാർ</v>
          </cell>
        </row>
        <row r="4076">
          <cell r="A4076" t="str">
            <v>white iron sitting on the floor</v>
          </cell>
          <cell r="C4076" t="str">
            <v>फर्श पर सफेद लौह</v>
          </cell>
          <cell r="D4076" t="str">
            <v>വെളുത്ത ഇരുമ്പ് തറയിൽ ഇരിക്കുന്നു</v>
          </cell>
        </row>
        <row r="4077">
          <cell r="A4077" t="str">
            <v>red stripe on shirt</v>
          </cell>
          <cell r="C4077" t="str">
            <v>कुर्ते पर लाल धब्बा</v>
          </cell>
          <cell r="D4077" t="str">
            <v>കുപ്പായത്തിൽ ചുവന്ന വര</v>
          </cell>
        </row>
        <row r="4078">
          <cell r="A4078" t="str">
            <v>a man using a cell phone</v>
          </cell>
          <cell r="C4078" t="str">
            <v>कोशिका फोन का प्रयोग कर एक व्यक्ति</v>
          </cell>
          <cell r="D4078" t="str">
            <v>ഒരു സെൽ ഫോൺ ഉപയോഗിക്കുന്ന ഒരാൾ</v>
          </cell>
        </row>
        <row r="4079">
          <cell r="A4079" t="str">
            <v>white chalk line on grass field</v>
          </cell>
          <cell r="C4079" t="str">
            <v>घास के मैदान पर सफेद चाक की लकीर</v>
          </cell>
          <cell r="D4079" t="str">
            <v>പുല്ല് വയലിൽ വെളുത്ത ചോക്ക് ലൈൻ</v>
          </cell>
        </row>
        <row r="4080">
          <cell r="A4080" t="str">
            <v>Pigeon perched on a wooden chair</v>
          </cell>
          <cell r="C4080" t="str">
            <v>लकड़ी की कुर्सी पर पिगिन</v>
          </cell>
          <cell r="D4080" t="str">
            <v>ഒരു മരം കസേരയിൽ പ്രാവ് ഒളിഞ്ഞിരിക്കുന്നു</v>
          </cell>
        </row>
        <row r="4081">
          <cell r="A4081" t="str">
            <v>Small pink bottle</v>
          </cell>
          <cell r="C4081" t="str">
            <v>छोटी गुलाबी बोतल</v>
          </cell>
          <cell r="D4081" t="str">
            <v>ചെറിയ പിങ്ക് കുപ്പി</v>
          </cell>
        </row>
        <row r="4082">
          <cell r="A4082" t="str">
            <v>A man holding a bat</v>
          </cell>
          <cell r="C4082" t="str">
            <v>एक बल्लेबाजी करने वाला एक आदमी</v>
          </cell>
          <cell r="D4082" t="str">
            <v>ഒരു ബാറ്റ് പിടിക്കുന്ന ഒരാൾ</v>
          </cell>
        </row>
        <row r="4083">
          <cell r="A4083" t="str">
            <v>Young man playing video bowling in living room</v>
          </cell>
          <cell r="C4083" t="str">
            <v>युवा आदमी लिविंग रूम में वीडियो बॉलिंग खेल रहा है</v>
          </cell>
          <cell r="D4083" t="str">
            <v>സ്വീകരണമുറിയിൽ വീഡിയോ ബ ling ളിംഗ് കളിക്കുന്ന യുവാവ്</v>
          </cell>
        </row>
        <row r="4084">
          <cell r="A4084" t="str">
            <v>Two giraffes.</v>
          </cell>
          <cell r="C4084" t="str">
            <v>दो जिराफ</v>
          </cell>
          <cell r="D4084" t="str">
            <v>രണ്ട് ജിറാഫുകൾ.</v>
          </cell>
        </row>
        <row r="4085">
          <cell r="A4085" t="str">
            <v>Man wearing yellow vest</v>
          </cell>
          <cell r="C4085" t="str">
            <v>पीला वीस्ट पहना</v>
          </cell>
          <cell r="D4085" t="str">
            <v>മഞ്ഞ വസ്ത്രം ധരിച്ച മനുഷ്യൻ</v>
          </cell>
        </row>
        <row r="4086">
          <cell r="A4086" t="str">
            <v>blue letters that spell metro</v>
          </cell>
          <cell r="C4086" t="str">
            <v>नीला ज्ञान जो सूचित कर रहा मेट्रो</v>
          </cell>
          <cell r="D4086" t="str">
            <v>മെട്രോയെ ഉച്ചരിക്കുന്ന നീല അക്ഷരങ്ങൾ</v>
          </cell>
        </row>
        <row r="4087">
          <cell r="A4087" t="str">
            <v>Man bending over car trunk</v>
          </cell>
          <cell r="C4087" t="str">
            <v>कार के टुकड़े से अधिक मांस</v>
          </cell>
          <cell r="D4087" t="str">
            <v>മനുഷ്യൻ കാർ തുമ്പിക്കൈയിൽ വളയുന്നു</v>
          </cell>
        </row>
        <row r="4088">
          <cell r="A4088" t="str">
            <v>This is a tea cake</v>
          </cell>
          <cell r="C4088" t="str">
            <v>यह एक चाय केक है</v>
          </cell>
          <cell r="D4088" t="str">
            <v>ഇതൊരു ടീ കേക്ക് ആണ്</v>
          </cell>
        </row>
        <row r="4089">
          <cell r="A4089" t="str">
            <v>a woman carrying a woman</v>
          </cell>
          <cell r="C4089" t="str">
            <v>एक स्त्री को उठाये महिला</v>
          </cell>
          <cell r="D4089" t="str">
            <v>ഒരു സ്ത്രീ ഒരു സ്ത്രീയെ ചുമക്കുന്നു</v>
          </cell>
        </row>
        <row r="4090">
          <cell r="A4090" t="str">
            <v>black hair on woman</v>
          </cell>
          <cell r="C4090" t="str">
            <v>महिला पर काले बाल</v>
          </cell>
          <cell r="D4090" t="str">
            <v>സ്ത്രീയിൽ കറുത്ത മുടി</v>
          </cell>
        </row>
        <row r="4091">
          <cell r="A4091" t="str">
            <v>Shadows on a brick wall.</v>
          </cell>
          <cell r="C4091" t="str">
            <v>ईंट की दीवार पर छाया</v>
          </cell>
          <cell r="D4091" t="str">
            <v>ഒരു ഇഷ്ടിക ചുവരിൽ നിഴലുകൾ.</v>
          </cell>
        </row>
        <row r="4092">
          <cell r="A4092" t="str">
            <v>boat on water is blue and white</v>
          </cell>
          <cell r="C4092" t="str">
            <v>पानी की नाव नीली और सफेद है ।</v>
          </cell>
          <cell r="D4092" t="str">
            <v>വെള്ളത്തിലുള്ള ബോട്ട് നീലയും വെള്ളയുമാണ്</v>
          </cell>
        </row>
        <row r="4093">
          <cell r="A4093" t="str">
            <v>a green leaf on a tree</v>
          </cell>
          <cell r="C4093" t="str">
            <v>एक पेड़ पर हरा पत्ता</v>
          </cell>
          <cell r="D4093" t="str">
            <v>ഒരു മരത്തിൽ ഒരു പച്ച ഇല</v>
          </cell>
        </row>
        <row r="4094">
          <cell r="A4094" t="str">
            <v>sunny outdoor daytime African scene</v>
          </cell>
          <cell r="C4094" t="str">
            <v>सूनी बाहरी दिन अफ्रीकी दृश्य</v>
          </cell>
          <cell r="D4094" t="str">
            <v>സണ്ണി do ട്ട്‌ഡോർ പകൽ ആഫ്രിക്കൻ രംഗം</v>
          </cell>
        </row>
        <row r="4095">
          <cell r="A4095" t="str">
            <v>painted blue and white item</v>
          </cell>
          <cell r="C4095" t="str">
            <v>नीला रंग और सफेद वस्तु</v>
          </cell>
          <cell r="D4095" t="str">
            <v>നീലയും വെള്ളയും വരച്ച ഇനം</v>
          </cell>
        </row>
        <row r="4096">
          <cell r="A4096" t="str">
            <v>half of a chocolate donut</v>
          </cell>
          <cell r="C4096" t="str">
            <v>चोकोलेट का आधा</v>
          </cell>
          <cell r="D4096" t="str">
            <v>ഒരു ചോക്ലേറ്റ് ഡോനട്ടിന്റെ പകുതി</v>
          </cell>
        </row>
        <row r="4097">
          <cell r="A4097" t="str">
            <v>bright orange baseball cap with white writing</v>
          </cell>
          <cell r="C4097" t="str">
            <v>श्वेत लिखने के साथ चमकीला नारंगी बेसबॉल</v>
          </cell>
          <cell r="D4097" t="str">
            <v>വെളുത്ത എഴുത്ത് ഉള്ള ഓറഞ്ച് ബേസ്ബോൾ തൊപ്പി</v>
          </cell>
        </row>
        <row r="4098">
          <cell r="A4098" t="str">
            <v>White plunger on ground.</v>
          </cell>
          <cell r="C4098" t="str">
            <v>जमीन पर सफेद प्लंबर</v>
          </cell>
          <cell r="D4098" t="str">
            <v>നിലത്ത് വെളുത്ത പ്ലങ്കർ.</v>
          </cell>
        </row>
        <row r="4099">
          <cell r="A4099" t="str">
            <v>window in side of train</v>
          </cell>
          <cell r="C4099" t="str">
            <v>ट्रेन के बाजू में खिड़की</v>
          </cell>
          <cell r="D4099" t="str">
            <v>ട്രെയിനിന്റെ വശത്തെ വിൻഡോ</v>
          </cell>
        </row>
        <row r="4100">
          <cell r="A4100" t="str">
            <v>window in the kitchen</v>
          </cell>
          <cell r="C4100" t="str">
            <v>रसोई में खिड़की</v>
          </cell>
          <cell r="D4100" t="str">
            <v>അടുക്കളയിലെ വിൻഡോ</v>
          </cell>
        </row>
        <row r="4101">
          <cell r="A4101" t="str">
            <v>the giraffe has a brown and white pattern</v>
          </cell>
          <cell r="C4101" t="str">
            <v>गिराफ़ में एक भूरा और सफेद पैटर्न होता है</v>
          </cell>
          <cell r="D4101" t="str">
            <v>ജിറാഫിന് തവിട്ട്, വെളുപ്പ് പാറ്റേൺ ഉണ്ട്</v>
          </cell>
        </row>
        <row r="4102">
          <cell r="A4102" t="str">
            <v>a piece of broccoli</v>
          </cell>
          <cell r="C4102" t="str">
            <v>ब्रोकोली</v>
          </cell>
          <cell r="D4102" t="str">
            <v>ഒരു കഷണം ബ്രൊക്കോളി</v>
          </cell>
        </row>
        <row r="4103">
          <cell r="A4103" t="str">
            <v>the wheel of a plane</v>
          </cell>
          <cell r="C4103" t="str">
            <v>हवाई जहाज का चक्का</v>
          </cell>
          <cell r="D4103" t="str">
            <v>ഒരു വിമാനത്തിന്റെ ചക്രം</v>
          </cell>
        </row>
        <row r="4104">
          <cell r="A4104" t="str">
            <v>tennis racket in hand</v>
          </cell>
          <cell r="C4104" t="str">
            <v>हाथ में टेनिस रैकेट</v>
          </cell>
          <cell r="D4104" t="str">
            <v>കയ്യിൽ ടെന്നീസ് റാക്കറ്റ്</v>
          </cell>
        </row>
        <row r="4105">
          <cell r="A4105" t="str">
            <v>person in a square</v>
          </cell>
          <cell r="C4105" t="str">
            <v>एक वर्ग में</v>
          </cell>
          <cell r="D4105" t="str">
            <v>ഒരു സ്ക്വയറിലെ വ്യക്തി</v>
          </cell>
        </row>
        <row r="4106">
          <cell r="A4106" t="str">
            <v>A wall on the side of a building</v>
          </cell>
          <cell r="C4106" t="str">
            <v>इमारत के किनारे पर एक दीवार</v>
          </cell>
          <cell r="D4106" t="str">
            <v>ഒരു കെട്ടിടത്തിന്റെ വശത്ത് ഒരു മതിൽ</v>
          </cell>
        </row>
        <row r="4107">
          <cell r="A4107" t="str">
            <v>traffic light is yellow</v>
          </cell>
          <cell r="C4107" t="str">
            <v>यातायात प्रकाश पीला है</v>
          </cell>
          <cell r="D4107" t="str">
            <v>ട്രാഫിക് ലൈറ്റ് മഞ്ഞയാണ്</v>
          </cell>
        </row>
        <row r="4108">
          <cell r="A4108" t="str">
            <v>Two people are skiing</v>
          </cell>
          <cell r="C4108" t="str">
            <v>दो लोग स्कीइंग कर रहे हैं</v>
          </cell>
          <cell r="D4108" t="str">
            <v>രണ്ടുപേർ സ്കീയിംഗ് നടത്തുന്നു</v>
          </cell>
        </row>
        <row r="4109">
          <cell r="A4109" t="str">
            <v>woman holding umbrella</v>
          </cell>
          <cell r="C4109" t="str">
            <v>छाता पकड़े एक महिला</v>
          </cell>
          <cell r="D4109" t="str">
            <v>കുട പിടിക്കുന്ന സ്ത്രീ</v>
          </cell>
        </row>
        <row r="4110">
          <cell r="A4110" t="str">
            <v>one plaster cow snout</v>
          </cell>
          <cell r="C4110" t="str">
            <v>एक ग्लास्टर गाय</v>
          </cell>
          <cell r="D4110" t="str">
            <v>ഒരു പ്ലാസ്റ്റർ പശു സ്നട്ട്</v>
          </cell>
        </row>
        <row r="4111">
          <cell r="A4111" t="str">
            <v>bananas on the ground</v>
          </cell>
          <cell r="C4111" t="str">
            <v>जमीन पर बनाना</v>
          </cell>
          <cell r="D4111" t="str">
            <v>നിലത്ത് വാഴപ്പഴം</v>
          </cell>
        </row>
        <row r="4112">
          <cell r="A4112" t="str">
            <v>the hydrant is yellow</v>
          </cell>
          <cell r="C4112" t="str">
            <v>हाइड्रंट पीला है</v>
          </cell>
          <cell r="D4112" t="str">
            <v>ജലാംശം മഞ്ഞയാണ്</v>
          </cell>
        </row>
        <row r="4113">
          <cell r="A4113" t="str">
            <v>chocolate donuts covered in powder sugar on bottom left shelf</v>
          </cell>
          <cell r="C4113" t="str">
            <v>नीचे बाएं शेल्फ पर चीनी के पाउडर में ढके हुए दान</v>
          </cell>
          <cell r="D4113" t="str">
            <v>ചുവടെ ഇടത് ഷെൽഫിൽ പൊടി പഞ്ചസാരയിൽ പൊതിഞ്ഞ ചോക്ലേറ്റ് ഡോണട്ട്സ്</v>
          </cell>
        </row>
        <row r="4114">
          <cell r="A4114" t="str">
            <v>this is a cow</v>
          </cell>
          <cell r="C4114" t="str">
            <v>यह एक गाय है</v>
          </cell>
          <cell r="D4114" t="str">
            <v>ഇതൊരു പശുവാണ്</v>
          </cell>
        </row>
        <row r="4115">
          <cell r="A4115" t="str">
            <v>Ground is green and brown color.</v>
          </cell>
          <cell r="C4115" t="str">
            <v>भूमि हरा और भूरा रंग है ।</v>
          </cell>
          <cell r="D4115" t="str">
            <v>നിലം പച്ചയും തവിട്ടുനിറവുമാണ്.</v>
          </cell>
        </row>
        <row r="4116">
          <cell r="A4116" t="str">
            <v>green leaf on plant</v>
          </cell>
          <cell r="C4116" t="str">
            <v>पौधे पर हरा पत्ता</v>
          </cell>
          <cell r="D4116" t="str">
            <v>ചെടിയിൽ പച്ച ഇല</v>
          </cell>
        </row>
        <row r="4117">
          <cell r="A4117" t="str">
            <v>Hot pink cloth wall with white letters</v>
          </cell>
          <cell r="C4117" t="str">
            <v>हॉट प्याली कपड़े की दीवार सफेद अक्षरों सहित</v>
          </cell>
          <cell r="D4117" t="str">
            <v>വെളുത്ത അക്ഷരങ്ങളുള്ള ചൂടുള്ള പിങ്ക് തുണി മതിൽ</v>
          </cell>
        </row>
        <row r="4118">
          <cell r="A4118" t="str">
            <v>The man is wearing socks</v>
          </cell>
          <cell r="C4118" t="str">
            <v>आदमी मोजे पहना है</v>
          </cell>
          <cell r="D4118" t="str">
            <v>മനുഷ്യൻ സോക്സ് ധരിക്കുന്നു</v>
          </cell>
        </row>
        <row r="4119">
          <cell r="A4119" t="str">
            <v>the clock is white</v>
          </cell>
          <cell r="C4119" t="str">
            <v>घड़ी सफेद है</v>
          </cell>
          <cell r="D4119" t="str">
            <v>ക്ലോക്ക് വെളുത്തതാണ്</v>
          </cell>
        </row>
        <row r="4120">
          <cell r="A4120" t="str">
            <v>white sheep with black face in green field</v>
          </cell>
          <cell r="C4120" t="str">
            <v>हरे क्षेत्र में काले चेहरे के साथ सफेद भेड़</v>
          </cell>
          <cell r="D4120" t="str">
            <v>പച്ച വയലിൽ കറുത്ത മുഖമുള്ള വെളുത്ത ആടുകൾ</v>
          </cell>
        </row>
        <row r="4121">
          <cell r="A4121" t="str">
            <v>a traffic signal.</v>
          </cell>
          <cell r="C4121" t="str">
            <v>यातायात संकेत</v>
          </cell>
          <cell r="D4121" t="str">
            <v>ഒരു ട്രാഫിക് സിഗ്നൽ.</v>
          </cell>
        </row>
        <row r="4122">
          <cell r="A4122" t="str">
            <v>green field with two zebras grazing</v>
          </cell>
          <cell r="C4122" t="str">
            <v>दो ज़ेबरे हरे मैदान मे चर रहे है</v>
          </cell>
          <cell r="D4122" t="str">
            <v>രണ്ട് സീബ്രകൾ മേയുന്ന പച്ച ഫീൽഡ്</v>
          </cell>
        </row>
        <row r="4123">
          <cell r="A4123" t="str">
            <v>horse looking at a camera</v>
          </cell>
          <cell r="C4123" t="str">
            <v>कैमरा देख रहा है</v>
          </cell>
          <cell r="D4123" t="str">
            <v>കുതിര ക്യാമറയിലേക്ക് നോക്കുന്നു</v>
          </cell>
        </row>
        <row r="4124">
          <cell r="A4124" t="str">
            <v>this man is asian</v>
          </cell>
          <cell r="C4124" t="str">
            <v>यह आदमी एशियाई है</v>
          </cell>
          <cell r="D4124" t="str">
            <v>ഈ മനുഷ്യൻ ഏഷ്യക്കാരനാണ്</v>
          </cell>
        </row>
        <row r="4125">
          <cell r="A4125" t="str">
            <v>picture taken during the day</v>
          </cell>
          <cell r="C4125" t="str">
            <v>दिन के दौरान लिया गया तस्वीर</v>
          </cell>
          <cell r="D4125" t="str">
            <v>പകൽ എടുത്ത ചിത്രം</v>
          </cell>
        </row>
        <row r="4126">
          <cell r="A4126" t="str">
            <v>animals in a nature park</v>
          </cell>
          <cell r="C4126" t="str">
            <v>प्रकृति पार्क में पशु</v>
          </cell>
          <cell r="D4126" t="str">
            <v>പ്രകൃതി പാർക്കിലെ മൃഗങ്ങൾ</v>
          </cell>
        </row>
        <row r="4127">
          <cell r="A4127" t="str">
            <v>a person is standing</v>
          </cell>
          <cell r="C4127" t="str">
            <v>एक व्यक्ति खड़ा है</v>
          </cell>
          <cell r="D4127" t="str">
            <v>ഒരു വ്യക്തി നിൽക്കുന്നു</v>
          </cell>
        </row>
        <row r="4128">
          <cell r="A4128" t="str">
            <v>Head of cabbage in copper-plated pot</v>
          </cell>
          <cell r="C4128" t="str">
            <v>तांबे के बर्तन में कैबेज का शीर्ष</v>
          </cell>
          <cell r="D4128" t="str">
            <v>ചെമ്പ് പൂശിയ കലത്തിൽ കാബേജ് തല</v>
          </cell>
        </row>
        <row r="4129">
          <cell r="A4129" t="str">
            <v>Onions on a plate</v>
          </cell>
          <cell r="C4129" t="str">
            <v>प्लेट पर ओनियोन्स</v>
          </cell>
          <cell r="D4129" t="str">
            <v>ഒരു തളികയിൽ ഉള്ളി</v>
          </cell>
        </row>
        <row r="4130">
          <cell r="A4130" t="str">
            <v>the microwave above the stover</v>
          </cell>
          <cell r="C4130" t="str">
            <v>स्टॉर के ऊपर सूक्ष्म तरंग</v>
          </cell>
          <cell r="D4130" t="str">
            <v>സ്റ്റോവറിന് മുകളിലുള്ള മൈക്രോവേവ്</v>
          </cell>
        </row>
        <row r="4131">
          <cell r="A4131" t="str">
            <v>hands of the clock</v>
          </cell>
          <cell r="C4131" t="str">
            <v>घड़ी के हाथ</v>
          </cell>
          <cell r="D4131" t="str">
            <v>ക്ലോക്കിന്റെ കൈകൾ</v>
          </cell>
        </row>
        <row r="4132">
          <cell r="A4132" t="str">
            <v>a white porcelain toilet bowl</v>
          </cell>
          <cell r="C4132" t="str">
            <v>एक सफेद पोर्सेलिन टॉयलेट</v>
          </cell>
          <cell r="D4132" t="str">
            <v>ഒരു വെളുത്ത പോർസലൈൻ ടോയ്‌ലറ്റ് പാത്രം</v>
          </cell>
        </row>
        <row r="4133">
          <cell r="A4133" t="str">
            <v>Chicken and Broccoli in a pan</v>
          </cell>
          <cell r="C4133" t="str">
            <v>एक पैन में चिकन और ब्रोकोली</v>
          </cell>
          <cell r="D4133" t="str">
            <v>ചട്ടിയിൽ ചിക്കനും ബ്രൊക്കോളിയും</v>
          </cell>
        </row>
        <row r="4134">
          <cell r="A4134" t="str">
            <v>This is a parachute.</v>
          </cell>
          <cell r="C4134" t="str">
            <v>यह एक पारंपरिक है .</v>
          </cell>
          <cell r="D4134" t="str">
            <v>ഇതൊരു പാരച്യൂട്ടാണ്.</v>
          </cell>
        </row>
        <row r="4135">
          <cell r="A4135" t="str">
            <v>A purple flower vase</v>
          </cell>
          <cell r="C4135" t="str">
            <v>एक बैंगनी फूल फूलदान</v>
          </cell>
          <cell r="D4135" t="str">
            <v>ഒരു പർപ്പിൾ ഫ്ലവർ വാസ്</v>
          </cell>
        </row>
        <row r="4136">
          <cell r="A4136" t="str">
            <v>Medicine cabinet on the wall</v>
          </cell>
          <cell r="C4136" t="str">
            <v>दीवार पर मंत्रिमंडल</v>
          </cell>
          <cell r="D4136" t="str">
            <v>ചുമരിൽ മെഡിസിൻ കാബിനറ്റ്</v>
          </cell>
        </row>
        <row r="4137">
          <cell r="A4137" t="str">
            <v>The bird is graceful.</v>
          </cell>
          <cell r="C4137" t="str">
            <v>पक्षी सुंदर है।</v>
          </cell>
          <cell r="D4137" t="str">
            <v>പക്ഷി ഭംഗിയുള്ളതാണ്.</v>
          </cell>
        </row>
        <row r="4138">
          <cell r="A4138" t="str">
            <v>a pink mat on the floor</v>
          </cell>
          <cell r="C4138" t="str">
            <v>फर्श पर एक गुलाबी मैदान</v>
          </cell>
          <cell r="D4138" t="str">
            <v>തറയിൽ ഒരു പിങ്ക് പായ</v>
          </cell>
        </row>
        <row r="4139">
          <cell r="A4139" t="str">
            <v>a grass tennis court</v>
          </cell>
          <cell r="C4139" t="str">
            <v>एक घास टेनिस कोर्ट</v>
          </cell>
          <cell r="D4139" t="str">
            <v>ഒരു ഗ്രാസ് ടെന്നീസ് കോർട്ട്</v>
          </cell>
        </row>
        <row r="4140">
          <cell r="A4140" t="str">
            <v>the knob is white</v>
          </cell>
          <cell r="C4140" t="str">
            <v>हैंडिन सफेद है</v>
          </cell>
          <cell r="D4140" t="str">
            <v>മുട്ട് വെളുത്തതാണ്</v>
          </cell>
        </row>
        <row r="4141">
          <cell r="A4141" t="str">
            <v>man with short black hair</v>
          </cell>
          <cell r="C4141" t="str">
            <v>छोटे काले बालों से</v>
          </cell>
          <cell r="D4141" t="str">
            <v>ചെറിയ കറുത്ത മുടിയുള്ള മനുഷ്യൻ</v>
          </cell>
        </row>
        <row r="4142">
          <cell r="A4142" t="str">
            <v>napkin is purple in color</v>
          </cell>
          <cell r="C4142" t="str">
            <v>नैपकिन रंग में बैंगनी है</v>
          </cell>
          <cell r="D4142" t="str">
            <v>തൂവാല പർപ്പിൾ നിറത്തിലാണ്</v>
          </cell>
        </row>
        <row r="4143">
          <cell r="A4143" t="str">
            <v>Group of tennis players.</v>
          </cell>
          <cell r="C4143" t="str">
            <v>टेनिस खिलाड़ियों के समूह</v>
          </cell>
          <cell r="D4143" t="str">
            <v>ടെന്നീസ് കളിക്കാരുടെ ഗ്രൂപ്പ്.</v>
          </cell>
        </row>
        <row r="4144">
          <cell r="A4144" t="str">
            <v>American flag flying in the distance</v>
          </cell>
          <cell r="C4144" t="str">
            <v>अमेरिकी झंडा दूरी में उड़ता हुआ</v>
          </cell>
          <cell r="D4144" t="str">
            <v>അമേരിക്കൻ പതാക അകലെ പറക്കുന്നു</v>
          </cell>
        </row>
        <row r="4145">
          <cell r="A4145" t="str">
            <v>a person in white</v>
          </cell>
          <cell r="C4145" t="str">
            <v>सफेद में व्यक्ति</v>
          </cell>
          <cell r="D4145" t="str">
            <v>വെളുത്ത ഒരു വ്യക്തി</v>
          </cell>
        </row>
        <row r="4146">
          <cell r="A4146" t="str">
            <v>Purple double deck bus</v>
          </cell>
          <cell r="C4146" t="str">
            <v>दोहरा डेक बस</v>
          </cell>
          <cell r="D4146" t="str">
            <v>പർപ്പിൾ ഡബിൾ ഡെക്ക് ബസ്</v>
          </cell>
        </row>
        <row r="4147">
          <cell r="A4147" t="str">
            <v>A pot sitting on the stove.</v>
          </cell>
          <cell r="C4147" t="str">
            <v>स्टोव पर बैठे एक बर्तन।</v>
          </cell>
          <cell r="D4147" t="str">
            <v>സ്റ്റ ove യിൽ ഇരിക്കുന്ന ഒരു കലം.</v>
          </cell>
        </row>
        <row r="4148">
          <cell r="A4148" t="str">
            <v>black metal fence in front of walkway</v>
          </cell>
          <cell r="C4148" t="str">
            <v>वाल्कार्ड के सामने काली धातु</v>
          </cell>
          <cell r="D4148" t="str">
            <v>നടപ്പാതയ്ക്ക് മുന്നിൽ കറുത്ത ലോഹ വേലി</v>
          </cell>
        </row>
        <row r="4149">
          <cell r="A4149" t="str">
            <v>brown spot on giraffe</v>
          </cell>
          <cell r="C4149" t="str">
            <v>गिराफ़ पर भूरा स्थान</v>
          </cell>
          <cell r="D4149" t="str">
            <v>ജിറാഫിൽ തവിട്ട് പുള്ളി</v>
          </cell>
        </row>
        <row r="4150">
          <cell r="A4150" t="str">
            <v>Train old relic from past</v>
          </cell>
          <cell r="C4150" t="str">
            <v>अतीत से पुरानी रेलिक</v>
          </cell>
          <cell r="D4150" t="str">
            <v>പഴയ അവശിഷ്ടങ്ങൾ പഴയതിൽ നിന്ന് പരിശീലിപ്പിക്കുക</v>
          </cell>
        </row>
        <row r="4151">
          <cell r="A4151" t="str">
            <v>human holds kite</v>
          </cell>
          <cell r="C4151" t="str">
            <v>मानव पतंग पकड़े है</v>
          </cell>
          <cell r="D4151" t="str">
            <v>മനുഷ്യൻ കൈറ്റ് പിടിക്കുന്നു</v>
          </cell>
        </row>
        <row r="4152">
          <cell r="A4152" t="str">
            <v>Green light over road.</v>
          </cell>
          <cell r="C4152" t="str">
            <v>सड़क पर हरा प्रकाश</v>
          </cell>
          <cell r="D4152" t="str">
            <v>റോഡിന് പച്ച ലൈറ്റ്.</v>
          </cell>
        </row>
        <row r="4153">
          <cell r="A4153" t="str">
            <v>a red and yellow flag</v>
          </cell>
          <cell r="C4153" t="str">
            <v>लाल और पीला झंडा</v>
          </cell>
          <cell r="D4153" t="str">
            <v>ചുവപ്പും മഞ്ഞയും പതാക</v>
          </cell>
        </row>
        <row r="4154">
          <cell r="A4154" t="str">
            <v>small red chocolate piece</v>
          </cell>
          <cell r="C4154" t="str">
            <v>छोटा लाल कोकोलेट का टुकड़ा</v>
          </cell>
          <cell r="D4154" t="str">
            <v>ചെറിയ ചുവന്ന ചോക്ലേറ്റ് കഷ്ണം</v>
          </cell>
        </row>
        <row r="4155">
          <cell r="A4155" t="str">
            <v>A black horse on the left.</v>
          </cell>
          <cell r="C4155" t="str">
            <v>बाईं ओर एक काला घोड़ा</v>
          </cell>
          <cell r="D4155" t="str">
            <v>ഇടതുവശത്ത് ഒരു കറുത്ത കുതിര.</v>
          </cell>
        </row>
        <row r="4156">
          <cell r="A4156" t="str">
            <v>round globe clear light</v>
          </cell>
          <cell r="C4156" t="str">
            <v>गोल स्पष्ट प्रकाश</v>
          </cell>
          <cell r="D4156" t="str">
            <v>റ round ണ്ട് ഗ്ലോബ് വ്യക്തമായ വെളിച്ചം</v>
          </cell>
        </row>
        <row r="4157">
          <cell r="A4157" t="str">
            <v>black plastic phone in mid air</v>
          </cell>
          <cell r="C4157" t="str">
            <v>मध्य हवा में काला प्लास्टिक फोन</v>
          </cell>
          <cell r="D4157" t="str">
            <v>മിഡ് എയറിൽ കറുത്ത പ്ലാസ്റ്റിക് ഫോൺ</v>
          </cell>
        </row>
        <row r="4158">
          <cell r="A4158" t="str">
            <v>white blender</v>
          </cell>
          <cell r="C4158" t="str">
            <v>सफेद ब्लेन्देर</v>
          </cell>
          <cell r="D4158" t="str">
            <v>വൈറ്റ് ബ്ലെൻഡർ</v>
          </cell>
        </row>
        <row r="4159">
          <cell r="A4159" t="str">
            <v>Large white P.</v>
          </cell>
          <cell r="C4159" t="str">
            <v>बड़ा सफेद पी०</v>
          </cell>
          <cell r="D4159" t="str">
            <v>വലിയ വെളുത്ത പി.</v>
          </cell>
        </row>
        <row r="4160">
          <cell r="A4160" t="str">
            <v>child plays a game of soccer</v>
          </cell>
          <cell r="C4160" t="str">
            <v>बच्चा फुटबॉल का खेल खेलता है</v>
          </cell>
          <cell r="D4160" t="str">
            <v>കുട്ടി സോക്കർ ഗെയിം കളിക്കുന്നു</v>
          </cell>
        </row>
        <row r="4161">
          <cell r="A4161" t="str">
            <v>a zebraand a young one walikng</v>
          </cell>
          <cell r="C4161" t="str">
            <v>एक ज़बरान और एक युवा वालिकिंग</v>
          </cell>
          <cell r="D4161" t="str">
            <v>ഒരു സീബ്രാൻഡും ഒരു ചെറുപ്പക്കാരനും</v>
          </cell>
        </row>
        <row r="4162">
          <cell r="A4162" t="str">
            <v>a stone wall behind the people</v>
          </cell>
          <cell r="C4162" t="str">
            <v>लोगों के पीछे एक पत्थर दीवार</v>
          </cell>
          <cell r="D4162" t="str">
            <v>ജനങ്ങളുടെ പിന്നിൽ ഒരു കല്ല് മതിൽ</v>
          </cell>
        </row>
        <row r="4163">
          <cell r="A4163" t="str">
            <v>wooden chair with square backrest</v>
          </cell>
          <cell r="C4163" t="str">
            <v>लकड़ी की कुर्सी</v>
          </cell>
          <cell r="D4163" t="str">
            <v>ചതുര ബാക്ക് റസ്റ്റുള്ള തടി കസേര</v>
          </cell>
        </row>
        <row r="4164">
          <cell r="A4164" t="str">
            <v>a brown bench</v>
          </cell>
          <cell r="C4164" t="str">
            <v>एक भूरा बेंच</v>
          </cell>
          <cell r="D4164" t="str">
            <v>ഒരു തവിട്ട് ബെഞ്ച്</v>
          </cell>
        </row>
        <row r="4165">
          <cell r="A4165" t="str">
            <v>Black and white skully on a head.</v>
          </cell>
          <cell r="C4165" t="str">
            <v>काला और सफेद सिर पर ।</v>
          </cell>
          <cell r="D4165" t="str">
            <v>തലയിൽ കറുപ്പും വെളുപ്പും തലയോട്ടി.</v>
          </cell>
        </row>
        <row r="4166">
          <cell r="A4166" t="str">
            <v>this is an old photo</v>
          </cell>
          <cell r="C4166" t="str">
            <v>यह एक पुरानी तस्वीर है</v>
          </cell>
          <cell r="D4166" t="str">
            <v>ഇതൊരു പഴയ ഫോട്ടോയാണ്</v>
          </cell>
        </row>
        <row r="4167">
          <cell r="A4167" t="str">
            <v>The back wheel of the motorcycle.</v>
          </cell>
          <cell r="C4167" t="str">
            <v>मोटरसाइकिल का पीछे क चक्का</v>
          </cell>
          <cell r="D4167" t="str">
            <v>മോട്ടോർസൈക്കിളിന്റെ പിൻ ചക്രം.</v>
          </cell>
        </row>
        <row r="4168">
          <cell r="A4168" t="str">
            <v>roll on a white plate</v>
          </cell>
          <cell r="C4168" t="str">
            <v>सफेद प्लेट</v>
          </cell>
          <cell r="D4168" t="str">
            <v>ഒരു വെളുത്ത പ്ലേറ്റിൽ ഉരുട്ടുക</v>
          </cell>
        </row>
        <row r="4169">
          <cell r="A4169" t="str">
            <v>Baseball pitcher throwing a ball</v>
          </cell>
          <cell r="C4169" t="str">
            <v>एक गेंद फेंकने वाला बेसबॉल पिचर</v>
          </cell>
          <cell r="D4169" t="str">
            <v>ബേസ്ബോൾ പിച്ചർ ഒരു പന്ത് എറിയുന്നു</v>
          </cell>
        </row>
        <row r="4170">
          <cell r="A4170" t="str">
            <v>front of city buildings</v>
          </cell>
          <cell r="C4170" t="str">
            <v>नगर इमारतों के सामने</v>
          </cell>
          <cell r="D4170" t="str">
            <v>നഗര കെട്ടിടങ്ങളുടെ മുൻവശത്ത്</v>
          </cell>
        </row>
        <row r="4171">
          <cell r="A4171" t="str">
            <v>the pizzas in the opened boxes</v>
          </cell>
          <cell r="C4171" t="str">
            <v>खुले बक्सों में पिज़्ज़ास</v>
          </cell>
          <cell r="D4171" t="str">
            <v>തുറന്ന ബോക്സുകളിലെ പിസ്സകൾ</v>
          </cell>
        </row>
        <row r="4172">
          <cell r="A4172" t="str">
            <v>man walking down the sidewalk</v>
          </cell>
          <cell r="C4172" t="str">
            <v>आदमी फुटपाथ पर चलते हुए</v>
          </cell>
          <cell r="D4172" t="str">
            <v>മനുഷ്യൻ നടപ്പാതയിലൂടെ നടക്കുന്നു</v>
          </cell>
        </row>
        <row r="4173">
          <cell r="A4173" t="str">
            <v>pizza citing in a box</v>
          </cell>
          <cell r="C4173" t="str">
            <v>एक बॉक्स में पिज्जा उद्धरण</v>
          </cell>
          <cell r="D4173" t="str">
            <v>ഒരു പെട്ടിയിൽ ഉദ്ധരിക്കുന്ന പിസ്സ</v>
          </cell>
        </row>
        <row r="4174">
          <cell r="A4174" t="str">
            <v>intersection is in beverly hills</v>
          </cell>
          <cell r="C4174" t="str">
            <v>अंतराल पर्वतों में है</v>
          </cell>
          <cell r="D4174" t="str">
            <v>കവല ബെവർലി കുന്നുകളിലാണ്</v>
          </cell>
        </row>
        <row r="4175">
          <cell r="A4175" t="str">
            <v>white towels</v>
          </cell>
          <cell r="C4175" t="str">
            <v>सफेद तौलिए</v>
          </cell>
          <cell r="D4175" t="str">
            <v>വെളുത്ത തൂവാലകൾ</v>
          </cell>
        </row>
        <row r="4176">
          <cell r="A4176" t="str">
            <v>YELLOW LEMONS IN BOWL</v>
          </cell>
          <cell r="C4176" t="str">
            <v>बोले में पीले रंग के लेमन</v>
          </cell>
          <cell r="D4176" t="str">
            <v>ബ L ളിൽ‌ നാരങ്ങകൾ‌</v>
          </cell>
        </row>
        <row r="4177">
          <cell r="A4177" t="str">
            <v>Large elephant standing</v>
          </cell>
          <cell r="C4177" t="str">
            <v>बड़ा हाथी खड़ा है</v>
          </cell>
          <cell r="D4177" t="str">
            <v>വലിയ ആന നിൽക്കുന്നു</v>
          </cell>
        </row>
        <row r="4178">
          <cell r="A4178" t="str">
            <v>this is a tennis ball</v>
          </cell>
          <cell r="C4178" t="str">
            <v>यह एक टेनिस गेंद है</v>
          </cell>
          <cell r="D4178" t="str">
            <v>ഇതൊരു ടെന്നീസ് ബോൾ ആണ്</v>
          </cell>
        </row>
        <row r="4179">
          <cell r="A4179" t="str">
            <v>Red sign on a building</v>
          </cell>
          <cell r="C4179" t="str">
            <v>इमारत पर लाल हस्ताक्षर</v>
          </cell>
          <cell r="D4179" t="str">
            <v>ഒരു കെട്ടിടത്തിൽ ചുവന്ന ചിഹ്നം</v>
          </cell>
        </row>
        <row r="4180">
          <cell r="A4180" t="str">
            <v>Sheeps on the prairie</v>
          </cell>
          <cell r="C4180" t="str">
            <v>प्रेयरी पर भेड़िये</v>
          </cell>
          <cell r="D4180" t="str">
            <v>പ്രേരിയിൽ ആടുകൾ</v>
          </cell>
        </row>
        <row r="4181">
          <cell r="A4181" t="str">
            <v>the girl standing in front of the elephant</v>
          </cell>
          <cell r="C4181" t="str">
            <v>हाथी के सामने खड़ी लड़की</v>
          </cell>
          <cell r="D4181" t="str">
            <v>ആനയുടെ മുന്നിൽ നിൽക്കുന്ന പെൺകുട്ടി</v>
          </cell>
        </row>
        <row r="4182">
          <cell r="A4182" t="str">
            <v>Red and white colored railroad train</v>
          </cell>
          <cell r="C4182" t="str">
            <v>लाल और सफेद रंग की रेलगाड़ी</v>
          </cell>
          <cell r="D4182" t="str">
            <v>ചുവപ്പും വെള്ളയും നിറമുള്ള റെയിൽ‌വേ ട്രെയിൻ</v>
          </cell>
        </row>
        <row r="4183">
          <cell r="A4183" t="str">
            <v>par tof a line</v>
          </cell>
          <cell r="C4183" t="str">
            <v>एक रेखा का हिस्सा</v>
          </cell>
          <cell r="D4183" t="str">
            <v>ഒരു വരിക്ക് തുല്യമാണ്</v>
          </cell>
        </row>
        <row r="4184">
          <cell r="A4184" t="str">
            <v>a man kneeling over a hammock</v>
          </cell>
          <cell r="C4184" t="str">
            <v>एक आदमी एक झूले पर घुटने टेकना</v>
          </cell>
          <cell r="D4184" t="str">
            <v>ഒരാൾ ഒരു ചുറ്റികയിൽ മുട്ടുകുത്തുന്നു</v>
          </cell>
        </row>
        <row r="4185">
          <cell r="A4185" t="str">
            <v>The truck is blue.</v>
          </cell>
          <cell r="C4185" t="str">
            <v>ट्रक नीला है .</v>
          </cell>
          <cell r="D4185" t="str">
            <v>ട്രക്ക് നീലയാണ്.</v>
          </cell>
        </row>
        <row r="4186">
          <cell r="A4186" t="str">
            <v>people clustered around a green umbrella</v>
          </cell>
          <cell r="C4186" t="str">
            <v>लोग हरे अंब्रेला के चारों ओर क्लस्टर करते हैं ।</v>
          </cell>
          <cell r="D4186" t="str">
            <v>ആളുകൾ പച്ച കുടയ്‌ക്ക് ചുറ്റും കൂട്ടമായി</v>
          </cell>
        </row>
        <row r="4187">
          <cell r="A4187" t="str">
            <v>grey colored sidewalk brick</v>
          </cell>
          <cell r="C4187" t="str">
            <v>धूसर रंग के ईंट</v>
          </cell>
          <cell r="D4187" t="str">
            <v>ചാരനിറത്തിലുള്ള നടപ്പാത ഇഷ്ടിക</v>
          </cell>
        </row>
        <row r="4188">
          <cell r="A4188" t="str">
            <v>The pizza is round.</v>
          </cell>
          <cell r="C4188" t="str">
            <v>पिज़्ज़ा रास्ता है .</v>
          </cell>
          <cell r="D4188" t="str">
            <v>പിസ്സ വൃത്താകൃതിയിലാണ്.</v>
          </cell>
        </row>
        <row r="4189">
          <cell r="A4189" t="str">
            <v>the ground is carpeted</v>
          </cell>
          <cell r="C4189" t="str">
            <v>मैदान काटा जाता है</v>
          </cell>
          <cell r="D4189" t="str">
            <v>നിലം പരവതാനികളാണ്</v>
          </cell>
        </row>
        <row r="4190">
          <cell r="A4190" t="str">
            <v>zebra is eating grass</v>
          </cell>
          <cell r="C4190" t="str">
            <v>ज़ेब्रा घास खाता है</v>
          </cell>
          <cell r="D4190" t="str">
            <v>സീബ്ര പുല്ല് തിന്നുന്നു</v>
          </cell>
        </row>
        <row r="4191">
          <cell r="A4191" t="str">
            <v>black double decker bus</v>
          </cell>
          <cell r="C4191" t="str">
            <v>दोहरी डेकर बस</v>
          </cell>
          <cell r="D4191" t="str">
            <v>കറുത്ത ഡബിൾ ഡെക്കർ ബസ്</v>
          </cell>
        </row>
        <row r="4192">
          <cell r="A4192" t="str">
            <v>small black power cord</v>
          </cell>
          <cell r="C4192" t="str">
            <v>छोटी काली शक्ति</v>
          </cell>
          <cell r="D4192" t="str">
            <v>ചെറിയ കറുത്ത പവർ കോഡ്</v>
          </cell>
        </row>
        <row r="4193">
          <cell r="A4193" t="str">
            <v>green palm on tree</v>
          </cell>
          <cell r="C4193" t="str">
            <v>पेड़ पर हरा हथेली</v>
          </cell>
          <cell r="D4193" t="str">
            <v>മരത്തിൽ പച്ച ഈന്തപ്പന</v>
          </cell>
        </row>
        <row r="4194">
          <cell r="A4194" t="str">
            <v>Stickers on a fridge</v>
          </cell>
          <cell r="C4194" t="str">
            <v>फ्रिज पर स्टिकर्स</v>
          </cell>
          <cell r="D4194" t="str">
            <v>ഒരു ഫ്രിഡ്ജിൽ സ്റ്റിക്കറുകൾ</v>
          </cell>
        </row>
        <row r="4195">
          <cell r="A4195" t="str">
            <v>car on the road</v>
          </cell>
          <cell r="C4195" t="str">
            <v>सड़क पर कार</v>
          </cell>
          <cell r="D4195" t="str">
            <v>റോഡിൽ കാർ</v>
          </cell>
        </row>
        <row r="4196">
          <cell r="A4196" t="str">
            <v>Tail of a horse</v>
          </cell>
          <cell r="C4196" t="str">
            <v>घोड़े का तेल</v>
          </cell>
          <cell r="D4196" t="str">
            <v>ഒരു കുതിരയുടെ വാൽ</v>
          </cell>
        </row>
        <row r="4197">
          <cell r="A4197" t="str">
            <v>a boy's brown shoe</v>
          </cell>
          <cell r="C4197" t="str">
            <v>एक लड़का भूरा जूता</v>
          </cell>
          <cell r="D4197" t="str">
            <v>ഒരു ആൺകുട്ടിയുടെ തവിട്ട് ഷൂ</v>
          </cell>
        </row>
        <row r="4198">
          <cell r="A4198" t="str">
            <v>a bear figurine on a table</v>
          </cell>
          <cell r="C4198" t="str">
            <v>एक मेज पर एक भालू मूर्ति</v>
          </cell>
          <cell r="D4198" t="str">
            <v>ഒരു മേശപ്പുറത്ത് ഒരു കരടി പ്രതിമ</v>
          </cell>
        </row>
        <row r="4199">
          <cell r="A4199" t="str">
            <v>red length of rope on back of horse</v>
          </cell>
          <cell r="C4199" t="str">
            <v>घोड़े के पीछे की लाल रस्सी</v>
          </cell>
          <cell r="D4199" t="str">
            <v>കുതിരയുടെ പുറകിൽ കയറിന്റെ ചുവന്ന നീളം</v>
          </cell>
        </row>
        <row r="4200">
          <cell r="A4200" t="str">
            <v>two elephants next to each other</v>
          </cell>
          <cell r="C4200" t="str">
            <v>दो हाथी एक - दूसरे के बाद</v>
          </cell>
          <cell r="D4200" t="str">
            <v>രണ്ട് ആനകൾ പരസ്പരം</v>
          </cell>
        </row>
        <row r="4201">
          <cell r="A4201" t="str">
            <v>man wear white and black shoes</v>
          </cell>
          <cell r="C4201" t="str">
            <v>आदमी सफेद और काले जूते पहने हैं</v>
          </cell>
          <cell r="D4201" t="str">
            <v>മനുഷ്യൻ വെള്ളയും കറുത്ത ഷൂസും ധരിക്കുന്നു</v>
          </cell>
        </row>
        <row r="4202">
          <cell r="A4202" t="str">
            <v>The truck is white.</v>
          </cell>
          <cell r="C4202" t="str">
            <v>ट्रक सफेद है .</v>
          </cell>
          <cell r="D4202" t="str">
            <v>ട്രക്ക് വെളുത്തതാണ്.</v>
          </cell>
        </row>
        <row r="4203">
          <cell r="A4203" t="str">
            <v>Welsh police officers on motorcycles</v>
          </cell>
          <cell r="C4203" t="str">
            <v>मोटरसाइकिल पर वेल्श पुलिस अधिकारी</v>
          </cell>
          <cell r="D4203" t="str">
            <v>മോട്ടോർ സൈക്കിളുകളിൽ വെൽഷ് പോലീസ് ഉദ്യോഗസ്ഥർ</v>
          </cell>
        </row>
        <row r="4204">
          <cell r="A4204" t="str">
            <v>the photograph is black and white</v>
          </cell>
          <cell r="C4204" t="str">
            <v>तस्वीर काला और सफेद है</v>
          </cell>
          <cell r="D4204" t="str">
            <v>ഫോട്ടോ കറുപ്പും വെളുപ്പും ആണ്</v>
          </cell>
        </row>
        <row r="4205">
          <cell r="A4205" t="str">
            <v>A man sitting on the bench.</v>
          </cell>
          <cell r="C4205" t="str">
            <v>एक व्यक्ति बैंच पर बैठा हुआ</v>
          </cell>
          <cell r="D4205" t="str">
            <v>ബെഞ്ചിൽ ഇരിക്കുന്ന ഒരാൾ.</v>
          </cell>
        </row>
        <row r="4206">
          <cell r="A4206" t="str">
            <v>A man holding onto a windsurfing board</v>
          </cell>
          <cell r="C4206" t="str">
            <v>एक व्यक्ति जो विन्ड्सर्फिंग बोर्ड पर होता है</v>
          </cell>
          <cell r="D4206" t="str">
            <v>വിൻഡ്‌സർഫിംഗ് ബോർഡിൽ പിടിച്ചിരിക്കുന്ന ഒരാൾ</v>
          </cell>
        </row>
        <row r="4207">
          <cell r="A4207" t="str">
            <v>this is a child</v>
          </cell>
          <cell r="C4207" t="str">
            <v>यह एक बच्चा है</v>
          </cell>
          <cell r="D4207" t="str">
            <v>ഇത് ഒരു കുട്ടിയാണ്</v>
          </cell>
        </row>
        <row r="4208">
          <cell r="A4208" t="str">
            <v>this is black and white</v>
          </cell>
          <cell r="C4208" t="str">
            <v>यह काला और सफेद है</v>
          </cell>
          <cell r="D4208" t="str">
            <v>ഇത് കറുപ്പും വെളുപ്പും ആണ്</v>
          </cell>
        </row>
        <row r="4209">
          <cell r="A4209" t="str">
            <v>man in burgundy shirt and green pants</v>
          </cell>
          <cell r="C4209" t="str">
            <v>बर्गंडी कुर्ते और हरे पैनेट में मनुष्य</v>
          </cell>
          <cell r="D4209" t="str">
            <v>ബർഗണ്ടി ഷർട്ടും പച്ച പാന്റും ധരിച്ച മനുഷ്യൻ</v>
          </cell>
        </row>
        <row r="4210">
          <cell r="A4210" t="str">
            <v>a dog on a man's back</v>
          </cell>
          <cell r="C4210" t="str">
            <v>एक व्यक्ति के पीछे कुत्ते पर</v>
          </cell>
          <cell r="D4210" t="str">
            <v>മനുഷ്യന്റെ പുറകിൽ ഒരു നായ</v>
          </cell>
        </row>
        <row r="4211">
          <cell r="A4211" t="str">
            <v>cow in Indian street</v>
          </cell>
          <cell r="C4211" t="str">
            <v>भारतीय गाय</v>
          </cell>
          <cell r="D4211" t="str">
            <v>ഇന്ത്യൻ തെരുവിലെ പശു</v>
          </cell>
        </row>
        <row r="4212">
          <cell r="A4212" t="str">
            <v>black truck towing a boat</v>
          </cell>
          <cell r="C4212" t="str">
            <v>काला ट्रक एक नावकाला ट्रक एक नाव रस्सा</v>
          </cell>
          <cell r="D4212" t="str">
            <v>കറുത്ത ട്രക്ക് ഒരു ബോട്ട് വലിക്കുന്നു</v>
          </cell>
        </row>
        <row r="4213">
          <cell r="A4213" t="str">
            <v>child in a small train</v>
          </cell>
          <cell r="C4213" t="str">
            <v>एक छोटी सी ट्रेन में बच्चा</v>
          </cell>
          <cell r="D4213" t="str">
            <v>ഒരു ചെറിയ ട്രെയിനിൽ കുട്ടി</v>
          </cell>
        </row>
        <row r="4214">
          <cell r="A4214" t="str">
            <v>radio city music hall in neon lights</v>
          </cell>
          <cell r="C4214" t="str">
            <v>नियॉन रोशनी में रेडियो सिटी संगीत हॉल</v>
          </cell>
          <cell r="D4214" t="str">
            <v>നിയോൺ ലൈറ്റുകളിൽ റേഡിയോ സിറ്റി മ്യൂസിക് ഹാൾ</v>
          </cell>
        </row>
        <row r="4215">
          <cell r="A4215" t="str">
            <v>men riding a scooter</v>
          </cell>
          <cell r="C4215" t="str">
            <v>व्यक्ति एक स्कूटर पर सवार होते हैं</v>
          </cell>
          <cell r="D4215" t="str">
            <v>പുരുഷന്മാർ സ്കൂട്ടർ ഓടിക്കുന്നു</v>
          </cell>
        </row>
        <row r="4216">
          <cell r="A4216" t="str">
            <v>young man on skateboard</v>
          </cell>
          <cell r="C4216" t="str">
            <v>स्केटबोर्ड पर युवक</v>
          </cell>
          <cell r="D4216" t="str">
            <v>സ്കേറ്റ്ബോർഡിലെ ചെറുപ്പക്കാരൻ</v>
          </cell>
        </row>
        <row r="4217">
          <cell r="A4217" t="str">
            <v>the pots are on the shelve stand</v>
          </cell>
          <cell r="C4217" t="str">
            <v>बर्तन अलमार स्टैंड पर हैं</v>
          </cell>
          <cell r="D4217" t="str">
            <v>കലങ്ങൾ ഷെൽഫ് സ്റ്റാൻഡിലാണ്</v>
          </cell>
        </row>
        <row r="4218">
          <cell r="A4218" t="str">
            <v>a penny loafer</v>
          </cell>
          <cell r="C4218" t="str">
            <v>सेन्ट लॉफ़र</v>
          </cell>
          <cell r="D4218" t="str">
            <v>ഒരു പൈസ ലോഫർ</v>
          </cell>
        </row>
        <row r="4219">
          <cell r="A4219" t="str">
            <v>a woman in shorts using a phone</v>
          </cell>
          <cell r="C4219" t="str">
            <v>एक फोन का उपयोग कर शॉर्ट्स में एक महिला</v>
          </cell>
          <cell r="D4219" t="str">
            <v>ഷോർട്ട്സിലുള്ള ഒരു സ്ത്രീ ഫോൺ ഉപയോഗിക്കുന്നു</v>
          </cell>
        </row>
        <row r="4220">
          <cell r="A4220" t="str">
            <v>the head of a man</v>
          </cell>
          <cell r="C4220" t="str">
            <v>मनुष्य का सर</v>
          </cell>
          <cell r="D4220" t="str">
            <v>ഒരു മനുഷ്യന്റെ തല</v>
          </cell>
        </row>
        <row r="4221">
          <cell r="A4221" t="str">
            <v>a woman riding a horse</v>
          </cell>
          <cell r="C4221" t="str">
            <v>एक घोड़े की सवारी वाली महिला</v>
          </cell>
          <cell r="D4221" t="str">
            <v>ഒരു സ്ത്രീ കുതിരസവാരി</v>
          </cell>
        </row>
        <row r="4222">
          <cell r="A4222" t="str">
            <v>There is a decorated pole</v>
          </cell>
          <cell r="C4222" t="str">
            <v>वहां एक सजाया ध्रुव है</v>
          </cell>
          <cell r="D4222" t="str">
            <v>അലങ്കരിച്ച ഒരു ധ്രുവമുണ്ട്</v>
          </cell>
        </row>
        <row r="4223">
          <cell r="A4223" t="str">
            <v>a window in ceiling</v>
          </cell>
          <cell r="C4223" t="str">
            <v>छत में विंडो</v>
          </cell>
          <cell r="D4223" t="str">
            <v>സീലിംഗിലെ ഒരു വിൻഡോ</v>
          </cell>
        </row>
        <row r="4224">
          <cell r="A4224" t="str">
            <v>smoke coming from the engine</v>
          </cell>
          <cell r="C4224" t="str">
            <v>इंजन से धूम्रपान</v>
          </cell>
          <cell r="D4224" t="str">
            <v>എഞ്ചിനിൽ നിന്ന് വരുന്ന പുക</v>
          </cell>
        </row>
        <row r="4225">
          <cell r="A4225" t="str">
            <v>dog on a leash</v>
          </cell>
          <cell r="C4225" t="str">
            <v>लीश पर कुत्ता</v>
          </cell>
          <cell r="D4225" t="str">
            <v>ഒരു ചോർച്ചയിൽ നായ</v>
          </cell>
        </row>
        <row r="4226">
          <cell r="A4226" t="str">
            <v>Lots of sheep</v>
          </cell>
          <cell r="C4226" t="str">
            <v>बहुत सारी भेड़</v>
          </cell>
          <cell r="D4226" t="str">
            <v>ധാരാളം ആടുകൾ</v>
          </cell>
        </row>
        <row r="4227">
          <cell r="A4227" t="str">
            <v>brown bear in chair</v>
          </cell>
          <cell r="C4227" t="str">
            <v>कुर्सी</v>
          </cell>
          <cell r="D4227" t="str">
            <v>കസേരയിൽ തവിട്ട് കരടി</v>
          </cell>
        </row>
        <row r="4228">
          <cell r="A4228" t="str">
            <v>BLUE VOLKSWAGEN ON BRICK BUILDING</v>
          </cell>
          <cell r="C4228" t="str">
            <v>ब्लूई वोल्केशन ब्रिके</v>
          </cell>
          <cell r="D4228" t="str">
            <v>ബ്രിക്ക് ബിൽഡിംഗിൽ നീല വോക്സ്‌വാഗൻ</v>
          </cell>
        </row>
        <row r="4229">
          <cell r="A4229" t="str">
            <v>A roll of toilet paper</v>
          </cell>
          <cell r="C4229" t="str">
            <v>कागज का रोल</v>
          </cell>
          <cell r="D4229" t="str">
            <v>ടോയ്‌ലറ്റ് പേപ്പറിന്റെ ഒരു റോൾ</v>
          </cell>
        </row>
        <row r="4230">
          <cell r="A4230" t="str">
            <v>The man is running.</v>
          </cell>
          <cell r="C4230" t="str">
            <v>आदमी चल रहा है .</v>
          </cell>
          <cell r="D4230" t="str">
            <v>മനുഷ്യൻ ഓടുന്നു.</v>
          </cell>
        </row>
        <row r="4231">
          <cell r="A4231" t="str">
            <v>person holding a white umbrella</v>
          </cell>
          <cell r="C4231" t="str">
            <v>व्यक्ति श्वेत एम्ब्रेला होता है</v>
          </cell>
          <cell r="D4231" t="str">
            <v>വെളുത്ത കുട കൈവശമുള്ള വ്യക്തി</v>
          </cell>
        </row>
        <row r="4232">
          <cell r="A4232" t="str">
            <v>a surfboard on the beach</v>
          </cell>
          <cell r="C4232" t="str">
            <v>तट पर एक सरफबोर्ड</v>
          </cell>
          <cell r="D4232" t="str">
            <v>കടൽത്തീരത്ത് ഒരു സർഫ്ബോർഡ്</v>
          </cell>
        </row>
        <row r="4233">
          <cell r="A4233" t="str">
            <v>Cat has dark nose.</v>
          </cell>
          <cell r="C4233" t="str">
            <v>बिल्ली में अंधेरा नाक होता है ।</v>
          </cell>
          <cell r="D4233" t="str">
            <v>പൂച്ചയ്ക്ക് ഇരുണ്ട മൂക്ക് ഉണ്ട്.</v>
          </cell>
        </row>
        <row r="4234">
          <cell r="A4234" t="str">
            <v>man on the sand</v>
          </cell>
          <cell r="C4234" t="str">
            <v>रेत पर मनुष्य</v>
          </cell>
          <cell r="D4234" t="str">
            <v>മനുഷ്യൻ മൊബൈലിൽ</v>
          </cell>
        </row>
        <row r="4235">
          <cell r="A4235" t="str">
            <v>green leaf on cake</v>
          </cell>
          <cell r="C4235" t="str">
            <v>केक पर हरा पत्ता</v>
          </cell>
          <cell r="D4235" t="str">
            <v>കേക്കിൽ പച്ച ഇല</v>
          </cell>
        </row>
        <row r="4236">
          <cell r="A4236" t="str">
            <v>light in dome stadium</v>
          </cell>
          <cell r="C4236" t="str">
            <v>गुंबद स्टेडियम में प्रकाश</v>
          </cell>
          <cell r="D4236" t="str">
            <v>ഡോം സ്റ്റേഡിയത്തിൽ വെളിച്ചം</v>
          </cell>
        </row>
        <row r="4237">
          <cell r="A4237" t="str">
            <v>bowl of soup</v>
          </cell>
          <cell r="C4237" t="str">
            <v>सूप का कटोरा</v>
          </cell>
          <cell r="D4237" t="str">
            <v>സൂപ്പ് പാത്രം</v>
          </cell>
        </row>
        <row r="4238">
          <cell r="A4238" t="str">
            <v>part of a shade</v>
          </cell>
          <cell r="C4238" t="str">
            <v>छाँव का हिस्सा</v>
          </cell>
          <cell r="D4238" t="str">
            <v>ഒരു നിഴലിന്റെ ഭാഗം</v>
          </cell>
        </row>
        <row r="4239">
          <cell r="A4239" t="str">
            <v>a commuter train on the tracks</v>
          </cell>
          <cell r="C4239" t="str">
            <v>पटरियों पर एक कम्यूटर ट्रेन</v>
          </cell>
          <cell r="D4239" t="str">
            <v>ട്രാക്കുകളിൽ ഒരു യാത്രാ ട്രെയിൻ</v>
          </cell>
        </row>
        <row r="4240">
          <cell r="A4240" t="str">
            <v>A group of people sitting around a table</v>
          </cell>
          <cell r="C4240" t="str">
            <v>लोगों का एक समूह जो एक सारणी के चारों ओर बैठा हुआ है</v>
          </cell>
          <cell r="D4240" t="str">
            <v>ഒരു കൂട്ടം ആളുകൾ ഒരു മേശയ്ക്കു ചുറ്റും ഇരിക്കുന്നു</v>
          </cell>
        </row>
        <row r="4241">
          <cell r="A4241" t="str">
            <v>theb tshirt is white</v>
          </cell>
          <cell r="C4241" t="str">
            <v>कुर्ता सफेद है</v>
          </cell>
          <cell r="D4241" t="str">
            <v>തെബ് ഷർട്ട് വെളുത്തതാണ്</v>
          </cell>
        </row>
        <row r="4242">
          <cell r="A4242" t="str">
            <v>A zucchini and squash covered pizza</v>
          </cell>
          <cell r="C4242" t="str">
            <v>एक जुचिनी और स्क्वॉश पिज़्ज़ा</v>
          </cell>
          <cell r="D4242" t="str">
            <v>ഒരു പടിപ്പുരക്കതകും സ്‌ക്വാഷും പൊതിഞ്ഞ പിസ്സ</v>
          </cell>
        </row>
        <row r="4243">
          <cell r="A4243" t="str">
            <v>two women in a room</v>
          </cell>
          <cell r="C4243" t="str">
            <v>एक कमरे में दो महिलाएँ</v>
          </cell>
          <cell r="D4243" t="str">
            <v>ഒരു മുറിയിൽ രണ്ട് സ്ത്രീകൾ</v>
          </cell>
        </row>
        <row r="4244">
          <cell r="A4244" t="str">
            <v>The toothbrush in the kid's hand.</v>
          </cell>
          <cell r="C4244" t="str">
            <v>बच्चे के हाथ में टूथब्रश</v>
          </cell>
          <cell r="D4244" t="str">
            <v>കുട്ടിയുടെ കയ്യിലെ ടൂത്ത് ബ്രഷ്.</v>
          </cell>
        </row>
        <row r="4245">
          <cell r="A4245" t="str">
            <v>red light rail</v>
          </cell>
          <cell r="C4245" t="str">
            <v>लाल रेल</v>
          </cell>
          <cell r="D4245" t="str">
            <v>റെഡ് ലൈറ്റ് റെയിൽ</v>
          </cell>
        </row>
        <row r="4246">
          <cell r="A4246" t="str">
            <v>part of a water body</v>
          </cell>
          <cell r="C4246" t="str">
            <v>पानी का अंग</v>
          </cell>
          <cell r="D4246" t="str">
            <v>ഒരു ജലാശയത്തിന്റെ ഭാഗം</v>
          </cell>
        </row>
        <row r="4247">
          <cell r="A4247" t="str">
            <v>three donuts on the plate</v>
          </cell>
          <cell r="C4247" t="str">
            <v>प्लेट पर तीन दान</v>
          </cell>
          <cell r="D4247" t="str">
            <v>പ്ലേറ്റിൽ മൂന്ന് ഡോനട്ട്സ്</v>
          </cell>
        </row>
        <row r="4248">
          <cell r="A4248" t="str">
            <v>the seat of the bike</v>
          </cell>
          <cell r="C4248" t="str">
            <v>बाइक की सीट</v>
          </cell>
          <cell r="D4248" t="str">
            <v>ബൈക്കിന്റെ സീറ്റ്</v>
          </cell>
        </row>
        <row r="4249">
          <cell r="A4249" t="str">
            <v>Two children on a deck</v>
          </cell>
          <cell r="C4249" t="str">
            <v>एक डेक पर दो बच्चे</v>
          </cell>
          <cell r="D4249" t="str">
            <v>ഒരു ഡെക്കിൽ രണ്ട് കുട്ടികൾ</v>
          </cell>
        </row>
        <row r="4250">
          <cell r="A4250" t="str">
            <v>a dead dog on ground</v>
          </cell>
          <cell r="C4250" t="str">
            <v>जमीन पर एक मृत कुत्ता</v>
          </cell>
          <cell r="D4250" t="str">
            <v>ചത്ത നായ നിലത്തു</v>
          </cell>
        </row>
        <row r="4251">
          <cell r="A4251" t="str">
            <v>Two sheeps laying in the grass.</v>
          </cell>
          <cell r="C4251" t="str">
            <v>घास में दो भेड़ें लेट रही हैं।</v>
          </cell>
          <cell r="D4251" t="str">
            <v>പുല്ലിൽ കിടക്കുന്ന രണ്ട് ആടുകൾ.</v>
          </cell>
        </row>
        <row r="4252">
          <cell r="A4252" t="str">
            <v>two cans of tomatoes</v>
          </cell>
          <cell r="C4252" t="str">
            <v>दो कैन्स</v>
          </cell>
          <cell r="D4252" t="str">
            <v>രണ്ട് ക്യാനുകളിൽ തക്കാളി</v>
          </cell>
        </row>
        <row r="4253">
          <cell r="A4253" t="str">
            <v>green grass on ground</v>
          </cell>
          <cell r="C4253" t="str">
            <v>जमीन पर हरा घास</v>
          </cell>
          <cell r="D4253" t="str">
            <v>നിലത്ത് പച്ച പുല്ല്</v>
          </cell>
        </row>
        <row r="4254">
          <cell r="A4254" t="str">
            <v>Thin framed glasses on a man's face.</v>
          </cell>
          <cell r="C4254" t="str">
            <v>एक व्यक्ति के चेहरे पर तैयार किये गये थिन का चश्मा</v>
          </cell>
          <cell r="D4254" t="str">
            <v>ഒരു മനുഷ്യന്റെ മുഖത്ത് നേർത്ത ഫ്രെയിം ഗ്ലാസുകൾ.</v>
          </cell>
        </row>
        <row r="4255">
          <cell r="A4255" t="str">
            <v>the hazy sky is full of clouds</v>
          </cell>
          <cell r="C4255" t="str">
            <v>आलसी आकाश बादलों से भरा है</v>
          </cell>
          <cell r="D4255" t="str">
            <v>മങ്ങിയ ആകാശം മേഘങ്ങളാൽ നിറഞ്ഞിരിക്കുന്നു</v>
          </cell>
        </row>
        <row r="4256">
          <cell r="A4256" t="str">
            <v>the couch is red</v>
          </cell>
          <cell r="C4256" t="str">
            <v>पोस्का लाल है</v>
          </cell>
          <cell r="D4256" t="str">
            <v>കിടക്ക ചുവന്നതാണ്</v>
          </cell>
        </row>
        <row r="4257">
          <cell r="A4257" t="str">
            <v>this is the floor</v>
          </cell>
          <cell r="C4257" t="str">
            <v>यह फर्श है</v>
          </cell>
          <cell r="D4257" t="str">
            <v>ഇതാണ് തറ</v>
          </cell>
        </row>
        <row r="4258">
          <cell r="A4258" t="str">
            <v>wooden bench around a tree</v>
          </cell>
          <cell r="C4258" t="str">
            <v>एक पेड़ के चारों ओर लकड़ी के बेंच</v>
          </cell>
          <cell r="D4258" t="str">
            <v>ഒരു മരത്തിന് ചുറ്റും മരം ബെഞ്ച്</v>
          </cell>
        </row>
        <row r="4259">
          <cell r="A4259" t="str">
            <v>people rowing in lake</v>
          </cell>
          <cell r="C4259" t="str">
            <v>लोग झील में दौड़ते हैं</v>
          </cell>
          <cell r="D4259" t="str">
            <v>തടാകത്തിൽ ആളുകൾ റോയിംഗ്</v>
          </cell>
        </row>
        <row r="4260">
          <cell r="A4260" t="str">
            <v>logos on the side panel of the motorcycle</v>
          </cell>
          <cell r="C4260" t="str">
            <v>मोटरसाइकिल के किनारे पैनल पर लॉगोस</v>
          </cell>
          <cell r="D4260" t="str">
            <v>മോട്ടോർസൈക്കിളിന്റെ സൈഡ് പാനലിലെ ലോഗോകൾ</v>
          </cell>
        </row>
        <row r="4261">
          <cell r="A4261" t="str">
            <v>light rail</v>
          </cell>
          <cell r="C4261" t="str">
            <v>रेल</v>
          </cell>
          <cell r="D4261" t="str">
            <v>ചെറിയ റെയിൽ സംവിധാനം</v>
          </cell>
        </row>
        <row r="4262">
          <cell r="A4262" t="str">
            <v>this is a tennis player</v>
          </cell>
          <cell r="C4262" t="str">
            <v>यह एक टेनिस खिलाड़ी है</v>
          </cell>
          <cell r="D4262" t="str">
            <v>ഇതൊരു ടെന്നീസ് കളിക്കാരനാണ്</v>
          </cell>
        </row>
        <row r="4263">
          <cell r="A4263" t="str">
            <v>the light is green</v>
          </cell>
          <cell r="C4263" t="str">
            <v>हल्का हरा है</v>
          </cell>
          <cell r="D4263" t="str">
            <v>വെളിച്ചം പച്ചയാണ്</v>
          </cell>
        </row>
        <row r="4264">
          <cell r="A4264" t="str">
            <v>WRITING UTENSILS ON TABLE</v>
          </cell>
          <cell r="C4264" t="str">
            <v>टेबल पर लेखन पत्र</v>
          </cell>
          <cell r="D4264" t="str">
            <v>ടേബിളിൽ യൂട്ടൻസിലുകൾ എഴുതുന്നു</v>
          </cell>
        </row>
        <row r="4265">
          <cell r="A4265" t="str">
            <v>the lady has a really red ear</v>
          </cell>
          <cell r="C4265" t="str">
            <v>महिला के पास वास्तव में लाल कान है</v>
          </cell>
          <cell r="D4265" t="str">
            <v>സ്ത്രീക്ക് ശരിക്കും ചുവന്ന ചെവി ഉണ്ട്</v>
          </cell>
        </row>
        <row r="4266">
          <cell r="A4266" t="str">
            <v>green light on a street</v>
          </cell>
          <cell r="C4266" t="str">
            <v>सड़क पर हरा प्रकाश</v>
          </cell>
          <cell r="D4266" t="str">
            <v>ഒരു തെരുവിൽ പച്ച വെളിച്ചം</v>
          </cell>
        </row>
        <row r="4267">
          <cell r="A4267" t="str">
            <v>cluttered and messy work area</v>
          </cell>
          <cell r="C4267" t="str">
            <v>बोली और मेसी कार्य क्षेत्र</v>
          </cell>
          <cell r="D4267" t="str">
            <v>അലങ്കോലപ്പെട്ടതും കുഴപ്പമുള്ളതുമായ ജോലിസ്ഥലം</v>
          </cell>
        </row>
        <row r="4268">
          <cell r="A4268" t="str">
            <v>this is the table</v>
          </cell>
          <cell r="C4268" t="str">
            <v>यह तालिका है</v>
          </cell>
          <cell r="D4268" t="str">
            <v>ഇതാണ് പട്ടിക</v>
          </cell>
        </row>
        <row r="4269">
          <cell r="A4269" t="str">
            <v>a very tall building</v>
          </cell>
          <cell r="C4269" t="str">
            <v>एक बहुत लंबी इमारत</v>
          </cell>
          <cell r="D4269" t="str">
            <v>വളരെ ഉയരമുള്ള കെട്ടിടം</v>
          </cell>
        </row>
        <row r="4270">
          <cell r="A4270" t="str">
            <v>white and clear computer keyboard</v>
          </cell>
          <cell r="C4270" t="str">
            <v>सफेद और स्पष्ट कुंजीपटल कीबोर्ड</v>
          </cell>
          <cell r="D4270" t="str">
            <v>വെളുത്തതും വ്യക്തവുമായ കമ്പ്യൂട്ടർ കീബോർഡ്</v>
          </cell>
        </row>
        <row r="4271">
          <cell r="A4271" t="str">
            <v>black sign with white letters</v>
          </cell>
          <cell r="C4271" t="str">
            <v>सफेद अक्षरों के साथ काला हस्ताक्षर</v>
          </cell>
          <cell r="D4271" t="str">
            <v>വെളുത്ത അക്ഷരങ്ങളുള്ള കറുത്ത ചിഹ്നം</v>
          </cell>
        </row>
        <row r="4272">
          <cell r="A4272" t="str">
            <v>some legs on skateboard</v>
          </cell>
          <cell r="C4272" t="str">
            <v>स्केटबोर्ड पर कुछ टांगें</v>
          </cell>
          <cell r="D4272" t="str">
            <v>സ്കേറ്റ്ബോർഡിൽ കുറച്ച് കാലുകൾ</v>
          </cell>
        </row>
        <row r="4273">
          <cell r="A4273" t="str">
            <v>a person in the water</v>
          </cell>
          <cell r="C4273" t="str">
            <v>पानी में एक व्यक्ति</v>
          </cell>
          <cell r="D4273" t="str">
            <v>വെള്ളത്തിൽ ഒരു വ്യക്തി</v>
          </cell>
        </row>
        <row r="4274">
          <cell r="A4274" t="str">
            <v>clockface in the sunlight</v>
          </cell>
          <cell r="C4274" t="str">
            <v>सूरज की रोशनी में घडी का मुख</v>
          </cell>
          <cell r="D4274" t="str">
            <v>സൂര്യപ്രകാശത്തിലെ ക്ലോക്ക്ഫേസ്</v>
          </cell>
        </row>
        <row r="4275">
          <cell r="A4275" t="str">
            <v>Sneaker on a foot</v>
          </cell>
          <cell r="C4275" t="str">
            <v>एक पैर पर स्नीकर</v>
          </cell>
          <cell r="D4275" t="str">
            <v>ഒരു കാലിൽ സ്‌നീക്കർ</v>
          </cell>
        </row>
        <row r="4276">
          <cell r="A4276" t="str">
            <v>Aeroplane in an airport</v>
          </cell>
          <cell r="C4276" t="str">
            <v>एक हवाई अड्डे में हवाई जहाज</v>
          </cell>
          <cell r="D4276" t="str">
            <v>ഒരു വിമാനത്താവളത്തിലെ വിമാനം</v>
          </cell>
        </row>
        <row r="4277">
          <cell r="A4277" t="str">
            <v>white bathroom tile on wall</v>
          </cell>
          <cell r="C4277" t="str">
            <v>दीवार पर सफेद बाथरून टाइल</v>
          </cell>
          <cell r="D4277" t="str">
            <v>ചുവരിൽ വെളുത്ത കുളിമുറി ടൈൽ</v>
          </cell>
        </row>
        <row r="4278">
          <cell r="A4278" t="str">
            <v>c4 written on the ramp</v>
          </cell>
          <cell r="C4278" t="str">
            <v>रैंप पर सी 4 लिखा है</v>
          </cell>
          <cell r="D4278" t="str">
            <v>c4 റാമ്പിൽ എഴുതി</v>
          </cell>
        </row>
        <row r="4279">
          <cell r="A4279" t="str">
            <v>blue top of fence</v>
          </cell>
          <cell r="C4279" t="str">
            <v>नीला शीर्ष</v>
          </cell>
          <cell r="D4279" t="str">
            <v>വേലിയിലെ നീല ടോപ്പ്</v>
          </cell>
        </row>
        <row r="4280">
          <cell r="A4280" t="str">
            <v>a red STOP sign</v>
          </cell>
          <cell r="C4280" t="str">
            <v>लाल STOP चिह्न</v>
          </cell>
          <cell r="D4280" t="str">
            <v>ഒരു ചുവന്ന STOP ചിഹ്നം</v>
          </cell>
        </row>
        <row r="4281">
          <cell r="A4281" t="str">
            <v>three white toilets</v>
          </cell>
          <cell r="C4281" t="str">
            <v>तीन सफेद टॉलेट्स</v>
          </cell>
          <cell r="D4281" t="str">
            <v>മൂന്ന് വെളുത്ത ടോയ്‌ലറ്റുകൾ</v>
          </cell>
        </row>
        <row r="4282">
          <cell r="A4282" t="str">
            <v>white and red tennis racket with yellow strings</v>
          </cell>
          <cell r="C4282" t="str">
            <v>पीले तारों के साथ सफेद और लाल रंग का टेनिस रैकेट</v>
          </cell>
          <cell r="D4282" t="str">
            <v>മഞ്ഞ സ്ട്രിംഗുകളുള്ള വെള്ള, ചുവപ്പ് ടെന്നീസ് റാക്കറ്റ്</v>
          </cell>
        </row>
        <row r="4283">
          <cell r="A4283" t="str">
            <v>street sign on street post</v>
          </cell>
          <cell r="C4283" t="str">
            <v>सड़क पर साइन</v>
          </cell>
          <cell r="D4283" t="str">
            <v>തെരുവ് പോസ്റ്റിലെ തെരുവ് ചിഹ്നം</v>
          </cell>
        </row>
        <row r="4284">
          <cell r="A4284" t="str">
            <v>the train on the tracks</v>
          </cell>
          <cell r="C4284" t="str">
            <v>ट्रेन पर ट्रेन</v>
          </cell>
          <cell r="D4284" t="str">
            <v>ട്രാക്കുകളിലെ ട്രെയിൻ</v>
          </cell>
        </row>
        <row r="4285">
          <cell r="A4285" t="str">
            <v>The bears eyes are black.</v>
          </cell>
          <cell r="C4285" t="str">
            <v>आँखें काली होती हैं</v>
          </cell>
          <cell r="D4285" t="str">
            <v>കരടികളുടെ കണ്ണുകൾ കറുത്തതാണ്.</v>
          </cell>
        </row>
        <row r="4286">
          <cell r="A4286" t="str">
            <v>white plane parked on lot</v>
          </cell>
          <cell r="C4286" t="str">
            <v>सफेद विमान पार्क</v>
          </cell>
          <cell r="D4286" t="str">
            <v>വെളുത്ത വിമാനം ചീട്ടിട്ടു നിർത്തി</v>
          </cell>
        </row>
        <row r="4287">
          <cell r="A4287" t="str">
            <v>The cat is stretching</v>
          </cell>
          <cell r="C4287" t="str">
            <v>बिल्ली फैली हुई है</v>
          </cell>
          <cell r="D4287" t="str">
            <v>പൂച്ച വലിച്ചുനീട്ടുകയാണ്</v>
          </cell>
        </row>
        <row r="4288">
          <cell r="A4288" t="str">
            <v>a yellow coffee mug</v>
          </cell>
          <cell r="C4288" t="str">
            <v>एक पीली कॉफी मग</v>
          </cell>
          <cell r="D4288" t="str">
            <v>ഒരു മഞ്ഞ കോഫി മഗ്</v>
          </cell>
        </row>
        <row r="4289">
          <cell r="A4289" t="str">
            <v>fork resting on white plate</v>
          </cell>
          <cell r="C4289" t="str">
            <v>सफ़ेद प्लेट पर कांटा आराम कर रहा है</v>
          </cell>
          <cell r="D4289" t="str">
            <v>നാൽക്കവല വെളുത്ത പ്ലേറ്റിൽ വിശ്രമിക്കുന്നു</v>
          </cell>
        </row>
        <row r="4290">
          <cell r="A4290" t="str">
            <v>Clear empty glasses on counter</v>
          </cell>
          <cell r="C4290" t="str">
            <v>काउन्टर पर खाली चश्मा साफ करें</v>
          </cell>
          <cell r="D4290" t="str">
            <v>ക counter ണ്ടറിൽ ശൂന്യമായ ഗ്ലാസുകൾ മായ്‌ക്കുക</v>
          </cell>
        </row>
        <row r="4291">
          <cell r="A4291" t="str">
            <v>a skier in a snow field</v>
          </cell>
          <cell r="C4291" t="str">
            <v>एक बर्फ क्षेत्र में एक स्कीयर</v>
          </cell>
          <cell r="D4291" t="str">
            <v>ഒരു മഞ്ഞ് വയലിൽ ഒരു സ്കീയർ</v>
          </cell>
        </row>
        <row r="4292">
          <cell r="A4292" t="str">
            <v>a woman skiing on a snowy hill</v>
          </cell>
          <cell r="C4292" t="str">
            <v>एक स्त्री स्कि कर रही है</v>
          </cell>
          <cell r="D4292" t="str">
            <v>മഞ്ഞുവീഴ്ചയുള്ള ഒരു കുന്നിൻ മുകളിൽ ഒരു സ്ത്രീ സ്കീയിംഗ്</v>
          </cell>
        </row>
        <row r="4293">
          <cell r="A4293" t="str">
            <v>black jumping dog catching frizbee</v>
          </cell>
          <cell r="C4293" t="str">
            <v>ब्लैक कूदते कुत्ते को पकड़ने वाला फ्रिस्बी</v>
          </cell>
          <cell r="D4293" t="str">
            <v>കറുത്ത ജമ്പിംഗ് നായ ഫ്രിസ്ബിയെ പിടിക്കുന്നു</v>
          </cell>
        </row>
        <row r="4294">
          <cell r="A4294" t="str">
            <v>This is a window pane</v>
          </cell>
          <cell r="C4294" t="str">
            <v>यह विंडो फलक है</v>
          </cell>
          <cell r="D4294" t="str">
            <v>ഇതൊരു വിൻഡോ പാളിയാണ്</v>
          </cell>
        </row>
        <row r="4295">
          <cell r="A4295" t="str">
            <v>a horse grazing in front of a lighthouse</v>
          </cell>
          <cell r="C4295" t="str">
            <v>एक घोड़ा चार</v>
          </cell>
          <cell r="D4295" t="str">
            <v>ഒരു വിളക്കുമാടത്തിന് മുന്നിൽ ഒരു കുതിര മേയുന്നു</v>
          </cell>
        </row>
        <row r="4296">
          <cell r="A4296" t="str">
            <v>leaves on the ground</v>
          </cell>
          <cell r="C4296" t="str">
            <v>जमीन पर पत्ते</v>
          </cell>
          <cell r="D4296" t="str">
            <v>നിലത്തു ഇലകൾ</v>
          </cell>
        </row>
        <row r="4297">
          <cell r="A4297" t="str">
            <v>red wheel attached to truck</v>
          </cell>
          <cell r="C4297" t="str">
            <v>ट्रक से संलग्न लाल चक्र</v>
          </cell>
          <cell r="D4297" t="str">
            <v>ട്രക്കിൽ ഘടിപ്പിച്ചിരിക്കുന്ന ചുവന്ന ചക്രം</v>
          </cell>
        </row>
        <row r="4298">
          <cell r="A4298" t="str">
            <v>A red plastic cup.</v>
          </cell>
          <cell r="C4298" t="str">
            <v>एक लाल प्लास्टिक कप</v>
          </cell>
          <cell r="D4298" t="str">
            <v>ഒരു ചുവന്ന പ്ലാസ്റ്റിക് കപ്പ്.</v>
          </cell>
        </row>
        <row r="4299">
          <cell r="A4299" t="str">
            <v>a child eating a banana</v>
          </cell>
          <cell r="C4299" t="str">
            <v>एक बच्चा केला खा रहा</v>
          </cell>
          <cell r="D4299" t="str">
            <v>ഒരു കുട്ടി വാഴപ്പഴം കഴിക്കുന്നു</v>
          </cell>
        </row>
        <row r="4300">
          <cell r="A4300" t="str">
            <v>a slice of cake</v>
          </cell>
          <cell r="C4300" t="str">
            <v>खली</v>
          </cell>
          <cell r="D4300" t="str">
            <v>ഒരു കഷ്ണം കേക്ക്</v>
          </cell>
        </row>
        <row r="4301">
          <cell r="A4301" t="str">
            <v>cloud in the sky</v>
          </cell>
          <cell r="C4301" t="str">
            <v>आकाश में बादल हैं</v>
          </cell>
          <cell r="D4301" t="str">
            <v>ആകാശത്ത് മേഘം</v>
          </cell>
        </row>
        <row r="4302">
          <cell r="A4302" t="str">
            <v>Horse in the woods.</v>
          </cell>
          <cell r="C4302" t="str">
            <v>जंगल में घोड़ा</v>
          </cell>
          <cell r="D4302" t="str">
            <v>കാട്ടിൽ കുതിര.</v>
          </cell>
        </row>
        <row r="4303">
          <cell r="A4303" t="str">
            <v>the sign for the restaurant</v>
          </cell>
          <cell r="C4303" t="str">
            <v>रेस्तरां के लिए चिह्न</v>
          </cell>
          <cell r="D4303" t="str">
            <v>റെസ്റ്റോറന്റിനുള്ള അടയാളം</v>
          </cell>
        </row>
        <row r="4304">
          <cell r="A4304" t="str">
            <v>the man has red shorts</v>
          </cell>
          <cell r="C4304" t="str">
            <v>आदमी लाल निकर मे है</v>
          </cell>
          <cell r="D4304" t="str">
            <v>മനുഷ്യന് ചുവന്ന ഷോർട്ട്സ് ഉണ്ട്</v>
          </cell>
        </row>
        <row r="4305">
          <cell r="A4305" t="str">
            <v>yellow tug boat docked in water</v>
          </cell>
          <cell r="C4305" t="str">
            <v>पीली टुग नाव पानी में डॉक है</v>
          </cell>
          <cell r="D4305" t="str">
            <v>മഞ്ഞ ടഗ് ബോട്ട് വെള്ളത്തിൽ കുതിച്ചു</v>
          </cell>
        </row>
        <row r="4306">
          <cell r="A4306" t="str">
            <v>a kick stand of a bike</v>
          </cell>
          <cell r="C4306" t="str">
            <v>एक साइकिल के एक साइकिल</v>
          </cell>
          <cell r="D4306" t="str">
            <v>ഒരു ബൈക്കിന്റെ കിക്ക് സ്റ്റാൻഡ്</v>
          </cell>
        </row>
        <row r="4307">
          <cell r="A4307" t="str">
            <v>Red traffic light</v>
          </cell>
          <cell r="C4307" t="str">
            <v>लाल यातायात प्रकाश</v>
          </cell>
          <cell r="D4307" t="str">
            <v>ചുവന്ന ട്രാഫിക് ലൈറ്റ്</v>
          </cell>
        </row>
        <row r="4308">
          <cell r="A4308" t="str">
            <v>the sky is blue and clear</v>
          </cell>
          <cell r="C4308" t="str">
            <v>आकाश नीला और स्पष्ट है</v>
          </cell>
          <cell r="D4308" t="str">
            <v>ആകാശം നീലയും വ്യക്തവുമാണ്</v>
          </cell>
        </row>
        <row r="4309">
          <cell r="A4309" t="str">
            <v>two zebra standing together</v>
          </cell>
          <cell r="C4309" t="str">
            <v>दो झेब्रा एक साथ खड़े हुए</v>
          </cell>
          <cell r="D4309" t="str">
            <v>രണ്ട് സീബ്രകൾ ഒരുമിച്ച് നിൽക്കുന്നു</v>
          </cell>
        </row>
        <row r="4310">
          <cell r="A4310" t="str">
            <v>spoon on a soup</v>
          </cell>
          <cell r="C4310" t="str">
            <v>सूप पर स्पून</v>
          </cell>
          <cell r="D4310" t="str">
            <v>ഒരു സൂപ്പിൽ സ്പൂൺ</v>
          </cell>
        </row>
        <row r="4311">
          <cell r="A4311" t="str">
            <v>a crystal covered tiara</v>
          </cell>
          <cell r="C4311" t="str">
            <v>एक क्रिस्टल से ढका हुआ मुकुट</v>
          </cell>
          <cell r="D4311" t="str">
            <v>ഒരു ക്രിസ്റ്റൽ പൊതിഞ്ഞ ടിയാര</v>
          </cell>
        </row>
        <row r="4312">
          <cell r="A4312" t="str">
            <v>baseball is in the air</v>
          </cell>
          <cell r="C4312" t="str">
            <v>बेसबॉल हवा में है</v>
          </cell>
          <cell r="D4312" t="str">
            <v>ബേസ്ബോൾ വായുവിലാണ്</v>
          </cell>
        </row>
        <row r="4313">
          <cell r="A4313" t="str">
            <v>the dog beside the fence</v>
          </cell>
          <cell r="C4313" t="str">
            <v>बाड़ के बगल में कुत्ते</v>
          </cell>
          <cell r="D4313" t="str">
            <v>വേലിക്ക് സമീപമുള്ള നായ</v>
          </cell>
        </row>
        <row r="4314">
          <cell r="A4314" t="str">
            <v>this is a meal</v>
          </cell>
          <cell r="C4314" t="str">
            <v>यह एक भोजन है</v>
          </cell>
          <cell r="D4314" t="str">
            <v>ഇതൊരു ഭക്ഷണമാണ്</v>
          </cell>
        </row>
        <row r="4315">
          <cell r="A4315" t="str">
            <v>a long train</v>
          </cell>
          <cell r="C4315" t="str">
            <v>लंबी ट्रेन</v>
          </cell>
          <cell r="D4315" t="str">
            <v>ഒരു നീണ്ട ട്രെയിൻ</v>
          </cell>
        </row>
        <row r="4316">
          <cell r="A4316" t="str">
            <v>girl playing a video game</v>
          </cell>
          <cell r="C4316" t="str">
            <v>लड़की वीडियो खेल</v>
          </cell>
          <cell r="D4316" t="str">
            <v>വീഡിയോ ഗെയിം കളിക്കുന്ന പെൺകുട്ടി</v>
          </cell>
        </row>
        <row r="4317">
          <cell r="A4317" t="str">
            <v>decorated plush bear</v>
          </cell>
          <cell r="C4317" t="str">
            <v>सुसज्जित प्रहार</v>
          </cell>
          <cell r="D4317" t="str">
            <v>അലങ്കരിച്ച പ്ലഷ് കരടി</v>
          </cell>
        </row>
        <row r="4318">
          <cell r="A4318" t="str">
            <v>long tusks on elephant</v>
          </cell>
          <cell r="C4318" t="str">
            <v>हाथी पर लंबी टांस</v>
          </cell>
          <cell r="D4318" t="str">
            <v>ആനയുടെ നീളമുള്ള കൊമ്പുകൾ</v>
          </cell>
        </row>
        <row r="4319">
          <cell r="A4319" t="str">
            <v>bright light in park</v>
          </cell>
          <cell r="C4319" t="str">
            <v>पार्क में चमकदार रोशनी</v>
          </cell>
          <cell r="D4319" t="str">
            <v>പാർക്കിൽ തിളക്കമുള്ള വെളിച്ചം</v>
          </cell>
        </row>
        <row r="4320">
          <cell r="A4320" t="str">
            <v>Whole cheese pizza on a plate.</v>
          </cell>
          <cell r="C4320" t="str">
            <v>वेल पनीर पिज़्ज़ा एक प्लेट पर</v>
          </cell>
          <cell r="D4320" t="str">
            <v>ഒരു പ്ലേറ്റിൽ മുഴുവൻ ചീസ് പിസ്സ.</v>
          </cell>
        </row>
        <row r="4321">
          <cell r="A4321" t="str">
            <v>Sky is blue color.</v>
          </cell>
          <cell r="C4321" t="str">
            <v>आकाश नीला रंग है ।</v>
          </cell>
          <cell r="D4321" t="str">
            <v>സ്കൂൾ നീല നിറമാണ്.</v>
          </cell>
        </row>
        <row r="4322">
          <cell r="A4322" t="str">
            <v>Bike laying against a wall</v>
          </cell>
          <cell r="C4322" t="str">
            <v>दीवार के विरुद्ध बीक</v>
          </cell>
          <cell r="D4322" t="str">
            <v>ഒരു മതിലിനു നേരെ ബൈക്ക് ഇടുന്നു</v>
          </cell>
        </row>
        <row r="4323">
          <cell r="A4323" t="str">
            <v>sky above the buildings</v>
          </cell>
          <cell r="C4323" t="str">
            <v>इमारतों के ऊपर आकाश</v>
          </cell>
          <cell r="D4323" t="str">
            <v>കെട്ടിടങ്ങൾക്ക് മുകളിൽ ആകാശം</v>
          </cell>
        </row>
        <row r="4324">
          <cell r="A4324" t="str">
            <v>A boy wearing red</v>
          </cell>
          <cell r="C4324" t="str">
            <v>लाल</v>
          </cell>
          <cell r="D4324" t="str">
            <v>ചുവപ്പ് ധരിച്ച ഒരു ആൺകുട്ടി</v>
          </cell>
        </row>
        <row r="4325">
          <cell r="A4325" t="str">
            <v>blue double deck bus</v>
          </cell>
          <cell r="C4325" t="str">
            <v>दोहरा डेक बस</v>
          </cell>
          <cell r="D4325" t="str">
            <v>നീല ഡബിൾ ഡെക്ക് ബസ്</v>
          </cell>
        </row>
        <row r="4326">
          <cell r="A4326" t="str">
            <v>white glass and plastic blender</v>
          </cell>
          <cell r="C4326" t="str">
            <v>सफेद काँच और ग्लास्टिक ब्लेंडर</v>
          </cell>
          <cell r="D4326" t="str">
            <v>വൈറ്റ് ഗ്ലാസും പ്ലാസ്റ്റിക് ബ്ലെൻഡറും</v>
          </cell>
        </row>
        <row r="4327">
          <cell r="A4327" t="str">
            <v>a cake</v>
          </cell>
          <cell r="C4327" t="str">
            <v>खली</v>
          </cell>
          <cell r="D4327" t="str">
            <v>ഒരു കേക്ക്</v>
          </cell>
        </row>
        <row r="4328">
          <cell r="A4328" t="str">
            <v>an old rusty truck by the train</v>
          </cell>
          <cell r="C4328" t="str">
            <v>ट्रेन द्वारा एक पुरानी जिलेदार ट्रक</v>
          </cell>
          <cell r="D4328" t="str">
            <v>ട്രെയിനിന്റെ പഴയ തുരുമ്പിച്ച ട്രക്ക്</v>
          </cell>
        </row>
        <row r="4329">
          <cell r="A4329" t="str">
            <v>lines that are white</v>
          </cell>
          <cell r="C4329" t="str">
            <v>श्वेत पंक्तियाँ</v>
          </cell>
          <cell r="D4329" t="str">
            <v>വെളുത്ത വരികൾ</v>
          </cell>
        </row>
        <row r="4330">
          <cell r="A4330" t="str">
            <v>A green traffic light</v>
          </cell>
          <cell r="C4330" t="str">
            <v>एक हरा यातायात</v>
          </cell>
          <cell r="D4330" t="str">
            <v>ഒരു പച്ച ട്രാഫിക് ലൈറ്റ്</v>
          </cell>
        </row>
        <row r="4331">
          <cell r="A4331" t="str">
            <v>A large clock face</v>
          </cell>
          <cell r="C4331" t="str">
            <v>एक बड़ी घड़ी</v>
          </cell>
          <cell r="D4331" t="str">
            <v>ഒരു വലിയ ക്ലോക്ക് മുഖം</v>
          </cell>
        </row>
        <row r="4332">
          <cell r="A4332" t="str">
            <v>Clothes out to dry</v>
          </cell>
          <cell r="C4332" t="str">
            <v>कपड़े सूखने के लिए बाहर है</v>
          </cell>
          <cell r="D4332" t="str">
            <v>വരണ്ട വസ്ത്രങ്ങൾ</v>
          </cell>
        </row>
        <row r="4333">
          <cell r="A4333" t="str">
            <v>The kite has a white tail.</v>
          </cell>
          <cell r="C4333" t="str">
            <v>कीट की सफेद पूंछ होती है .</v>
          </cell>
          <cell r="D4333" t="str">
            <v>കൈറ്റിന് വെളുത്ത വാൽ ഉണ്ട്.</v>
          </cell>
        </row>
        <row r="4334">
          <cell r="A4334" t="str">
            <v>people on a snow hill</v>
          </cell>
          <cell r="C4334" t="str">
            <v>एक बर्फ पहाड़ी पर लोग</v>
          </cell>
          <cell r="D4334" t="str">
            <v>ഒരു മഞ്ഞുമലയിലെ ആളുകൾ</v>
          </cell>
        </row>
        <row r="4335">
          <cell r="A4335" t="str">
            <v>people getting off of a subway</v>
          </cell>
          <cell r="C4335" t="str">
            <v>लोग एक सुब्री</v>
          </cell>
          <cell r="D4335" t="str">
            <v>ആളുകൾ ഒരു സബ്‌വേയിൽ നിന്ന് ഇറങ്ങുന്നു</v>
          </cell>
        </row>
        <row r="4336">
          <cell r="A4336" t="str">
            <v>a wall with stoves</v>
          </cell>
          <cell r="C4336" t="str">
            <v>दीवार के साथ</v>
          </cell>
          <cell r="D4336" t="str">
            <v>സ്റ്റ oves ഉള്ള മതിൽ</v>
          </cell>
        </row>
        <row r="4337">
          <cell r="A4337" t="str">
            <v>kid playing baseball on field</v>
          </cell>
          <cell r="C4337" t="str">
            <v>क्षेत्र में बेसबॉल खेलना</v>
          </cell>
          <cell r="D4337" t="str">
            <v>മൈതാനത്ത് ബേസ്ബോൾ കളിക്കുന്ന കുട്ടി</v>
          </cell>
        </row>
        <row r="4338">
          <cell r="A4338" t="str">
            <v>a smiling happy man</v>
          </cell>
          <cell r="C4338" t="str">
            <v>एक मुस्कुराते हुए खुश आदमी</v>
          </cell>
          <cell r="D4338" t="str">
            <v>പുഞ്ചിരിക്കുന്ന സന്തുഷ്ടനായ മനുഷ്യൻ</v>
          </cell>
        </row>
        <row r="4339">
          <cell r="A4339" t="str">
            <v>Carrots on a plate</v>
          </cell>
          <cell r="C4339" t="str">
            <v>प्लेट पर गाजर</v>
          </cell>
          <cell r="D4339" t="str">
            <v>ഒരു പ്ലേറ്റിൽ കാരറ്റ്</v>
          </cell>
        </row>
        <row r="4340">
          <cell r="A4340" t="str">
            <v>things on the desk</v>
          </cell>
          <cell r="C4340" t="str">
            <v>डेस्क पर चीजें</v>
          </cell>
          <cell r="D4340" t="str">
            <v>മേശപ്പുറത്തുള്ള കാര്യങ്ങൾ</v>
          </cell>
        </row>
        <row r="4341">
          <cell r="A4341" t="str">
            <v>Milking machine on udder.</v>
          </cell>
          <cell r="C4341" t="str">
            <v>मिल्किंग मशीन</v>
          </cell>
          <cell r="D4341" t="str">
            <v>അകിടിൽ പാൽ കറക്കുന്ന യന്ത്രം.</v>
          </cell>
        </row>
        <row r="4342">
          <cell r="A4342" t="str">
            <v>glare of rain on side walk</v>
          </cell>
          <cell r="C4342" t="str">
            <v>फुटपाथ पर बारिश की चमक</v>
          </cell>
          <cell r="D4342" t="str">
            <v>വശത്തെ നടത്തത്തിൽ മഴയുടെ തിളക്കം</v>
          </cell>
        </row>
        <row r="4343">
          <cell r="A4343" t="str">
            <v>A man is on the water</v>
          </cell>
          <cell r="C4343" t="str">
            <v>एक आदमी पानी पर है</v>
          </cell>
          <cell r="D4343" t="str">
            <v>ഒരു മനുഷ്യൻ വെള്ളത്തിലാണ്</v>
          </cell>
        </row>
        <row r="4344">
          <cell r="A4344" t="str">
            <v>Flowers in a vase.</v>
          </cell>
          <cell r="C4344" t="str">
            <v>एक फूलदान में फूल।</v>
          </cell>
          <cell r="D4344" t="str">
            <v>പൂക്കൾ ഒരു പാത്രത്തിൽ.</v>
          </cell>
        </row>
        <row r="4345">
          <cell r="A4345" t="str">
            <v>tall white electrical cords</v>
          </cell>
          <cell r="C4345" t="str">
            <v>लंबे सफेद बिजली के तारों</v>
          </cell>
          <cell r="D4345" t="str">
            <v>ഉയരമുള്ള വെളുത്ത വൈദ്യുത ചരടുകൾ</v>
          </cell>
        </row>
        <row r="4346">
          <cell r="A4346" t="str">
            <v>a child with blonde hair</v>
          </cell>
          <cell r="C4346" t="str">
            <v>सुनहरा भूरे रंग के बालों क एक बच्चा</v>
          </cell>
          <cell r="D4346" t="str">
            <v>സുന്ദരമായ മുടിയുള്ള കുട്ടി</v>
          </cell>
        </row>
        <row r="4347">
          <cell r="A4347" t="str">
            <v>Plane on the ground</v>
          </cell>
          <cell r="C4347" t="str">
            <v>जमीन पर प्लेन</v>
          </cell>
          <cell r="D4347" t="str">
            <v>നിലത്ത് വിമാനം</v>
          </cell>
        </row>
        <row r="4348">
          <cell r="A4348" t="str">
            <v>train on rail tracks</v>
          </cell>
          <cell r="C4348" t="str">
            <v>रेल पटरी पर ट्रेन</v>
          </cell>
          <cell r="D4348" t="str">
            <v>റെയിൽ പാതകളിൽ പരിശീലനം</v>
          </cell>
        </row>
        <row r="4349">
          <cell r="A4349" t="str">
            <v>white sill in front of window</v>
          </cell>
          <cell r="C4349" t="str">
            <v>विंडो के सामने सफेद पट्टी</v>
          </cell>
          <cell r="D4349" t="str">
            <v>ജാലകത്തിന് മുന്നിൽ വെളുത്ത ഡിസിയുടെ</v>
          </cell>
        </row>
        <row r="4350">
          <cell r="A4350" t="str">
            <v>man is standing on tennis court</v>
          </cell>
          <cell r="C4350" t="str">
            <v>आदमी टेनिस कोर्ट पर खड़ा है</v>
          </cell>
          <cell r="D4350" t="str">
            <v>മനുഷ്യൻ ടെന്നീസ് കോർട്ടിൽ നിൽക്കുന്നു</v>
          </cell>
        </row>
        <row r="4351">
          <cell r="A4351" t="str">
            <v>neon yellow tennis ball</v>
          </cell>
          <cell r="C4351" t="str">
            <v>नियॉन पीले टेनिस गेंद</v>
          </cell>
          <cell r="D4351" t="str">
            <v>നിയോൺ യെല്ലോ ടെന്നീസ് ബോൾ</v>
          </cell>
        </row>
        <row r="4352">
          <cell r="A4352" t="str">
            <v>this is the sky</v>
          </cell>
          <cell r="C4352" t="str">
            <v>यह आकाश है</v>
          </cell>
          <cell r="D4352" t="str">
            <v>ഇതാണ് ആകാശം</v>
          </cell>
        </row>
        <row r="4353">
          <cell r="A4353" t="str">
            <v>a window on a building</v>
          </cell>
          <cell r="C4353" t="str">
            <v>इमारत पर खिड़्की</v>
          </cell>
          <cell r="D4353" t="str">
            <v>ഒരു കെട്ടിടത്തിലെ ഒരു വിൻഡോ</v>
          </cell>
        </row>
        <row r="4354">
          <cell r="A4354" t="str">
            <v>Trees in early spring bloom</v>
          </cell>
          <cell r="C4354" t="str">
            <v>प्रारंभिक स्रोत</v>
          </cell>
          <cell r="D4354" t="str">
            <v>വസന്തത്തിന്റെ തുടക്കത്തിൽ മരങ്ങൾ വിരിഞ്ഞു</v>
          </cell>
        </row>
        <row r="4355">
          <cell r="A4355" t="str">
            <v>white color plate</v>
          </cell>
          <cell r="C4355" t="str">
            <v>सफेद रंग प्लेट</v>
          </cell>
          <cell r="D4355" t="str">
            <v>വൈറ്റ് കളർ പ്ലേറ്റ്</v>
          </cell>
        </row>
        <row r="4356">
          <cell r="A4356" t="str">
            <v>a black laser mouse</v>
          </cell>
          <cell r="C4356" t="str">
            <v>एक काला माउस</v>
          </cell>
          <cell r="D4356" t="str">
            <v>ഒരു കറുത്ത ലേസർ മൗസ്</v>
          </cell>
        </row>
        <row r="4357">
          <cell r="A4357" t="str">
            <v>white and black no camping sign</v>
          </cell>
          <cell r="C4357" t="str">
            <v>सफेद और काला चिह्न</v>
          </cell>
          <cell r="D4357" t="str">
            <v>വെള്ളയും കറുപ്പും ക്യാമ്പിംഗ് ചിഹ്നമില്ല</v>
          </cell>
        </row>
        <row r="4358">
          <cell r="A4358" t="str">
            <v>weather vane</v>
          </cell>
          <cell r="C4358" t="str">
            <v>मौसम वेन</v>
          </cell>
          <cell r="D4358" t="str">
            <v>കാലാവസ്ഥ വെയ്ൻ</v>
          </cell>
        </row>
        <row r="4359">
          <cell r="A4359" t="str">
            <v>Different types of pizza on the table.</v>
          </cell>
          <cell r="C4359" t="str">
            <v>मेज पर विभिन्न प्रकार के पिज्जा।</v>
          </cell>
          <cell r="D4359" t="str">
            <v>മേശപ്പുറത്ത് വ്യത്യസ്ത തരം പിസ്സ.</v>
          </cell>
        </row>
        <row r="4360">
          <cell r="A4360" t="str">
            <v>train on train tracks</v>
          </cell>
          <cell r="C4360" t="str">
            <v>ट्रेन पटरियों पर ट्रेन</v>
          </cell>
          <cell r="D4360" t="str">
            <v>ട്രെയിൻ ട്രാക്കുകളിൽ പരിശീലനം</v>
          </cell>
        </row>
        <row r="4361">
          <cell r="A4361" t="str">
            <v>Small brown bird</v>
          </cell>
          <cell r="C4361" t="str">
            <v>छोटा भूरा पक्षी</v>
          </cell>
          <cell r="D4361" t="str">
            <v>ചെറിയ തവിട്ട് പക്ഷി</v>
          </cell>
        </row>
        <row r="4362">
          <cell r="A4362" t="str">
            <v>A woman blowing out candles</v>
          </cell>
          <cell r="C4362" t="str">
            <v>एक स्त्री मोमबत्ती बुझाती हुए</v>
          </cell>
          <cell r="D4362" t="str">
            <v>ഒരു സ്ത്രീ മെഴുകുതിരികൾ ing തി</v>
          </cell>
        </row>
        <row r="4363">
          <cell r="A4363" t="str">
            <v>three guinea hens</v>
          </cell>
          <cell r="C4363" t="str">
            <v>तीन गिनी मुर्गी</v>
          </cell>
          <cell r="D4363" t="str">
            <v>മൂന്ന് ഗിനിയ കോഴികൾ</v>
          </cell>
        </row>
        <row r="4364">
          <cell r="A4364" t="str">
            <v>red-billed gull aka mackerel gull or tarapunga or akiaki. you asked</v>
          </cell>
          <cell r="C4364" t="str">
            <v>लाल-बिल्ड गुल उर्फ मैकेरल गुल या तारापुंगा या अकीकी। तुम ने पूछा था</v>
          </cell>
          <cell r="D4364" t="str">
            <v>റെഡ്-ബിൽഡ് ഗൾ അക്കാ അയല ഗൾ അല്ലെങ്കിൽ തരാപുങ്ക അല്ലെങ്കിൽ അക്കിയാക്കി. നീ ചോദിച്ചു</v>
          </cell>
        </row>
        <row r="4365">
          <cell r="A4365" t="str">
            <v>elk grazing in field</v>
          </cell>
          <cell r="C4365" t="str">
            <v>क्षेत्र में चार</v>
          </cell>
          <cell r="D4365" t="str">
            <v>വയലിൽ എൽക്ക് മേയുന്നു</v>
          </cell>
        </row>
        <row r="4366">
          <cell r="A4366" t="str">
            <v>Yellow tennis ball on the ground.</v>
          </cell>
          <cell r="C4366" t="str">
            <v>पीला टेनिस गेंद</v>
          </cell>
          <cell r="D4366" t="str">
            <v>മഞ്ഞ ടെന്നീസ് പന്ത് നിലത്ത്.</v>
          </cell>
        </row>
        <row r="4367">
          <cell r="A4367" t="str">
            <v>a white car parked on the street</v>
          </cell>
          <cell r="C4367" t="str">
            <v>सड़क पर खड़ी एक सफेद कार</v>
          </cell>
          <cell r="D4367" t="str">
            <v>തെരുവിൽ പാർക്ക് ചെയ്തിരിക്കുന്ന ഒരു വെളുത്ത കാർ</v>
          </cell>
        </row>
        <row r="4368">
          <cell r="A4368" t="str">
            <v>Person carrying a black umbrella</v>
          </cell>
          <cell r="C4368" t="str">
            <v>व्यक्ति एक काला छतरी ले जा रहा है</v>
          </cell>
          <cell r="D4368" t="str">
            <v>കറുത്ത കുട ചുമക്കുന്ന വ്യക്തി</v>
          </cell>
        </row>
        <row r="4369">
          <cell r="A4369" t="str">
            <v>A white worship church building.</v>
          </cell>
          <cell r="C4369" t="str">
            <v>एक सफेद पूजा चर्च</v>
          </cell>
          <cell r="D4369" t="str">
            <v>ഒരു വെളുത്ത ആരാധന പള്ളി കെട്ടിടം.</v>
          </cell>
        </row>
        <row r="4370">
          <cell r="A4370" t="str">
            <v>a big rhino</v>
          </cell>
          <cell r="C4370" t="str">
            <v>एक बड़ा गैंडा</v>
          </cell>
          <cell r="D4370" t="str">
            <v>ഒരു വലിയ കാണ്ടാമൃഗം</v>
          </cell>
        </row>
        <row r="4371">
          <cell r="A4371" t="str">
            <v>a man on his cell phone.</v>
          </cell>
          <cell r="C4371" t="str">
            <v>कोशिका फोन पर व्यक्ति</v>
          </cell>
          <cell r="D4371" t="str">
            <v>ഒരാൾ തന്റെ സെൽ ഫോണിൽ.</v>
          </cell>
        </row>
        <row r="4372">
          <cell r="A4372" t="str">
            <v>Boy with hands on concrete</v>
          </cell>
          <cell r="C4372" t="str">
            <v>लड़के के साथ</v>
          </cell>
          <cell r="D4372" t="str">
            <v>കോൺക്രീറ്റിൽ കൈകളുള്ള പയ്യൻ</v>
          </cell>
        </row>
        <row r="4373">
          <cell r="A4373" t="str">
            <v>white letter on a red bumper sticker</v>
          </cell>
          <cell r="C4373" t="str">
            <v>लाल बंपर स्टिकर पर सफेद पत्र</v>
          </cell>
          <cell r="D4373" t="str">
            <v>ചുവന്ന ബമ്പർ സ്റ്റിക്കറിൽ വെളുത്ത അക്ഷരം</v>
          </cell>
        </row>
        <row r="4374">
          <cell r="A4374" t="str">
            <v>little girl on skies</v>
          </cell>
          <cell r="C4374" t="str">
            <v>आकाश पर छोटी लड़की</v>
          </cell>
          <cell r="D4374" t="str">
            <v>ആകാശത്തിലെ കൊച്ചു പെൺകുട്ടി</v>
          </cell>
        </row>
        <row r="4375">
          <cell r="A4375" t="str">
            <v>man carrying a surfboard to the beach</v>
          </cell>
          <cell r="C4375" t="str">
            <v>समुद्र तट पर एक सर्फबोर्ड ले जाने वाला आदमी</v>
          </cell>
          <cell r="D4375" t="str">
            <v>കടൽത്തീരത്തേക്ക് സർഫ്ബോർഡ് വഹിക്കുന്ന മനുഷ്യൻ</v>
          </cell>
        </row>
        <row r="4376">
          <cell r="A4376" t="str">
            <v>a skateboard dude performing a trick</v>
          </cell>
          <cell r="C4376" t="str">
            <v>एक स्केटबोर्ड दोस्त एक चाल प्रदर्शन कर रहा है</v>
          </cell>
          <cell r="D4376" t="str">
            <v>ഒരു തന്ത്രം അവതരിപ്പിക്കുന്ന സ്കേറ്റ്ബോർഡ് സുഹൃത്ത്</v>
          </cell>
        </row>
        <row r="4377">
          <cell r="A4377" t="str">
            <v>red and white icebox on a floor</v>
          </cell>
          <cell r="C4377" t="str">
            <v>लाल और सफेद सेबॉक्स एक फर्श पर</v>
          </cell>
          <cell r="D4377" t="str">
            <v>ചുവപ്പും വെള്ളയും ഐസ്ബോക്സ് ഒരു തറയിൽ</v>
          </cell>
        </row>
        <row r="4378">
          <cell r="A4378" t="str">
            <v>a chalkboard with writing on it</v>
          </cell>
          <cell r="C4378" t="str">
            <v>इस पर लिखित चुनौती बोर्ड</v>
          </cell>
          <cell r="D4378" t="str">
            <v>ഒരു ചോക്ക്ബോർഡ് അതിൽ എഴുതുന്നു</v>
          </cell>
        </row>
        <row r="4379">
          <cell r="A4379" t="str">
            <v>Orange and yellow fire hydrant</v>
          </cell>
          <cell r="C4379" t="str">
            <v>रेंज और पीले हाइड्रांट</v>
          </cell>
          <cell r="D4379" t="str">
            <v>ഓറഞ്ച്, മഞ്ഞ അഗ്നി ജലാംശം</v>
          </cell>
        </row>
        <row r="4380">
          <cell r="A4380" t="str">
            <v>Small part of the wooden table</v>
          </cell>
          <cell r="C4380" t="str">
            <v>लकड़ी की मेज का छोटा हिस्सा</v>
          </cell>
          <cell r="D4380" t="str">
            <v>തടി മേശയുടെ ചെറിയ ഭാഗം</v>
          </cell>
        </row>
        <row r="4381">
          <cell r="A4381" t="str">
            <v>white tennis net on court</v>
          </cell>
          <cell r="C4381" t="str">
            <v>टेनिस कोर्ट पर सफेद टेनिस नेट</v>
          </cell>
          <cell r="D4381" t="str">
            <v>കോർട്ടിൽ വൈറ്റ് ടെന്നീസ് വല</v>
          </cell>
        </row>
        <row r="4382">
          <cell r="A4382" t="str">
            <v>white snow with lines</v>
          </cell>
          <cell r="C4382" t="str">
            <v>पंक्तियों के साथ सफेद बर्फ</v>
          </cell>
          <cell r="D4382" t="str">
            <v>വരകളുള്ള വെളുത്ത മഞ്ഞ്</v>
          </cell>
        </row>
        <row r="4383">
          <cell r="A4383" t="str">
            <v>three green and white signs</v>
          </cell>
          <cell r="C4383" t="str">
            <v>तीन हरे और सफेद चिह्न</v>
          </cell>
          <cell r="D4383" t="str">
            <v>മൂന്ന് പച്ചയും വെള്ളയും അടയാളങ്ങൾ</v>
          </cell>
        </row>
        <row r="4384">
          <cell r="A4384" t="str">
            <v>A brown and white staircase</v>
          </cell>
          <cell r="C4384" t="str">
            <v>एक भूरा और सफेद सीढ़ी</v>
          </cell>
          <cell r="D4384" t="str">
            <v>തവിട്ടുനിറത്തിലുള്ളതും വെളുത്തതുമായ ഒരു ഗോവണി</v>
          </cell>
        </row>
        <row r="4385">
          <cell r="A4385" t="str">
            <v>Flat-screen television on the dresser</v>
          </cell>
          <cell r="C4385" t="str">
            <v>ड्रेसर पर फ्लैट - स्क्रीन टेलीविजन</v>
          </cell>
          <cell r="D4385" t="str">
            <v>ഡ്രെസ്സറിൽ ഫ്ലാറ്റ് സ്ക്രീൻ ടെലിവിഷൻ</v>
          </cell>
        </row>
        <row r="4386">
          <cell r="A4386" t="str">
            <v>cloud cover in sky</v>
          </cell>
          <cell r="C4386" t="str">
            <v>आकाश में बादल आवरण</v>
          </cell>
          <cell r="D4386" t="str">
            <v>ആകാശത്ത് മേഘ മൂടുന്നു</v>
          </cell>
        </row>
        <row r="4387">
          <cell r="A4387" t="str">
            <v>old man wearing glasses</v>
          </cell>
          <cell r="C4387" t="str">
            <v>वृद्धावस्था</v>
          </cell>
          <cell r="D4387" t="str">
            <v>കണ്ണട ധരിച്ച വൃദ്ധൻ</v>
          </cell>
        </row>
        <row r="4388">
          <cell r="A4388" t="str">
            <v>the blade of the scapel</v>
          </cell>
          <cell r="C4388" t="str">
            <v>स्केपेल के ब्लेड</v>
          </cell>
          <cell r="D4388" t="str">
            <v>സ്കാപ്പലിന്റെ ബ്ലേഡ്</v>
          </cell>
        </row>
        <row r="4389">
          <cell r="A4389" t="str">
            <v>the letter P in a sign</v>
          </cell>
          <cell r="C4389" t="str">
            <v>एक चिह्न में पी पत्र</v>
          </cell>
          <cell r="D4389" t="str">
            <v>P എന്ന അക്ഷരം ഒരു ചിഹ്നത്തിൽ</v>
          </cell>
        </row>
        <row r="4390">
          <cell r="A4390" t="str">
            <v>woman in a blue dress</v>
          </cell>
          <cell r="C4390" t="str">
            <v>स्त्री</v>
          </cell>
          <cell r="D4390" t="str">
            <v>നീല നിറത്തിലുള്ള വസ്ത്രം ധരിച്ച സ്ത്രീ</v>
          </cell>
        </row>
        <row r="4391">
          <cell r="A4391" t="str">
            <v>dog wearing a sweater on skateboard</v>
          </cell>
          <cell r="C4391" t="str">
            <v>कुत्ते स्केटबोर्ड पर एक स्वेटर पहने हुए</v>
          </cell>
          <cell r="D4391" t="str">
            <v>സ്കേറ്റ്ബോർഡിൽ സ്വെറ്റർ ധരിച്ച നായ</v>
          </cell>
        </row>
        <row r="4392">
          <cell r="A4392" t="str">
            <v>the gun is shiny</v>
          </cell>
          <cell r="C4392" t="str">
            <v>गुनाहगार चमकदार है</v>
          </cell>
          <cell r="D4392" t="str">
            <v>തോക്ക് തിളങ്ങുന്നു</v>
          </cell>
        </row>
        <row r="4393">
          <cell r="A4393" t="str">
            <v>the statue is a woman</v>
          </cell>
          <cell r="C4393" t="str">
            <v>एक महिला मूर्ति है</v>
          </cell>
          <cell r="D4393" t="str">
            <v>പ്രതിമ ഒരു സ്ത്രീയാണ്</v>
          </cell>
        </row>
        <row r="4394">
          <cell r="A4394" t="str">
            <v>a piece of broccoli</v>
          </cell>
          <cell r="C4394" t="str">
            <v>ब्रोकोली</v>
          </cell>
          <cell r="D4394" t="str">
            <v>ഒരു കഷണം ബ്രൊക്കോളി</v>
          </cell>
        </row>
        <row r="4395">
          <cell r="A4395" t="str">
            <v>Some kids are inside a house</v>
          </cell>
          <cell r="C4395" t="str">
            <v>कुछ बच्चे एक घर के अंदर हैं ।</v>
          </cell>
          <cell r="D4395" t="str">
            <v>ചില കുട്ടികൾ ഒരു വീടിനുള്ളിലാണ്</v>
          </cell>
        </row>
        <row r="4396">
          <cell r="A4396" t="str">
            <v>a red bus running on the street</v>
          </cell>
          <cell r="C4396" t="str">
            <v>सड़क पर एक लाल बस चल रही है</v>
          </cell>
          <cell r="D4396" t="str">
            <v>തെരുവിൽ ഓടുന്ന ഒരു ചുവന്ന ബസ്</v>
          </cell>
        </row>
        <row r="4397">
          <cell r="A4397" t="str">
            <v>rafts on the river</v>
          </cell>
          <cell r="C4397" t="str">
            <v>नदी पर राफ्ट्स</v>
          </cell>
          <cell r="D4397" t="str">
            <v>നദിയിലെ റാഫ്റ്റുകൾ</v>
          </cell>
        </row>
        <row r="4398">
          <cell r="A4398" t="str">
            <v>A young woman playing tennis</v>
          </cell>
          <cell r="C4398" t="str">
            <v>एक युवती टेनिस खेल रही थी ।</v>
          </cell>
          <cell r="D4398" t="str">
            <v>ടെന്നീസ് കളിക്കുന്ന ഒരു യുവതി</v>
          </cell>
        </row>
        <row r="4399">
          <cell r="A4399" t="str">
            <v>Aquariam with light source</v>
          </cell>
          <cell r="C4399" t="str">
            <v>प्रकाश स्रोत के साथ एक्वेरियम</v>
          </cell>
          <cell r="D4399" t="str">
            <v>പ്രകാശ സ്രോതസ്സുള്ള അക്വേറിയം</v>
          </cell>
        </row>
        <row r="4400">
          <cell r="A4400" t="str">
            <v>A red train engine</v>
          </cell>
          <cell r="C4400" t="str">
            <v>एक लाल रेल इंजन</v>
          </cell>
          <cell r="D4400" t="str">
            <v>ഒരു ചുവന്ന ട്രെയിൻ എഞ്ചിൻ</v>
          </cell>
        </row>
        <row r="4401">
          <cell r="A4401" t="str">
            <v>the microwave on the counter</v>
          </cell>
          <cell r="C4401" t="str">
            <v>काउंटर पर माइक्रोवेव</v>
          </cell>
          <cell r="D4401" t="str">
            <v>ക the ണ്ടറിലെ മൈക്രോവേവ്</v>
          </cell>
        </row>
        <row r="4402">
          <cell r="A4402" t="str">
            <v>Apple with eyes drawn on it</v>
          </cell>
          <cell r="C4402" t="str">
            <v>एप्पल ने इस पर आरेखित किया</v>
          </cell>
          <cell r="D4402" t="str">
            <v>അതിൽ കണ്ണുകൾ വരച്ച ആപ്പിൾ</v>
          </cell>
        </row>
        <row r="4403">
          <cell r="A4403" t="str">
            <v>A variety of vegetables</v>
          </cell>
          <cell r="C4403" t="str">
            <v>अनेक प्रकार</v>
          </cell>
          <cell r="D4403" t="str">
            <v>പലതരം പച്ചക്കറികൾ</v>
          </cell>
        </row>
        <row r="4404">
          <cell r="A4404" t="str">
            <v>A black direction banner</v>
          </cell>
          <cell r="C4404" t="str">
            <v>एक काला दिशा बैनर</v>
          </cell>
          <cell r="D4404" t="str">
            <v>ഒരു കറുത്ത ദിശ ബാനർ</v>
          </cell>
        </row>
        <row r="4405">
          <cell r="A4405" t="str">
            <v>Man wearing a blue shirt</v>
          </cell>
          <cell r="C4405" t="str">
            <v>नीला पहनावा</v>
          </cell>
          <cell r="D4405" t="str">
            <v>നീല ഷർട്ട് ധരിച്ച മനുഷ്യൻ</v>
          </cell>
        </row>
        <row r="4406">
          <cell r="A4406" t="str">
            <v>part of a water</v>
          </cell>
          <cell r="C4406" t="str">
            <v>पानी का हिस्सा</v>
          </cell>
          <cell r="D4406" t="str">
            <v>ഒരു വെള്ളത്തിന്റെ ഭാഗം</v>
          </cell>
        </row>
        <row r="4407">
          <cell r="A4407" t="str">
            <v>long blue boat in water</v>
          </cell>
          <cell r="C4407" t="str">
            <v>पानी में लंबी नीली नाव</v>
          </cell>
          <cell r="D4407" t="str">
            <v>നീളമുള്ള നീല ബോട്ട് വെള്ളത്തിൽ</v>
          </cell>
        </row>
        <row r="4408">
          <cell r="A4408" t="str">
            <v>Bicycle tired in a puddle.</v>
          </cell>
          <cell r="C4408" t="str">
            <v>साइकिल पुडल में थक गया</v>
          </cell>
          <cell r="D4408" t="str">
            <v>ഒരു കുളത്തിൽ തളർന്ന സൈക്കിൾ.</v>
          </cell>
        </row>
        <row r="4409">
          <cell r="A4409" t="str">
            <v>The man is standing and smiling.</v>
          </cell>
          <cell r="C4409" t="str">
            <v>व्यक्ति खड़ा और मुस्कुरा रहा है</v>
          </cell>
          <cell r="D4409" t="str">
            <v>മനുഷ്യൻ നിൽക്കുകയും പുഞ്ചിരിക്കുകയും ചെയ്യുന്നു.</v>
          </cell>
        </row>
        <row r="4410">
          <cell r="A4410" t="str">
            <v>the window of an airplane terminal</v>
          </cell>
          <cell r="C4410" t="str">
            <v>एक हवाई जहाज टर्मिनल की खिड़की</v>
          </cell>
          <cell r="D4410" t="str">
            <v>ഒരു വിമാന ടെർമിനലിന്റെ വിൻഡോ</v>
          </cell>
        </row>
        <row r="4411">
          <cell r="A4411" t="str">
            <v>this is the sky</v>
          </cell>
          <cell r="C4411" t="str">
            <v>यह आकाश है</v>
          </cell>
          <cell r="D4411" t="str">
            <v>ഇതാണ് ആകാശം</v>
          </cell>
        </row>
        <row r="4412">
          <cell r="A4412" t="str">
            <v>a donut with chocolate on top.</v>
          </cell>
          <cell r="C4412" t="str">
            <v>शीर्ष पर चॉकोलेट के साथ सुपारी</v>
          </cell>
          <cell r="D4412" t="str">
            <v>മുകളിൽ ചോക്ലേറ്റ് ഉള്ള ഒരു ഡോനട്ട്.</v>
          </cell>
        </row>
        <row r="4413">
          <cell r="A4413" t="str">
            <v>Fighter jet in the sky.</v>
          </cell>
          <cell r="C4413" t="str">
            <v>आकाश में लडाकु विमान</v>
          </cell>
          <cell r="D4413" t="str">
            <v>ആകാശത്ത് യുദ്ധവിമാനം.</v>
          </cell>
        </row>
        <row r="4414">
          <cell r="A4414" t="str">
            <v>crates of green and red apples</v>
          </cell>
          <cell r="C4414" t="str">
            <v>हरे और लाल सेब के क्रेट</v>
          </cell>
          <cell r="D4414" t="str">
            <v>പച്ച, ചുവപ്പ് നിറത്തിലുള്ള ആപ്പിൾ</v>
          </cell>
        </row>
        <row r="4415">
          <cell r="A4415" t="str">
            <v>green glass on floor</v>
          </cell>
          <cell r="C4415" t="str">
            <v>मंजिल पर हरा ग्लास</v>
          </cell>
          <cell r="D4415" t="str">
            <v>തറയിൽ പച്ച ഗ്ലാസ്</v>
          </cell>
        </row>
        <row r="4416">
          <cell r="A4416" t="str">
            <v>open walkway with gold frame</v>
          </cell>
          <cell r="C4416" t="str">
            <v>स्वर्ण फ्रेम के साथ खुला रास्ता</v>
          </cell>
          <cell r="D4416" t="str">
            <v>സ്വർണ്ണ ഫ്രെയിം ഉപയോഗിച്ച് തുറന്ന നടപ്പാത</v>
          </cell>
        </row>
        <row r="4417">
          <cell r="A4417" t="str">
            <v>this is the tree</v>
          </cell>
          <cell r="C4417" t="str">
            <v>यह वृक्ष है</v>
          </cell>
          <cell r="D4417" t="str">
            <v>ഇതാണ് വൃക്ഷം</v>
          </cell>
        </row>
        <row r="4418">
          <cell r="A4418" t="str">
            <v>sign is white outside</v>
          </cell>
          <cell r="C4418" t="str">
            <v>चिह्न बाहर सफेद है</v>
          </cell>
          <cell r="D4418" t="str">
            <v>ചിഹ്നം പുറത്ത് വെളുത്തതാണ്</v>
          </cell>
        </row>
        <row r="4419">
          <cell r="A4419" t="str">
            <v>The train is carrying many passengers</v>
          </cell>
          <cell r="C4419" t="str">
            <v>रेलगाड़ी कई यात्रियों को ले रही है ।</v>
          </cell>
          <cell r="D4419" t="str">
            <v>ട്രെയിൻ നിരവധി യാത്രക്കാരെ വഹിക്കുന്നു</v>
          </cell>
        </row>
        <row r="4420">
          <cell r="A4420" t="str">
            <v>woman riding a brown horse</v>
          </cell>
          <cell r="C4420" t="str">
            <v>एक भूरे घोड़े की सवारी करती महिला</v>
          </cell>
          <cell r="D4420" t="str">
            <v>തവിട്ടുനിറത്തിലുള്ള കുതിര സവാരി ചെയ്യുന്ന സ്ത്രീ</v>
          </cell>
        </row>
        <row r="4421">
          <cell r="A4421" t="str">
            <v>two donkey's walking together</v>
          </cell>
          <cell r="C4421" t="str">
            <v>दो गधे एक साथ चलते हैं ।</v>
          </cell>
          <cell r="D4421" t="str">
            <v>രണ്ട് കഴുതകൾ ഒരുമിച്ച് നടക്കുന്നു</v>
          </cell>
        </row>
        <row r="4422">
          <cell r="A4422" t="str">
            <v>the head and the neck of a giraffe</v>
          </cell>
          <cell r="C4422" t="str">
            <v>गिराफ का मुख और गर्दन</v>
          </cell>
          <cell r="D4422" t="str">
            <v>ജിറാഫിന്റെ തലയും കഴുത്തും</v>
          </cell>
        </row>
        <row r="4423">
          <cell r="A4423" t="str">
            <v>A small yellow and brown bird</v>
          </cell>
          <cell r="C4423" t="str">
            <v>एक छोटा पीला और भूरा पक्षी</v>
          </cell>
          <cell r="D4423" t="str">
            <v>ഒരു ചെറിയ മഞ്ഞ, തവിട്ട് പക്ഷി</v>
          </cell>
        </row>
        <row r="4424">
          <cell r="A4424" t="str">
            <v>car in the lot</v>
          </cell>
          <cell r="C4424" t="str">
            <v>कार</v>
          </cell>
          <cell r="D4424" t="str">
            <v>ധാരാളം കാർ</v>
          </cell>
        </row>
        <row r="4425">
          <cell r="A4425" t="str">
            <v>a grey metal spoon in a bowl of soup</v>
          </cell>
          <cell r="C4425" t="str">
            <v>सूप के एक कटोरे में एक भूरा धातु चम्मच</v>
          </cell>
          <cell r="D4425" t="str">
            <v>സൂപ്പ് പാത്രത്തിൽ ചാരനിറത്തിലുള്ള മെറ്റൽ സ്പൂൺ</v>
          </cell>
        </row>
        <row r="4426">
          <cell r="A4426" t="str">
            <v>clock on two sides of tower</v>
          </cell>
          <cell r="C4426" t="str">
            <v>टावर के दो किनारों पर घड़ी</v>
          </cell>
          <cell r="D4426" t="str">
            <v>ഗോപുരത്തിന്റെ രണ്ട് വശങ്ങളിൽ ഘടികാരം</v>
          </cell>
        </row>
        <row r="4427">
          <cell r="A4427" t="str">
            <v>Two Trees in Summer</v>
          </cell>
          <cell r="C4427" t="str">
            <v>ग्रीष्मकालीन में दो पेड़</v>
          </cell>
          <cell r="D4427" t="str">
            <v>വേനൽക്കാലത്ത് രണ്ട് മരങ്ങൾ</v>
          </cell>
        </row>
        <row r="4428">
          <cell r="A4428" t="str">
            <v>a man with a hat on</v>
          </cell>
          <cell r="C4428" t="str">
            <v>टोपी वाला आदमी</v>
          </cell>
          <cell r="D4428" t="str">
            <v>തൊപ്പി ധരിച്ച ഒരാൾ</v>
          </cell>
        </row>
        <row r="4429">
          <cell r="A4429" t="str">
            <v>a young skateboarder</v>
          </cell>
          <cell r="C4429" t="str">
            <v>एक युवा स्केटबोर्डर</v>
          </cell>
          <cell r="D4429" t="str">
            <v>ഒരു യുവ സ്കേറ്റ്ബോർഡർ</v>
          </cell>
        </row>
        <row r="4430">
          <cell r="A4430" t="str">
            <v>person skiing</v>
          </cell>
          <cell r="C4430" t="str">
            <v>व्यक्ति स्कीइंग</v>
          </cell>
          <cell r="D4430" t="str">
            <v>വ്യക്തി സ്കീയിംഗ്</v>
          </cell>
        </row>
        <row r="4431">
          <cell r="A4431" t="str">
            <v>tons of people on bikes</v>
          </cell>
          <cell r="C4431" t="str">
            <v>बाक पर टन भर लोग</v>
          </cell>
          <cell r="D4431" t="str">
            <v>ബൈക്കുകളിൽ ധാരാളം ആളുകൾ</v>
          </cell>
        </row>
        <row r="4432">
          <cell r="A4432" t="str">
            <v>tall post with street sign</v>
          </cell>
          <cell r="C4432" t="str">
            <v>सड़क पर चिह्न</v>
          </cell>
          <cell r="D4432" t="str">
            <v>തെരുവ് ചിഹ്നമുള്ള ഉയരമുള്ള പോസ്റ്റ്</v>
          </cell>
        </row>
        <row r="4433">
          <cell r="A4433" t="str">
            <v>the pizza has red sauce</v>
          </cell>
          <cell r="C4433" t="str">
            <v>पिज़्ज़ा मे लाल सास</v>
          </cell>
          <cell r="D4433" t="str">
            <v>പിസ്സയിൽ ചുവന്ന സോസ് ഉണ്ട്</v>
          </cell>
        </row>
        <row r="4434">
          <cell r="A4434" t="str">
            <v>a silver and black motorcycle</v>
          </cell>
          <cell r="C4434" t="str">
            <v>एक रजत और काले मोटरसाइकिल</v>
          </cell>
          <cell r="D4434" t="str">
            <v>ഒരു വെള്ളി, കറുപ്പ് മോട്ടോർസൈക്കിൾ</v>
          </cell>
        </row>
        <row r="4435">
          <cell r="A4435" t="str">
            <v>The boy is young.</v>
          </cell>
          <cell r="C4435" t="str">
            <v>लड़का युवा है .</v>
          </cell>
          <cell r="D4435" t="str">
            <v>ആൺകുട്ടി ചെറുപ്പമാണ്.</v>
          </cell>
        </row>
        <row r="4436">
          <cell r="A4436" t="str">
            <v>large piece of pepperoni</v>
          </cell>
          <cell r="C4436" t="str">
            <v>पेपरोनी का बड़ा टुकड़ा</v>
          </cell>
          <cell r="D4436" t="str">
            <v>വലിയ കഷണം പെപ്പർറോണി</v>
          </cell>
        </row>
        <row r="4437">
          <cell r="A4437" t="str">
            <v>light switch on bedroom wall</v>
          </cell>
          <cell r="C4437" t="str">
            <v>बेडरूम दीवार पर हल्का स्विच</v>
          </cell>
          <cell r="D4437" t="str">
            <v>കിടപ്പുമുറിയിലെ ലൈറ്റ് സ്വിച്ച്</v>
          </cell>
        </row>
        <row r="4438">
          <cell r="A4438" t="str">
            <v>a black suitcase</v>
          </cell>
          <cell r="C4438" t="str">
            <v>एक काला सूटकेस</v>
          </cell>
          <cell r="D4438" t="str">
            <v>ഒരു കറുത്ത സ്യൂട്ട്കേസ്</v>
          </cell>
        </row>
        <row r="4439">
          <cell r="A4439" t="str">
            <v>two white Wii remotes</v>
          </cell>
          <cell r="C4439" t="str">
            <v>दो सफेद वाई रिमोट्स</v>
          </cell>
          <cell r="D4439" t="str">
            <v>രണ്ട് വൈറ്റ് വൈ റിമോട്ടുകൾ</v>
          </cell>
        </row>
        <row r="4440">
          <cell r="A4440" t="str">
            <v>Women are playing frisbee</v>
          </cell>
          <cell r="C4440" t="str">
            <v>स्त्रियां फ्रिसबैक खेल रही हैं</v>
          </cell>
          <cell r="D4440" t="str">
            <v>സ്ത്രീകൾ ഫ്രിസ്‌ബീ കളിക്കുന്നു</v>
          </cell>
        </row>
        <row r="4441">
          <cell r="A4441" t="str">
            <v>a yellow frisbee with a logo</v>
          </cell>
          <cell r="C4441" t="str">
            <v>लोगो के साथ एक पीला फ्रिसबी</v>
          </cell>
          <cell r="D4441" t="str">
            <v>ലോഗോയുള്ള മഞ്ഞ ഫ്രിസ്‌ബീ</v>
          </cell>
        </row>
        <row r="4442">
          <cell r="A4442" t="str">
            <v>blue ball in the back</v>
          </cell>
          <cell r="C4442" t="str">
            <v>पीछे में नीली गेंद</v>
          </cell>
          <cell r="D4442" t="str">
            <v>പിന്നിൽ നീല പന്ത്</v>
          </cell>
        </row>
        <row r="4443">
          <cell r="A4443" t="str">
            <v>Wall clock made out of an album</v>
          </cell>
          <cell r="C4443" t="str">
            <v>एक एल्बम से बना दीवार घड़ी</v>
          </cell>
          <cell r="D4443" t="str">
            <v>ഒരു ആൽബത്തിൽ നിർമ്മിച്ച വാൾ ക്ലോക്ക്</v>
          </cell>
        </row>
        <row r="4444">
          <cell r="A4444" t="str">
            <v>the keyboard is white</v>
          </cell>
          <cell r="C4444" t="str">
            <v>कुंजीपटल सफेद है</v>
          </cell>
          <cell r="D4444" t="str">
            <v>കീബോർഡ് വെളുത്തതാണ്</v>
          </cell>
        </row>
        <row r="4445">
          <cell r="A4445" t="str">
            <v>A plane in the air</v>
          </cell>
          <cell r="C4445" t="str">
            <v>हवा में एक हवाई जहाज</v>
          </cell>
          <cell r="D4445" t="str">
            <v>വായുവിൽ ഒരു വിമാനം</v>
          </cell>
        </row>
        <row r="4446">
          <cell r="A4446" t="str">
            <v>Two zebras side by side</v>
          </cell>
          <cell r="C4446" t="str">
            <v>दो ज़ेब्रास पक्ष</v>
          </cell>
          <cell r="D4446" t="str">
            <v>വർഷങ്ങളായി രണ്ട് സീബ്രകൾ</v>
          </cell>
        </row>
        <row r="4447">
          <cell r="A4447" t="str">
            <v>the shirt is blue</v>
          </cell>
          <cell r="C4447" t="str">
            <v>कुर्ता नीला है</v>
          </cell>
          <cell r="D4447" t="str">
            <v>കുപ്പായം നീലയാണ്</v>
          </cell>
        </row>
        <row r="4448">
          <cell r="A4448" t="str">
            <v>gray teakettle on stove</v>
          </cell>
          <cell r="C4448" t="str">
            <v>स्टोव पर ग्रे टीकेटल</v>
          </cell>
          <cell r="D4448" t="str">
            <v>ചാരനിറത്തിലുള്ള തേക്കിൻ അടുപ്പിൽ</v>
          </cell>
        </row>
        <row r="4449">
          <cell r="A4449" t="str">
            <v>A big brown horse\n</v>
          </cell>
          <cell r="C4449" t="str">
            <v>एक बड़ा भूरा घोड़ा</v>
          </cell>
          <cell r="D4449" t="str">
            <v>ഒരു വലിയ തവിട്ട് കുതിര \ n</v>
          </cell>
        </row>
        <row r="4450">
          <cell r="A4450" t="str">
            <v>red logo on the train car</v>
          </cell>
          <cell r="C4450" t="str">
            <v>लाल लोगो ट्रेन पर</v>
          </cell>
          <cell r="D4450" t="str">
            <v>ട്രെയിൻ കാറിലെ ചുവന്ന ലോഗോ</v>
          </cell>
        </row>
        <row r="4451">
          <cell r="A4451" t="str">
            <v>Nintendo Wii controllers</v>
          </cell>
          <cell r="C4451" t="str">
            <v>निंटेन्डो विइ कंट्रोल्स</v>
          </cell>
          <cell r="D4451" t="str">
            <v>നിന്റെൻഡോ വൈ കൺട്രോളറുകൾ</v>
          </cell>
        </row>
        <row r="4452">
          <cell r="A4452" t="str">
            <v>the man has a goatee</v>
          </cell>
          <cell r="C4452" t="str">
            <v>मनुष्य के पास एक कुच्ची दाढ़ी  है</v>
          </cell>
          <cell r="D4452" t="str">
            <v>മനുഷ്യന് ഒരു ആട്ടിൻകുട്ടി ഉണ്ട്</v>
          </cell>
        </row>
        <row r="4453">
          <cell r="A4453" t="str">
            <v>traffic light on pole on corner</v>
          </cell>
          <cell r="C4453" t="str">
            <v>कोने पर यातायात प्रकाश</v>
          </cell>
          <cell r="D4453" t="str">
            <v>കോണിലെ പോളിൽ ട്രാഫിക് ലൈറ്റ്</v>
          </cell>
        </row>
        <row r="4454">
          <cell r="A4454" t="str">
            <v>a light blue train engine</v>
          </cell>
          <cell r="C4454" t="str">
            <v>एक हल्का नीला रेलगाड़ी इंजन</v>
          </cell>
          <cell r="D4454" t="str">
            <v>ഇളം നീല ട്രെയിൻ എഞ്ചിൻ</v>
          </cell>
        </row>
        <row r="4455">
          <cell r="A4455" t="str">
            <v>diamond on wall tile</v>
          </cell>
          <cell r="C4455" t="str">
            <v>दीवार पर डायमंड</v>
          </cell>
          <cell r="D4455" t="str">
            <v>മതിൽ ടൈലിൽ വജ്രം</v>
          </cell>
        </row>
        <row r="4456">
          <cell r="A4456" t="str">
            <v>man dressed all wrong for tennis match</v>
          </cell>
          <cell r="C4456" t="str">
            <v>टेनिस मेल के लिए सभी गलत वस्तुएँ</v>
          </cell>
          <cell r="D4456" t="str">
            <v>ടെന്നീസ് മത്സരത്തിനായി മനുഷ്യൻ എല്ലാം തെറ്റായി വസ്ത്രം ധരിച്ചു</v>
          </cell>
        </row>
        <row r="4457">
          <cell r="A4457" t="str">
            <v>The girl has long hair.</v>
          </cell>
          <cell r="C4457" t="str">
            <v>लड़की के लंबे बाल हैं .</v>
          </cell>
          <cell r="D4457" t="str">
            <v>പെൺകുട്ടിക്ക് നീളമുള്ള മുടിയുണ്ട്.</v>
          </cell>
        </row>
        <row r="4458">
          <cell r="A4458" t="str">
            <v>heavy grey rain clouds</v>
          </cell>
          <cell r="C4458" t="str">
            <v>धूसर बादल</v>
          </cell>
          <cell r="D4458" t="str">
            <v>കനത്ത ചാരനിറത്തിലുള്ള മഴമേഘങ്ങൾ</v>
          </cell>
        </row>
        <row r="4459">
          <cell r="A4459" t="str">
            <v>man is wearing a red and white snowsuit</v>
          </cell>
          <cell r="C4459" t="str">
            <v>आदमी लाल और सफेद स्नोजिट पहन रहा है</v>
          </cell>
          <cell r="D4459" t="str">
            <v>മനുഷ്യൻ ചുവപ്പും വെള്ളയും സ്നോ‌സ്യൂട്ട് ധരിക്കുന്നു</v>
          </cell>
        </row>
        <row r="4460">
          <cell r="A4460" t="str">
            <v>a person skiing down a snow covered slope.</v>
          </cell>
          <cell r="C4460" t="str">
            <v>एक व्यक्ति स्कीमिंग ने बर्फ स्लॉप को ढक दिया .</v>
          </cell>
          <cell r="D4460" t="str">
            <v>മഞ്ഞുമൂടിയ ചരിവിലൂടെ സ്കീയിംഗ് ചെയ്യുന്ന ഒരാൾ.</v>
          </cell>
        </row>
        <row r="4461">
          <cell r="A4461" t="str">
            <v>fire hydrant on a sidewalk</v>
          </cell>
          <cell r="C4461" t="str">
            <v>अग्नि सिद्धांत</v>
          </cell>
          <cell r="D4461" t="str">
            <v>ഒരു നടപ്പാതയിലെ അഗ്നി ജലാംശം</v>
          </cell>
        </row>
        <row r="4462">
          <cell r="A4462" t="str">
            <v>A man wearing a purple tank top.</v>
          </cell>
          <cell r="C4462" t="str">
            <v>एक व्यक्ति ह्ल्का निला बडा कपडा पहना है .</v>
          </cell>
          <cell r="D4462" t="str">
            <v>പർപ്പിൾ ടാങ്ക് ടോപ്പ് ധരിച്ച ഒരാൾ.</v>
          </cell>
        </row>
        <row r="4463">
          <cell r="A4463" t="str">
            <v>a bottle of hot sauce in a rotating tray</v>
          </cell>
          <cell r="C4463" t="str">
            <v>घूर्णन ट्रे में गर्म सॉस की एक बोतल</v>
          </cell>
          <cell r="D4463" t="str">
            <v>കറങ്ങുന്ന ട്രേയിൽ ഒരു കുപ്പി ചൂടുള്ള സോസ്</v>
          </cell>
        </row>
        <row r="4464">
          <cell r="A4464" t="str">
            <v>several sheep standing in a road way</v>
          </cell>
          <cell r="C4464" t="str">
            <v>रास्ते में अनेक भेड़ें खड़ी हैं ।</v>
          </cell>
          <cell r="D4464" t="str">
            <v>നിരവധി ആടുകൾ വഴിയിൽ നിൽക്കുന്നു</v>
          </cell>
        </row>
        <row r="4465">
          <cell r="A4465" t="str">
            <v>the black and yellow beak of a Great Blue Heron</v>
          </cell>
          <cell r="C4465" t="str">
            <v>एक महान नीला हरॉन का काला और पीला बीक</v>
          </cell>
          <cell r="D4465" t="str">
            <v>ഒരു വലിയ നീല ഹെറോണിന്റെ കറുപ്പും മഞ്ഞയും കൊക്ക്</v>
          </cell>
        </row>
        <row r="4466">
          <cell r="A4466" t="str">
            <v>The colorful sofa in the center of the room.</v>
          </cell>
          <cell r="C4466" t="str">
            <v>कमरे के केंद्र में रंगीन सोफा</v>
          </cell>
          <cell r="D4466" t="str">
            <v>മുറിയുടെ മധ്യഭാഗത്ത് വർണ്ണാഭമായ സോഫ.</v>
          </cell>
        </row>
        <row r="4467">
          <cell r="A4467" t="str">
            <v>Old woman in the foreground</v>
          </cell>
          <cell r="C4467" t="str">
            <v>अग्रभूमि में पुरानी महिला</v>
          </cell>
          <cell r="D4467" t="str">
            <v>മുൻവശത്തുള്ള വൃദ്ധ</v>
          </cell>
        </row>
        <row r="4468">
          <cell r="A4468" t="str">
            <v>Man wearing yellow suspenders</v>
          </cell>
          <cell r="C4468" t="str">
            <v>मनुष्य पीले सुपेंडर पहने हुए है</v>
          </cell>
          <cell r="D4468" t="str">
            <v>മഞ്ഞ സസ്‌പെൻഡറുകൾ ധരിച്ച മനുഷ്യൻ</v>
          </cell>
        </row>
        <row r="4469">
          <cell r="A4469" t="str">
            <v>the tshirt is yellow</v>
          </cell>
          <cell r="C4469" t="str">
            <v>टीशर्ट पीला है</v>
          </cell>
          <cell r="D4469" t="str">
            <v>ടിഷർട്ട് മഞ്ഞയാണ്</v>
          </cell>
        </row>
        <row r="4470">
          <cell r="A4470" t="str">
            <v>Black sunglasses on man's face.</v>
          </cell>
          <cell r="C4470" t="str">
            <v>मनुष्य के चेहरे पर काला चशमा</v>
          </cell>
          <cell r="D4470" t="str">
            <v>മനുഷ്യന്റെ മുഖത്ത് കറുത്ത സൺഗ്ലാസുകൾ.</v>
          </cell>
        </row>
        <row r="4471">
          <cell r="A4471" t="str">
            <v>part of a floor</v>
          </cell>
          <cell r="C4471" t="str">
            <v>फर्श का हिस्सा</v>
          </cell>
          <cell r="D4471" t="str">
            <v>ഒരു തറയുടെ ഭാഗം</v>
          </cell>
        </row>
        <row r="4472">
          <cell r="A4472" t="str">
            <v>three elephants are seen</v>
          </cell>
          <cell r="C4472" t="str">
            <v>तीन हाथी देखे जाते हैं</v>
          </cell>
          <cell r="D4472" t="str">
            <v>മൂന്ന് ആനകളെ കാണാം</v>
          </cell>
        </row>
        <row r="4473">
          <cell r="A4473" t="str">
            <v>light shining on desk</v>
          </cell>
          <cell r="C4473" t="str">
            <v>डेस्क पर प्रकाश चमक रहा है</v>
          </cell>
          <cell r="D4473" t="str">
            <v>പ്രകാശം മേശപ്പുറത്ത് തിളങ്ങുന്നു</v>
          </cell>
        </row>
        <row r="4474">
          <cell r="A4474" t="str">
            <v>a man in a blue and black checked shirt</v>
          </cell>
          <cell r="C4474" t="str">
            <v>नीली और काले रंग की शर्ट में एक आदमी</v>
          </cell>
          <cell r="D4474" t="str">
            <v>നീലയും കറുപ്പും പരിശോധിച്ച ഷർട്ട് ധരിച്ച ഒരാൾ</v>
          </cell>
        </row>
        <row r="4475">
          <cell r="A4475" t="str">
            <v>the trunks of trees</v>
          </cell>
          <cell r="C4475" t="str">
            <v>वृक्षों के तनाव</v>
          </cell>
          <cell r="D4475" t="str">
            <v>മരങ്ങളുടെ കടപുഴകി</v>
          </cell>
        </row>
        <row r="4476">
          <cell r="A4476" t="str">
            <v>the hiar is brown</v>
          </cell>
          <cell r="C4476" t="str">
            <v>बाल भूरा है</v>
          </cell>
          <cell r="D4476" t="str">
            <v>ഹിയർ തവിട്ടുനിറമാണ്</v>
          </cell>
        </row>
        <row r="4477">
          <cell r="A4477" t="str">
            <v>Gray and black mouse on black mouse pad</v>
          </cell>
          <cell r="C4477" t="str">
            <v>काले माउस पैड पर ग्रे और काला माउस</v>
          </cell>
          <cell r="D4477" t="str">
            <v>കറുത്ത മ mouse സ് പാഡിൽ ഗ്രേ, ബ്ലാക്ക് മ mouse സ്</v>
          </cell>
        </row>
        <row r="4478">
          <cell r="A4478" t="str">
            <v>hippos on the ground</v>
          </cell>
          <cell r="C4478" t="str">
            <v>जमीन पर दरियाई घोड़े</v>
          </cell>
          <cell r="D4478" t="str">
            <v>നിലത്ത് ഹിപ്പോസ്</v>
          </cell>
        </row>
        <row r="4479">
          <cell r="A4479" t="str">
            <v>many different bikes</v>
          </cell>
          <cell r="C4479" t="str">
            <v>कई अलग-अलग बाइक</v>
          </cell>
          <cell r="D4479" t="str">
            <v>വ്യത്യസ്‌ത ബൈക്കുകൾ</v>
          </cell>
        </row>
        <row r="4480">
          <cell r="A4480" t="str">
            <v>black and red baseball bat</v>
          </cell>
          <cell r="C4480" t="str">
            <v>लाल बल्लेबाज</v>
          </cell>
          <cell r="D4480" t="str">
            <v>കറുപ്പും ചുവപ്പും ബേസ്ബോൾ ബാറ്റ്</v>
          </cell>
        </row>
        <row r="4481">
          <cell r="A4481" t="str">
            <v>Neon sign hanging on the wall</v>
          </cell>
          <cell r="C4481" t="str">
            <v>दीवार पर नियॉन चिह्न</v>
          </cell>
          <cell r="D4481" t="str">
            <v>നിയോൺ ചിഹ്നം ചുമരിൽ തൂക്കിയിരിക്കുന്നു</v>
          </cell>
        </row>
        <row r="4482">
          <cell r="A4482" t="str">
            <v>tie on the man</v>
          </cell>
          <cell r="C4482" t="str">
            <v>बांधना</v>
          </cell>
          <cell r="D4482" t="str">
            <v>മനുഷ്യനെ കെട്ടുക</v>
          </cell>
        </row>
        <row r="4483">
          <cell r="A4483" t="str">
            <v>the head of an adult man</v>
          </cell>
          <cell r="C4483" t="str">
            <v>एक वयस्क व्यक्ति का प्रमुख</v>
          </cell>
          <cell r="D4483" t="str">
            <v>പ്രായപൂർത്തിയായ ഒരാളുടെ തല</v>
          </cell>
        </row>
        <row r="4484">
          <cell r="A4484" t="str">
            <v>a large clock on a building</v>
          </cell>
          <cell r="C4484" t="str">
            <v>एक इमारत पर एक बड़ी घड़ी</v>
          </cell>
          <cell r="D4484" t="str">
            <v>ഒരു കെട്ടിടത്തിൽ ഒരു വലിയ ഘടികാരം</v>
          </cell>
        </row>
        <row r="4485">
          <cell r="A4485" t="str">
            <v>slice of Italian bread</v>
          </cell>
          <cell r="C4485" t="str">
            <v>इतालवी रोटी</v>
          </cell>
          <cell r="D4485" t="str">
            <v>ഇറ്റാലിയൻ റൊട്ടി കഷ്ണം</v>
          </cell>
        </row>
        <row r="4486">
          <cell r="A4486" t="str">
            <v>open door of fridge</v>
          </cell>
          <cell r="C4486" t="str">
            <v>फ्रिज का खुला द्वार</v>
          </cell>
          <cell r="D4486" t="str">
            <v>ഫ്രിഡ്ജിന്റെ തുറന്ന വാതിൽ</v>
          </cell>
        </row>
        <row r="4487">
          <cell r="A4487" t="str">
            <v>the windshield of the train</v>
          </cell>
          <cell r="C4487" t="str">
            <v>ट्रेन का विन्द्शील्ड</v>
          </cell>
          <cell r="D4487" t="str">
            <v>ട്രെയിനിന്റെ വിൻഡ്ഷീൽഡ്</v>
          </cell>
        </row>
        <row r="4488">
          <cell r="A4488" t="str">
            <v>round piece of food</v>
          </cell>
          <cell r="C4488" t="str">
            <v>भोजन का गोल टुकड़ा</v>
          </cell>
          <cell r="D4488" t="str">
            <v>റ round ണ്ട് ഭക്ഷണം</v>
          </cell>
        </row>
        <row r="4489">
          <cell r="A4489" t="str">
            <v>this is a zebra in the photo</v>
          </cell>
          <cell r="C4489" t="str">
            <v>यह तस्वीर में एक झेब्रा है</v>
          </cell>
          <cell r="D4489" t="str">
            <v>ഇത് ഫോട്ടോയിലെ ഒരു സീബ്രയാണ്</v>
          </cell>
        </row>
        <row r="4490">
          <cell r="A4490" t="str">
            <v>a picture hanging on a wall</v>
          </cell>
          <cell r="C4490" t="str">
            <v>एक दीवार पर लटकी हुई तस्वीर</v>
          </cell>
          <cell r="D4490" t="str">
            <v>ചുവരിൽ തൂക്കിയിട്ടിരിക്കുന്ന ചിത്രം</v>
          </cell>
        </row>
        <row r="4491">
          <cell r="A4491" t="str">
            <v>Person holding ski poles.</v>
          </cell>
          <cell r="C4491" t="str">
            <v>स्की पोल पकडा एक आदमी</v>
          </cell>
          <cell r="D4491" t="str">
            <v>സ്കൂൾ ധ്രുവങ്ങൾ കൈവശമുള്ള വ്യക്തി.</v>
          </cell>
        </row>
        <row r="4492">
          <cell r="A4492" t="str">
            <v>Heavy green military transport truck</v>
          </cell>
          <cell r="C4492" t="str">
            <v>भारी हरी सैनिक परिवहन ट्रक</v>
          </cell>
          <cell r="D4492" t="str">
            <v>കനത്ത പച്ച സൈനിക ഗതാഗത ട്രക്ക്</v>
          </cell>
        </row>
        <row r="4493">
          <cell r="A4493" t="str">
            <v>two brown bananas on plate</v>
          </cell>
          <cell r="C4493" t="str">
            <v>प्लेट पर दो भूरे बाननास</v>
          </cell>
          <cell r="D4493" t="str">
            <v>പ്ലേറ്റിൽ രണ്ട് തവിട്ട് വാഴപ്പഴം</v>
          </cell>
        </row>
        <row r="4494">
          <cell r="A4494" t="str">
            <v>ripples on the water</v>
          </cell>
          <cell r="C4494" t="str">
            <v>पानी पर राइफल्स</v>
          </cell>
          <cell r="D4494" t="str">
            <v>വെള്ളത്തിൽ അലകൾ</v>
          </cell>
        </row>
        <row r="4495">
          <cell r="A4495" t="str">
            <v>three surfers on a beach</v>
          </cell>
          <cell r="C4495" t="str">
            <v>एक समुद्र तट पर तीन सर्फर</v>
          </cell>
          <cell r="D4495" t="str">
            <v>ഒരു കടൽത്തീരത്ത് മൂന്ന് സർഫറുകൾ</v>
          </cell>
        </row>
        <row r="4496">
          <cell r="A4496" t="str">
            <v>TSBBY CAT RESTING UNDER DESK</v>
          </cell>
          <cell r="C4496" t="str">
            <v>धारीदार कैट डेस्क के तहत आराम</v>
          </cell>
          <cell r="D4496" t="str">
            <v>TSBBY ക്യാറ്റ് ഡെസ്‌കിന് കീഴിൽ പുന Rest സ്ഥാപിക്കുന്നു</v>
          </cell>
        </row>
        <row r="4497">
          <cell r="A4497" t="str">
            <v>glass of beer</v>
          </cell>
          <cell r="C4497" t="str">
            <v>बीयर का गिलास</v>
          </cell>
          <cell r="D4497" t="str">
            <v>ഗ്ലാസ് ബിയർ</v>
          </cell>
        </row>
        <row r="4498">
          <cell r="A4498" t="str">
            <v>This is a support pole</v>
          </cell>
          <cell r="C4498" t="str">
            <v>यह एक समर्थन ध्रुव है</v>
          </cell>
          <cell r="D4498" t="str">
            <v>ഇതൊരു പിന്തുണാ പോൾ ആണ്</v>
          </cell>
        </row>
        <row r="4499">
          <cell r="A4499" t="str">
            <v>the catcher crouching down</v>
          </cell>
          <cell r="C4499" t="str">
            <v>पकड़ने वाला निचे झुक रहा है</v>
          </cell>
          <cell r="D4499" t="str">
            <v>ക്യാച്ചർ താഴേക്ക് കുതിക്കുന്നു</v>
          </cell>
        </row>
        <row r="4500">
          <cell r="A4500" t="str">
            <v>mirror on the wall</v>
          </cell>
          <cell r="C4500" t="str">
            <v>दीवार पर दर्पण</v>
          </cell>
          <cell r="D4500" t="str">
            <v>ചുമരിൽ മിറർ</v>
          </cell>
        </row>
        <row r="4501">
          <cell r="A4501" t="str">
            <v>picture of girl on phone</v>
          </cell>
          <cell r="C4501" t="str">
            <v>फोन पर लड़की की तस्वीर</v>
          </cell>
          <cell r="D4501" t="str">
            <v>ഫോണിലെ പെൺകുട്ടിയുടെ ചിത്രം</v>
          </cell>
        </row>
        <row r="4502">
          <cell r="A4502" t="str">
            <v>Eyeglasses on girl's face</v>
          </cell>
          <cell r="C4502" t="str">
            <v>लड़की के चेहरे पर चशमा</v>
          </cell>
          <cell r="D4502" t="str">
            <v>പെൺകുട്ടിയുടെ മുഖത്ത് കണ്ണട</v>
          </cell>
        </row>
        <row r="4503">
          <cell r="A4503" t="str">
            <v>bridge over the water</v>
          </cell>
          <cell r="C4503" t="str">
            <v>पानी पर पुल</v>
          </cell>
          <cell r="D4503" t="str">
            <v>വെള്ളത്തിന് മുകളിലൂടെയുള്ള പാലം</v>
          </cell>
        </row>
        <row r="4504">
          <cell r="A4504" t="str">
            <v>red and white shirt on man</v>
          </cell>
          <cell r="C4504" t="str">
            <v>लाल और सफेद कुर्ता</v>
          </cell>
          <cell r="D4504" t="str">
            <v>മനുഷ്യന്റെ ചുവപ്പും വെള്ളയും കുപ്പായം</v>
          </cell>
        </row>
        <row r="4505">
          <cell r="A4505" t="str">
            <v>food truck on road</v>
          </cell>
          <cell r="C4505" t="str">
            <v>सड़क पर फूड ट्रक</v>
          </cell>
          <cell r="D4505" t="str">
            <v>റോഡിലെ ഫുഡ് ട്രക്ക്</v>
          </cell>
        </row>
        <row r="4506">
          <cell r="A4506" t="str">
            <v>the tennis racket is in the mans hand</v>
          </cell>
          <cell r="C4506" t="str">
            <v>टेनिस रैकेट मनुष्य के हाथ में है</v>
          </cell>
          <cell r="D4506" t="str">
            <v>ടെന്നീസ് റാക്കറ്റ് മനുഷ്യന്റെ കൈയിലാണ്</v>
          </cell>
        </row>
        <row r="4507">
          <cell r="A4507" t="str">
            <v>lot's of signs advertising their brands</v>
          </cell>
          <cell r="C4507" t="str">
            <v>बहुत सारे चिह्न उनके ब्रांड का विज्ञापन</v>
          </cell>
          <cell r="D4507" t="str">
            <v>അവരുടെ ബ്രാൻഡുകൾ പരസ്യം ചെയ്യുന്ന ധാരാളം അടയാളങ്ങൾ</v>
          </cell>
        </row>
        <row r="4508">
          <cell r="A4508" t="str">
            <v>a small side window</v>
          </cell>
          <cell r="C4508" t="str">
            <v>एक छोटा सा विंडो</v>
          </cell>
          <cell r="D4508" t="str">
            <v>ഒരു ചെറിയ സൈഡ് വിൻഡോ</v>
          </cell>
        </row>
        <row r="4509">
          <cell r="A4509" t="str">
            <v>headpiece made of bows</v>
          </cell>
          <cell r="C4509" t="str">
            <v>बुआ से बने हेडपीस</v>
          </cell>
          <cell r="D4509" t="str">
            <v>വില്ലുകൾ കൊണ്ട് നിർമ്മിച്ച ഹെഡ് പീസ്</v>
          </cell>
        </row>
        <row r="4510">
          <cell r="A4510" t="str">
            <v>a girl's face</v>
          </cell>
          <cell r="C4510" t="str">
            <v>लड़की का चेहरा</v>
          </cell>
          <cell r="D4510" t="str">
            <v>ഒരു പെൺകുട്ടിയുടെ മുഖം</v>
          </cell>
        </row>
        <row r="4511">
          <cell r="A4511" t="str">
            <v>An airplane on the runway.</v>
          </cell>
          <cell r="C4511" t="str">
            <v>एक हवाई अड्डा</v>
          </cell>
          <cell r="D4511" t="str">
            <v>റൺവേയിൽ ഒരു വിമാനം.</v>
          </cell>
        </row>
        <row r="4512">
          <cell r="A4512" t="str">
            <v>a window on a building</v>
          </cell>
          <cell r="C4512" t="str">
            <v>इमारत पर खिड़्की</v>
          </cell>
          <cell r="D4512" t="str">
            <v>ഒരു കെട്ടിടത്തിലെ ഒരു വിൻഡോ</v>
          </cell>
        </row>
        <row r="4513">
          <cell r="A4513" t="str">
            <v>a yellow frisbee in a man's hands</v>
          </cell>
          <cell r="C4513" t="str">
            <v>एक व्यक्ति के हाथों में एक पीली झिल्ली</v>
          </cell>
          <cell r="D4513" t="str">
            <v>ഒരു മനുഷ്യന്റെ കൈയിൽ ഒരു മഞ്ഞ ഫ്രിസ്ബീ</v>
          </cell>
        </row>
        <row r="4514">
          <cell r="A4514" t="str">
            <v>a sampled egg sandwich in a plate</v>
          </cell>
          <cell r="C4514" t="str">
            <v>एक प्लेट में अंडा सेविच</v>
          </cell>
          <cell r="D4514" t="str">
            <v>ഒരു പ്ലേറ്റിൽ സാമ്പിൾ ചെയ്ത മുട്ട സാൻഡ്വിച്ച്</v>
          </cell>
        </row>
        <row r="4515">
          <cell r="A4515" t="str">
            <v>a door way to a business</v>
          </cell>
          <cell r="C4515" t="str">
            <v>किसी व्यापार का दरवाज़ा</v>
          </cell>
          <cell r="D4515" t="str">
            <v>ഒരു ബിസിനസ്സിലേക്കുള്ള ഒരു വഴി</v>
          </cell>
        </row>
        <row r="4516">
          <cell r="A4516" t="str">
            <v>a red dog leash</v>
          </cell>
          <cell r="C4516" t="str">
            <v>लाल कुत्ता लीश</v>
          </cell>
          <cell r="D4516" t="str">
            <v>ഒരു ചുവന്ന നായ ചോർച്ച</v>
          </cell>
        </row>
        <row r="4517">
          <cell r="A4517" t="str">
            <v>An orange cat sitting in a vehicle.</v>
          </cell>
          <cell r="C4517" t="str">
            <v>एक नारंगी बिल्ली एक वाहन में बैठा है</v>
          </cell>
          <cell r="D4517" t="str">
            <v>ഒരു ഓറഞ്ച് പൂച്ച വാഹനത്തിൽ ഇരിക്കുന്നു.</v>
          </cell>
        </row>
        <row r="4518">
          <cell r="A4518" t="str">
            <v>This is a motor bike</v>
          </cell>
          <cell r="C4518" t="str">
            <v>यह एक मोटर साइकिल है</v>
          </cell>
          <cell r="D4518" t="str">
            <v>ഇതൊരു മോട്ടോർ ബൈക്കാണ്</v>
          </cell>
        </row>
        <row r="4519">
          <cell r="A4519" t="str">
            <v>White paper lanterns</v>
          </cell>
          <cell r="C4519" t="str">
            <v>श्वेत कागज लालटेन</v>
          </cell>
          <cell r="D4519" t="str">
            <v>വൈറ്റ് പേപ്പർ വിളക്കുകൾ</v>
          </cell>
        </row>
        <row r="4520">
          <cell r="A4520" t="str">
            <v>The sky is gray.</v>
          </cell>
          <cell r="C4520" t="str">
            <v>आकाश ग्रा है</v>
          </cell>
          <cell r="D4520" t="str">
            <v>ആകാശം ചാരനിറമാണ്.</v>
          </cell>
        </row>
        <row r="4521">
          <cell r="A4521" t="str">
            <v>a donut on a napkin</v>
          </cell>
          <cell r="C4521" t="str">
            <v>किसी किस्म के बारे में सुपारी</v>
          </cell>
          <cell r="D4521" t="str">
            <v>ഒരു തൂവാലയിൽ ഒരു ഡോനട്ട്</v>
          </cell>
        </row>
        <row r="4522">
          <cell r="A4522" t="str">
            <v>man is playing tennis</v>
          </cell>
          <cell r="C4522" t="str">
            <v>व्यक्ति टेनिस खेल रहा है</v>
          </cell>
          <cell r="D4522" t="str">
            <v>മനുഷ്യൻ ടെന്നീസ് കളിക്കുന്നു</v>
          </cell>
        </row>
        <row r="4523">
          <cell r="A4523" t="str">
            <v>scissors on a plate of food</v>
          </cell>
          <cell r="C4523" t="str">
            <v>खाद्य प्लेट पर विज्ञान</v>
          </cell>
          <cell r="D4523" t="str">
            <v>ഭക്ഷണത്തിന്റെ ഒരു തളികയിൽ കത്രിക</v>
          </cell>
        </row>
        <row r="4524">
          <cell r="A4524" t="str">
            <v>hot dog on grill</v>
          </cell>
          <cell r="C4524" t="str">
            <v>जाली पर गरम कुत्ता</v>
          </cell>
          <cell r="D4524" t="str">
            <v>ഗ്രില്ലിൽ ഹോട്ട് ഡോഗ്</v>
          </cell>
        </row>
        <row r="4525">
          <cell r="A4525" t="str">
            <v>cedar shingles on the house</v>
          </cell>
          <cell r="C4525" t="str">
            <v>घर पर देवदार शिंगल्स</v>
          </cell>
          <cell r="D4525" t="str">
            <v>ദേവദാരു വീടിന്മേൽ ഇളകുന്നു</v>
          </cell>
        </row>
        <row r="4526">
          <cell r="A4526" t="str">
            <v>knife leaning on apple</v>
          </cell>
          <cell r="C4526" t="str">
            <v>सेब पर चाकू का झुकाव</v>
          </cell>
          <cell r="D4526" t="str">
            <v>ആപ്പിളിൽ ചാരിയിരിക്കുന്ന കത്തി</v>
          </cell>
        </row>
        <row r="4527">
          <cell r="A4527" t="str">
            <v>a cat inside a carrier</v>
          </cell>
          <cell r="C4527" t="str">
            <v>वाहक के अंदर बिल्ली</v>
          </cell>
          <cell r="D4527" t="str">
            <v>ഒരു കാരിയറിനുള്ളിലെ പൂച്ച</v>
          </cell>
        </row>
        <row r="4528">
          <cell r="A4528" t="str">
            <v>A person is surfing on water</v>
          </cell>
          <cell r="C4528" t="str">
            <v>एक व्यक्ति पानी पर सर्फ़िंग कर रहा है</v>
          </cell>
          <cell r="D4528" t="str">
            <v>ഒരു വ്യക്തി വെള്ളത്തിൽ സർഫിംഗ് ചെയ്യുന്നു</v>
          </cell>
        </row>
        <row r="4529">
          <cell r="A4529" t="str">
            <v>Two elephants facing each other</v>
          </cell>
          <cell r="C4529" t="str">
            <v>दो हाथी एक - दूसरे का सामना करते हैं ।</v>
          </cell>
          <cell r="D4529" t="str">
            <v>രണ്ട് ആനകൾ പരസ്പരം അഭിമുഖീകരിക്കുന്നു</v>
          </cell>
        </row>
        <row r="4530">
          <cell r="A4530" t="str">
            <v>A small white pony on the side of the road</v>
          </cell>
          <cell r="C4530" t="str">
            <v>सड़क के किनारे पर एक छोटा सफेद पोनी</v>
          </cell>
          <cell r="D4530" t="str">
            <v>റോഡിന്റെ വശത്ത് ഒരു ചെറിയ വെളുത്ത പോണി</v>
          </cell>
        </row>
        <row r="4531">
          <cell r="A4531" t="str">
            <v>a light that is green</v>
          </cell>
          <cell r="C4531" t="str">
            <v>एक प्रकाश जो हरा है</v>
          </cell>
          <cell r="D4531" t="str">
            <v>പച്ചയായ ഒരു വെളിച്ചം</v>
          </cell>
        </row>
        <row r="4532">
          <cell r="A4532" t="str">
            <v>Yellow and black flower</v>
          </cell>
          <cell r="C4532" t="str">
            <v>पीला और काला फूल</v>
          </cell>
          <cell r="D4532" t="str">
            <v>മഞ്ഞ, കറുത്ത പുഷ്പം</v>
          </cell>
        </row>
        <row r="4533">
          <cell r="A4533" t="str">
            <v>A white frisbee flying through the air</v>
          </cell>
          <cell r="C4533" t="str">
            <v>हवा के माध्यम से उड़ने वाली एक सफेद पट्टी</v>
          </cell>
          <cell r="D4533" t="str">
            <v>ഒരു വെളുത്ത ഫ്രിസ്ബീ വായുവിലൂടെ പറക്കുന്നു</v>
          </cell>
        </row>
        <row r="4534">
          <cell r="A4534" t="str">
            <v>white rail on baby bed</v>
          </cell>
          <cell r="C4534" t="str">
            <v>बेबी बिस्तर पर सफेद रेल</v>
          </cell>
          <cell r="D4534" t="str">
            <v>ബേബി ബെഡിൽ വൈറ്റ് റെയിൽ</v>
          </cell>
        </row>
        <row r="4535">
          <cell r="A4535" t="str">
            <v>Neck on a giraffe</v>
          </cell>
          <cell r="C4535" t="str">
            <v>एक जिराफ का गर्दन</v>
          </cell>
          <cell r="D4535" t="str">
            <v>ജിറാഫിൽ കഴുത്ത്</v>
          </cell>
        </row>
        <row r="4536">
          <cell r="A4536" t="str">
            <v>This is a clock</v>
          </cell>
          <cell r="C4536" t="str">
            <v>यह एक घड़ी है</v>
          </cell>
          <cell r="D4536" t="str">
            <v>ഇതൊരു ക്ലോക്കാണ്</v>
          </cell>
        </row>
        <row r="4537">
          <cell r="A4537" t="str">
            <v>Plastic water bottle with white cap</v>
          </cell>
          <cell r="C4537" t="str">
            <v>एक आदमी और औरत गले मिले</v>
          </cell>
          <cell r="D4537" t="str">
            <v>വെളുത്ത തൊപ്പിയുള്ള പ്ലാസ്റ്റിക് വാട്ടർ ബോട്ടിൽ</v>
          </cell>
        </row>
        <row r="4538">
          <cell r="A4538" t="str">
            <v>a trolley crossing sign</v>
          </cell>
          <cell r="C4538" t="str">
            <v>एक ट्रोली पारिंग चिह्न</v>
          </cell>
          <cell r="D4538" t="str">
            <v>ഒരു ട്രോളി ക്രോസിംഗ് ചിഹ്നം</v>
          </cell>
        </row>
        <row r="4539">
          <cell r="A4539" t="str">
            <v>The flowers are yellow.</v>
          </cell>
          <cell r="C4539" t="str">
            <v>फूल पीले हैं ।</v>
          </cell>
          <cell r="D4539" t="str">
            <v>പൂക്കൾ മഞ്ഞയാണ്.</v>
          </cell>
        </row>
        <row r="4540">
          <cell r="A4540" t="str">
            <v>Large brick buildings with windows.</v>
          </cell>
          <cell r="C4540" t="str">
            <v>खिड़कियों के साथ बड़ी ईंट की इमारत</v>
          </cell>
          <cell r="D4540" t="str">
            <v>ജാലകങ്ങളുള്ള വലിയ ഇഷ്ടിക കെട്ടിടങ്ങൾ.</v>
          </cell>
        </row>
        <row r="4541">
          <cell r="A4541" t="str">
            <v>tennis player playing the game</v>
          </cell>
          <cell r="C4541" t="str">
            <v>टेनिस खिलाड़ी गेम खेल रहे</v>
          </cell>
          <cell r="D4541" t="str">
            <v>ഗെയിം കളിക്കുന്ന ടെന്നീസ് കളിക്കാരൻ</v>
          </cell>
        </row>
        <row r="4542">
          <cell r="A4542" t="str">
            <v>half of donut is covered in chocolate</v>
          </cell>
          <cell r="C4542" t="str">
            <v>डोनट का आधा चॉकलेट में ढका हुआ है</v>
          </cell>
          <cell r="D4542" t="str">
            <v>ഡോനട്ടിന്റെ പകുതി ചോക്ലേറ്റിൽ പൊതിഞ്ഞിരിക്കുന്നു</v>
          </cell>
        </row>
        <row r="4543">
          <cell r="A4543" t="str">
            <v>Two black bikes on sand.</v>
          </cell>
          <cell r="C4543" t="str">
            <v>रेत पर दो काली बाइक।</v>
          </cell>
          <cell r="D4543" t="str">
            <v>മൊബൈലിൽ രണ്ട് കറുത്ത ബൈക്കുകൾ.</v>
          </cell>
        </row>
        <row r="4544">
          <cell r="A4544" t="str">
            <v>More visible red and white striped umbrella.</v>
          </cell>
          <cell r="C4544" t="str">
            <v>अधिक दिखाई देने वाली लाल तथा सफेद रंग की संख्या</v>
          </cell>
          <cell r="D4544" t="str">
            <v>കൂടുതൽ ദൃശ്യമായ ചുവപ്പും വെള്ളയും വരയുള്ള കുട.</v>
          </cell>
        </row>
        <row r="4545">
          <cell r="A4545" t="str">
            <v>White refridgerator against a wall</v>
          </cell>
          <cell r="C4545" t="str">
            <v>दीवार के विरुद्ध सफेद रिफ्रिजरेटर</v>
          </cell>
          <cell r="D4545" t="str">
            <v>ഒരു മതിലിനെതിരെ വെളുത്ത റഫ്രിജറേറ്റർ</v>
          </cell>
        </row>
        <row r="4546">
          <cell r="A4546" t="str">
            <v>Small plastic bear on a key ring</v>
          </cell>
          <cell r="C4546" t="str">
            <v>छोटे प्लास्टिक भालू एक कुंजी पर</v>
          </cell>
          <cell r="D4546" t="str">
            <v>ഒരു കീ റിംഗിൽ ചെറിയ പ്ലാസ്റ്റിക് കരടി</v>
          </cell>
        </row>
        <row r="4547">
          <cell r="A4547" t="str">
            <v>part of a water</v>
          </cell>
          <cell r="C4547" t="str">
            <v>पानी का हिस्सा</v>
          </cell>
          <cell r="D4547" t="str">
            <v>ഒരു വെള്ളത്തിന്റെ ഭാഗം</v>
          </cell>
        </row>
        <row r="4548">
          <cell r="A4548" t="str">
            <v>Brown wood floor</v>
          </cell>
          <cell r="C4548" t="str">
            <v>ब्राउन लकड़ी की मंजिल</v>
          </cell>
          <cell r="D4548" t="str">
            <v>തവിട്ട് മരം തറ</v>
          </cell>
        </row>
        <row r="4549">
          <cell r="A4549" t="str">
            <v>dog is on table</v>
          </cell>
          <cell r="C4549" t="str">
            <v>कुत्ता तालिका पर है</v>
          </cell>
          <cell r="D4549" t="str">
            <v>നായ മേശപ്പുറത്തുണ്ട്</v>
          </cell>
        </row>
        <row r="4550">
          <cell r="A4550" t="str">
            <v>a snowman wearing a hat</v>
          </cell>
          <cell r="C4550" t="str">
            <v>एक स्नोमन एक टोपि पहना है</v>
          </cell>
          <cell r="D4550" t="str">
            <v>തൊപ്പി ധരിച്ച ഒരു മഞ്ഞുമനുഷ്യൻ</v>
          </cell>
        </row>
        <row r="4551">
          <cell r="A4551" t="str">
            <v>blue sky above land</v>
          </cell>
          <cell r="C4551" t="str">
            <v>ज़मीन के उपर नीला आकाश</v>
          </cell>
          <cell r="D4551" t="str">
            <v>കരയ്ക്ക് മുകളിൽ നീലാകാശം</v>
          </cell>
        </row>
        <row r="4552">
          <cell r="A4552" t="str">
            <v>pieces of carrot</v>
          </cell>
          <cell r="C4552" t="str">
            <v>गाजर के टुकड़े</v>
          </cell>
          <cell r="D4552" t="str">
            <v>കാരറ്റ് കഷണങ്ങൾ</v>
          </cell>
        </row>
        <row r="4553">
          <cell r="A4553" t="str">
            <v>Young boy in a restroom</v>
          </cell>
          <cell r="C4553" t="str">
            <v>कमरे में युवा लड़के</v>
          </cell>
          <cell r="D4553" t="str">
            <v>ഒരു വിശ്രമമുറിയിൽ കൊച്ചുകുട്ടി</v>
          </cell>
        </row>
        <row r="4554">
          <cell r="A4554" t="str">
            <v>grey stone bench on ground</v>
          </cell>
          <cell r="C4554" t="str">
            <v>धूसर पत्थर बेंच जमिन पर</v>
          </cell>
          <cell r="D4554" t="str">
            <v>ചാരനിറത്തിലുള്ള കല്ല് ബെഞ്ച്</v>
          </cell>
        </row>
        <row r="4555">
          <cell r="A4555" t="str">
            <v>edge of a cloth</v>
          </cell>
          <cell r="C4555" t="str">
            <v>कपड़े का किनारा</v>
          </cell>
          <cell r="D4555" t="str">
            <v>ഒരു തുണിയുടെ അറ്റം</v>
          </cell>
        </row>
        <row r="4556">
          <cell r="A4556" t="str">
            <v>A train</v>
          </cell>
          <cell r="C4556" t="str">
            <v>एक रेलगाड़ी</v>
          </cell>
          <cell r="D4556" t="str">
            <v>ഒരു തീവണ്ടി</v>
          </cell>
        </row>
        <row r="4557">
          <cell r="A4557" t="str">
            <v>the man is on a skateboard</v>
          </cell>
          <cell r="C4557" t="str">
            <v>व्यक्ति एक स्केटबोर्ड पर है</v>
          </cell>
          <cell r="D4557" t="str">
            <v>മനുഷ്യൻ സ്കേറ്റ്ബോർഡിലാണ്</v>
          </cell>
        </row>
        <row r="4558">
          <cell r="A4558" t="str">
            <v>part of a board</v>
          </cell>
          <cell r="C4558" t="str">
            <v>बोर्ड का हिस्सा</v>
          </cell>
          <cell r="D4558" t="str">
            <v>ഒരു ബോർഡിന്റെ ഭാഗം</v>
          </cell>
        </row>
        <row r="4559">
          <cell r="A4559" t="str">
            <v>Cyclists in a race.</v>
          </cell>
          <cell r="C4559" t="str">
            <v>एक दौड़ में साइकिल चालक।</v>
          </cell>
          <cell r="D4559" t="str">
            <v>ഒരു ഓട്ടത്തിൽ സൈക്ലിസ്റ്റുകൾ.</v>
          </cell>
        </row>
        <row r="4560">
          <cell r="A4560" t="str">
            <v>Green seasoning on pizza.</v>
          </cell>
          <cell r="C4560" t="str">
            <v>पिज्जा पर हरा मसाला।</v>
          </cell>
          <cell r="D4560" t="str">
            <v>പിസ്സയിൽ പച്ച താളിക്കുക.</v>
          </cell>
        </row>
        <row r="4561">
          <cell r="A4561" t="str">
            <v>A long green bit of chive</v>
          </cell>
          <cell r="C4561" t="str">
            <v>चोई का एक लंबा हरा बिट</v>
          </cell>
          <cell r="D4561" t="str">
            <v>ഒരു നീണ്ട പച്ച ബിറ്റ് ചിവ്</v>
          </cell>
        </row>
        <row r="4562">
          <cell r="A4562" t="str">
            <v>woman using two cellphones at once</v>
          </cell>
          <cell r="C4562" t="str">
            <v>एक बार में दो सेलफोन का उपयोग कर महिला</v>
          </cell>
          <cell r="D4562" t="str">
            <v>ഒരേസമയം രണ്ട് സെൽഫോണുകൾ ഉപയോഗിക്കുന്ന സ്ത്രീ</v>
          </cell>
        </row>
        <row r="4563">
          <cell r="A4563" t="str">
            <v>table lamp with a shade</v>
          </cell>
          <cell r="C4563" t="str">
            <v>एक छाया के साथ टेबल दीपक</v>
          </cell>
          <cell r="D4563" t="str">
            <v>ഒരു തണലുള്ള മേശ വിളക്ക്</v>
          </cell>
        </row>
        <row r="4564">
          <cell r="A4564" t="str">
            <v>outside black light</v>
          </cell>
          <cell r="C4564" t="str">
            <v>बाहरी काला</v>
          </cell>
          <cell r="D4564" t="str">
            <v>കറുത്ത വെളിച്ചത്തിന് പുറത്ത്</v>
          </cell>
        </row>
        <row r="4565">
          <cell r="A4565" t="str">
            <v>white clouds in blue sky</v>
          </cell>
          <cell r="C4565" t="str">
            <v>नीले आकाश में सफेद बादल</v>
          </cell>
          <cell r="D4565" t="str">
            <v>നീലാകാശത്തിൽ വെളുത്ത മേഘങ്ങൾ</v>
          </cell>
        </row>
        <row r="4566">
          <cell r="A4566" t="str">
            <v>a batter swinging a bat</v>
          </cell>
          <cell r="C4566" t="str">
            <v>एक बल्लेबाज बल्लेबाजी करते हुए बल्लेबाज</v>
          </cell>
          <cell r="D4566" t="str">
            <v>ഒരു ബാറ്റ് സ്വിംഗ്</v>
          </cell>
        </row>
        <row r="4567">
          <cell r="A4567" t="str">
            <v>the woman looking at phone</v>
          </cell>
          <cell r="C4567" t="str">
            <v>महिला फोन  देख रही है</v>
          </cell>
          <cell r="D4567" t="str">
            <v>ഫോൺ നോക്കുന്ന സ്ത്രീ</v>
          </cell>
        </row>
        <row r="4568">
          <cell r="A4568" t="str">
            <v>dinner plates filled with food</v>
          </cell>
          <cell r="C4568" t="str">
            <v>भोजन से भरा रात्रिभोज प्लेटें</v>
          </cell>
          <cell r="D4568" t="str">
            <v>ഭക്ഷണം നിറച്ച ഡിന്നർ പ്ലേറ്റുകൾ</v>
          </cell>
        </row>
        <row r="4569">
          <cell r="A4569" t="str">
            <v>orange cat in shoe box</v>
          </cell>
          <cell r="C4569" t="str">
            <v>नारंगी बिल्ली</v>
          </cell>
          <cell r="D4569" t="str">
            <v>ഷൂ ബോക്സിൽ ഓറഞ്ച് പൂച്ച</v>
          </cell>
        </row>
        <row r="4570">
          <cell r="A4570" t="str">
            <v>Empty champagne bottle</v>
          </cell>
          <cell r="C4570" t="str">
            <v>खाली शैंपेन की बोतल</v>
          </cell>
          <cell r="D4570" t="str">
            <v>ശൂന്യമായ ഷാംപെയ്ൻ കുപ്പി</v>
          </cell>
        </row>
        <row r="4571">
          <cell r="A4571" t="str">
            <v>man with held tilted back</v>
          </cell>
          <cell r="C4571" t="str">
            <v>पिछे झुका हुआ आदमी का सर</v>
          </cell>
          <cell r="D4571" t="str">
            <v>പിന്നോട്ട് ചരിഞ്ഞ മനുഷ്യൻ</v>
          </cell>
        </row>
        <row r="4572">
          <cell r="A4572" t="str">
            <v>the man is smiling</v>
          </cell>
          <cell r="C4572" t="str">
            <v>मनुष्य मुस्कराहट</v>
          </cell>
          <cell r="D4572" t="str">
            <v>മനുഷ്യൻ പുഞ്ചിരിക്കുന്നു</v>
          </cell>
        </row>
        <row r="4573">
          <cell r="A4573" t="str">
            <v>people in a row boat</v>
          </cell>
          <cell r="C4573" t="str">
            <v>एक पंक्ति नाव में लोग</v>
          </cell>
          <cell r="D4573" t="str">
            <v>ഒരു വരി ബോട്ടിലുള്ള ആളുകൾ</v>
          </cell>
        </row>
        <row r="4574">
          <cell r="A4574" t="str">
            <v>Person has short hair.</v>
          </cell>
          <cell r="C4574" t="str">
            <v>व्यक्ति के पास संक्षिप्त बाल होते हैं</v>
          </cell>
          <cell r="D4574" t="str">
            <v>വ്യക്തിക്ക് ചെറിയ മുടിയുണ്ട്.</v>
          </cell>
        </row>
        <row r="4575">
          <cell r="A4575" t="str">
            <v>girl in front of woman</v>
          </cell>
          <cell r="C4575" t="str">
            <v>महिला</v>
          </cell>
          <cell r="D4575" t="str">
            <v>പെൺകുട്ടി സ്ത്രീയുടെ മുന്നിൽ</v>
          </cell>
        </row>
        <row r="4576">
          <cell r="A4576" t="str">
            <v>the people are in a horse drawn carriage</v>
          </cell>
          <cell r="C4576" t="str">
            <v>लोग एक घोड़े के खींचे हुए कारीगर में हैं ।</v>
          </cell>
          <cell r="D4576" t="str">
            <v>ആളുകൾ കുതിരവണ്ടിയിലാണ്</v>
          </cell>
        </row>
        <row r="4577">
          <cell r="A4577" t="str">
            <v>part of a dog's face</v>
          </cell>
          <cell r="C4577" t="str">
            <v>कुत्ते के चेहरे का हिस्सा</v>
          </cell>
          <cell r="D4577" t="str">
            <v>നായയുടെ മുഖത്തിന്റെ ഭാഗം</v>
          </cell>
        </row>
        <row r="4578">
          <cell r="A4578" t="str">
            <v>man wearing blue jeans and blue t-shirt</v>
          </cell>
          <cell r="C4578" t="str">
            <v>नीले रंग का कुर्ता</v>
          </cell>
          <cell r="D4578" t="str">
            <v>നീല ജീൻസും നീല ടി-ഷർട്ടും ധരിച്ച മനുഷ്യൻ</v>
          </cell>
        </row>
        <row r="4579">
          <cell r="A4579" t="str">
            <v>snows are covered on both sides of the road</v>
          </cell>
          <cell r="C4579" t="str">
            <v>बर्फ सड़क के दोनों किनारों पर ढके हुए हैं</v>
          </cell>
          <cell r="D4579" t="str">
            <v>റോഡിന്റെ ഇരുവശത്തും സ്നോകൾ മൂടിയിരിക്കുന്നു</v>
          </cell>
        </row>
        <row r="4580">
          <cell r="A4580" t="str">
            <v>a shower faucet head</v>
          </cell>
          <cell r="C4580" t="str">
            <v>वर्षा सिर</v>
          </cell>
          <cell r="D4580" t="str">
            <v>ഒരു ഷവർ ഫ്യൂസറ്റ് ഹെഡ്</v>
          </cell>
        </row>
        <row r="4581">
          <cell r="A4581" t="str">
            <v>this is an elephant</v>
          </cell>
          <cell r="C4581" t="str">
            <v>यह एक हाथी है ।</v>
          </cell>
          <cell r="D4581" t="str">
            <v>ഇതൊരു ആനയാണ്</v>
          </cell>
        </row>
        <row r="4582">
          <cell r="A4582" t="str">
            <v>a yellow bus is parked in the snow.</v>
          </cell>
          <cell r="C4582" t="str">
            <v>एक पीली बस बर्फ में पार्क किया गया है .</v>
          </cell>
          <cell r="D4582" t="str">
            <v>മഞ്ഞ ബസ് മഞ്ഞിൽ പാർക്ക് ചെയ്തിരിക്കുന്നു.</v>
          </cell>
        </row>
        <row r="4583">
          <cell r="A4583" t="str">
            <v>mama and baby sheep in the grass</v>
          </cell>
          <cell r="C4583" t="str">
            <v>घास में मामा और भेड़ बच्चा</v>
          </cell>
          <cell r="D4583" t="str">
            <v>പുല്ലിൽ മാമയും ആടുകളും</v>
          </cell>
        </row>
        <row r="4584">
          <cell r="A4584" t="str">
            <v>signal lights hanging above street</v>
          </cell>
          <cell r="C4584" t="str">
            <v>सड़क से ऊपर लटका सिग्नल रोशनी</v>
          </cell>
          <cell r="D4584" t="str">
            <v>സിഗ്‌നൽ ലൈറ്റുകൾ തെരുവിന് മുകളിൽ തൂക്കിയിരിക്കുന്നു</v>
          </cell>
        </row>
        <row r="4585">
          <cell r="A4585" t="str">
            <v>four different kites flying</v>
          </cell>
          <cell r="C4585" t="str">
            <v>चार भिन्न किट उड़ान</v>
          </cell>
          <cell r="D4585" t="str">
            <v>നാല് വ്യത്യസ്ത കൈറ്റ്സ് പറക്കുന്നു</v>
          </cell>
        </row>
        <row r="4586">
          <cell r="A4586" t="str">
            <v>woman in front riding bike</v>
          </cell>
          <cell r="C4586" t="str">
            <v>सामने वाली सवारी बाइक में महिला</v>
          </cell>
          <cell r="D4586" t="str">
            <v>ഫ്രണ്ട് റൈഡിംഗ് ബൈക്കിലെ സ്ത്രീ</v>
          </cell>
        </row>
        <row r="4587">
          <cell r="A4587" t="str">
            <v>A large black and white puppy</v>
          </cell>
          <cell r="C4587" t="str">
            <v>एक बड़ा काला और सफेद प्यूपी</v>
          </cell>
          <cell r="D4587" t="str">
            <v>ഒരു വലിയ കറുപ്പും വെളുപ്പും നായ്ക്കുട്ടി</v>
          </cell>
        </row>
        <row r="4588">
          <cell r="A4588" t="str">
            <v>Crowd of men holding signs</v>
          </cell>
          <cell r="C4588" t="str">
            <v>पुरुषों का समूह प्रर्दशन करता हुआ</v>
          </cell>
          <cell r="D4588" t="str">
            <v>അടയാളങ്ങൾ കൈവശമുള്ള മനുഷ്യരുടെ കൂട്ടം</v>
          </cell>
        </row>
        <row r="4589">
          <cell r="A4589" t="str">
            <v>reflection of robe in mirror</v>
          </cell>
          <cell r="C4589" t="str">
            <v>दर्पण</v>
          </cell>
          <cell r="D4589" t="str">
            <v>കണ്ണാടിയിൽ മേലങ്കിയുടെ പ്രതിഫലനം</v>
          </cell>
        </row>
        <row r="4590">
          <cell r="A4590" t="str">
            <v>this is the floor</v>
          </cell>
          <cell r="C4590" t="str">
            <v>यह फर्श है</v>
          </cell>
          <cell r="D4590" t="str">
            <v>ഇതാണ് തറ</v>
          </cell>
        </row>
        <row r="4591">
          <cell r="A4591" t="str">
            <v>man on the water</v>
          </cell>
          <cell r="C4591" t="str">
            <v>पानी पर मनुष्य</v>
          </cell>
          <cell r="D4591" t="str">
            <v>മനുഷ്യൻ വെള്ളത്തിൽ</v>
          </cell>
        </row>
        <row r="4592">
          <cell r="A4592" t="str">
            <v>People walking in the street</v>
          </cell>
          <cell r="C4592" t="str">
            <v>सड़क पर चलने वाले लोग</v>
          </cell>
          <cell r="D4592" t="str">
            <v>തെരുവിൽ നടക്കുന്ന ആളുകൾ</v>
          </cell>
        </row>
        <row r="4593">
          <cell r="A4593" t="str">
            <v>red and white sign</v>
          </cell>
          <cell r="C4593" t="str">
            <v>लाल और सफेद चिह्न</v>
          </cell>
          <cell r="D4593" t="str">
            <v>ചുവപ്പും വെള്ളയും അടയാളം</v>
          </cell>
        </row>
        <row r="4594">
          <cell r="A4594" t="str">
            <v>There are noodles in the soup</v>
          </cell>
          <cell r="C4594" t="str">
            <v>सूप में नूडल होते हैं</v>
          </cell>
          <cell r="D4594" t="str">
            <v>സൂപ്പിൽ നൂഡിൽസ് ഉണ്ട്</v>
          </cell>
        </row>
        <row r="4595">
          <cell r="A4595" t="str">
            <v>black metal lock box</v>
          </cell>
          <cell r="C4595" t="str">
            <v>काला धातु लॉक बक्सा</v>
          </cell>
          <cell r="D4595" t="str">
            <v>കറുത്ത മെറ്റൽ ലോക്ക് ബോക്സ്</v>
          </cell>
        </row>
        <row r="4596">
          <cell r="A4596" t="str">
            <v>French fries on plate</v>
          </cell>
          <cell r="C4596" t="str">
            <v>प्लेट पर फ्रेंच फ्राइज़</v>
          </cell>
          <cell r="D4596" t="str">
            <v>പ്ലേറ്റിൽ ഫ്രഞ്ച് ഫ്രൈ</v>
          </cell>
        </row>
        <row r="4597">
          <cell r="A4597" t="str">
            <v>A trash can next to a tree</v>
          </cell>
          <cell r="C4597" t="str">
            <v>एक कुडादान पेड के आगे हो सकता है</v>
          </cell>
          <cell r="D4597" t="str">
            <v>ഒരു മരത്തിന് അടുത്തായി ഒരു ചവറ്റുകുട്ട</v>
          </cell>
        </row>
        <row r="4598">
          <cell r="A4598" t="str">
            <v>A girl on a skateboard</v>
          </cell>
          <cell r="C4598" t="str">
            <v>एक स्केटबोर्ड पर एक लड़की</v>
          </cell>
          <cell r="D4598" t="str">
            <v>സ്കേറ്റ്ബോർഡിലെ ഒരു പെൺകുട്ടി</v>
          </cell>
        </row>
        <row r="4599">
          <cell r="A4599" t="str">
            <v>Black and white medium sized dog</v>
          </cell>
          <cell r="C4599" t="str">
            <v>काला और सफेद मध्यम कुत्ता</v>
          </cell>
          <cell r="D4599" t="str">
            <v>കറുപ്പും വെളുപ്പും ഇടത്തരം വലിപ്പമുള്ള നായ</v>
          </cell>
        </row>
        <row r="4600">
          <cell r="A4600" t="str">
            <v>head shot of a young white man</v>
          </cell>
          <cell r="C4600" t="str">
            <v>एक युवा श्वेत व्यक्ति की गोली</v>
          </cell>
          <cell r="D4600" t="str">
            <v>ഒരു വെളുത്ത യുവാവിന്റെ തല ഷോട്ട്</v>
          </cell>
        </row>
        <row r="4601">
          <cell r="A4601" t="str">
            <v>a white toilet tank.</v>
          </cell>
          <cell r="C4601" t="str">
            <v>एक सफेद टाइल टैंक</v>
          </cell>
          <cell r="D4601" t="str">
            <v>ഒരു വെളുത്ത ടോയ്‌ലറ്റ് ടാങ്ക്.</v>
          </cell>
        </row>
        <row r="4602">
          <cell r="A4602" t="str">
            <v>A drain in the sink</v>
          </cell>
          <cell r="C4602" t="str">
            <v>सिंक में एक नाली</v>
          </cell>
          <cell r="D4602" t="str">
            <v>സിങ്കിൽ ഒരു അഴുക്കുചാൽ</v>
          </cell>
        </row>
        <row r="4603">
          <cell r="A4603" t="str">
            <v>the bench is wooden</v>
          </cell>
          <cell r="C4603" t="str">
            <v>बेंच लकड़ी की है ।</v>
          </cell>
          <cell r="D4603" t="str">
            <v>ബെഞ്ച് തടി</v>
          </cell>
        </row>
        <row r="4604">
          <cell r="A4604" t="str">
            <v>The 2 hour limit sign is green</v>
          </cell>
          <cell r="C4604" t="str">
            <v>2 घंटे की सीमा संकेत हरा है</v>
          </cell>
          <cell r="D4604" t="str">
            <v>2 മണിക്കൂർ പരിധി ചിഹ്നം പച്ചയാണ്</v>
          </cell>
        </row>
        <row r="4605">
          <cell r="A4605" t="str">
            <v>A cutout of a sailor</v>
          </cell>
          <cell r="C4605" t="str">
            <v>एक नाविक का एक कटआउट</v>
          </cell>
          <cell r="D4605" t="str">
            <v>ഒരു നാവികന്റെ കട്ട് out ട്ട്</v>
          </cell>
        </row>
        <row r="4606">
          <cell r="A4606" t="str">
            <v>A woman on abrown sand</v>
          </cell>
          <cell r="C4606" t="str">
            <v>रेत पर एक स्त्री</v>
          </cell>
          <cell r="D4606" t="str">
            <v>ഉപേക്ഷിച്ച മണലിൽ ഒരു സ്ത്രീ</v>
          </cell>
        </row>
        <row r="4607">
          <cell r="A4607" t="str">
            <v>the bus on the street</v>
          </cell>
          <cell r="C4607" t="str">
            <v>सड़क पर बस</v>
          </cell>
          <cell r="D4607" t="str">
            <v>തെരുവിലെ ബസ്</v>
          </cell>
        </row>
        <row r="4608">
          <cell r="A4608" t="str">
            <v>that is a clock</v>
          </cell>
          <cell r="C4608" t="str">
            <v>वह एक घड़ी है</v>
          </cell>
          <cell r="D4608" t="str">
            <v>അത് ഒരു ക്ലോക്ക് ആണ്</v>
          </cell>
        </row>
        <row r="4609">
          <cell r="A4609" t="str">
            <v>streetlight with round globe</v>
          </cell>
          <cell r="C4609" t="str">
            <v>दुनिया के गोल</v>
          </cell>
          <cell r="D4609" t="str">
            <v>റ round ണ്ട് ഗ്ലോബുള്ള സ്ട്രീറ്റ്ലൈറ്റ്</v>
          </cell>
        </row>
        <row r="4610">
          <cell r="A4610" t="str">
            <v>boat's line is coming in to shore</v>
          </cell>
          <cell r="C4610" t="str">
            <v>नाव की रेखा किनारे के तट पर आ रही है ।</v>
          </cell>
          <cell r="D4610" t="str">
            <v>ബോട്ടിന്റെ വരി കരയിലേക്ക് വരുന്നു</v>
          </cell>
        </row>
        <row r="4611">
          <cell r="A4611" t="str">
            <v>black snow board</v>
          </cell>
          <cell r="C4611" t="str">
            <v>काली बर्फ बोर्ड</v>
          </cell>
          <cell r="D4611" t="str">
            <v>കറുത്ത സ്നോ ബോർഡ്</v>
          </cell>
        </row>
        <row r="4612">
          <cell r="A4612" t="str">
            <v>window on side of the train</v>
          </cell>
          <cell r="C4612" t="str">
            <v>ट्रेन के किनारे विंडो</v>
          </cell>
          <cell r="D4612" t="str">
            <v>ട്രെയിനിന്റെ വശത്തെ വിൻഡോ</v>
          </cell>
        </row>
        <row r="4613">
          <cell r="A4613" t="str">
            <v>a black leather jacket</v>
          </cell>
          <cell r="C4613" t="str">
            <v>एक चमड़ा जैकेट</v>
          </cell>
          <cell r="D4613" t="str">
            <v>ഒരു കറുത്ത ലെതർ ജാക്കറ്റ്</v>
          </cell>
        </row>
        <row r="4614">
          <cell r="A4614" t="str">
            <v>Beautiful clear sky.</v>
          </cell>
          <cell r="C4614" t="str">
            <v>सुन्दर स्पष्ट आकाश</v>
          </cell>
          <cell r="D4614" t="str">
            <v>മനോഹരമായ തെളിഞ്ഞ ആകാശം.</v>
          </cell>
        </row>
        <row r="4615">
          <cell r="A4615" t="str">
            <v>Two women linking arms</v>
          </cell>
          <cell r="C4615" t="str">
            <v>दो महिलाएँ जोड़ती हैं</v>
          </cell>
          <cell r="D4615" t="str">
            <v>ആയുധങ്ങൾ ബന്ധിപ്പിക്കുന്ന രണ്ട് സ്ത്രീകൾ</v>
          </cell>
        </row>
        <row r="4616">
          <cell r="A4616" t="str">
            <v>traffic light above the road</v>
          </cell>
          <cell r="C4616" t="str">
            <v>सड़क के ऊपर यातायात प्रकाश</v>
          </cell>
          <cell r="D4616" t="str">
            <v>റോഡിന് മുകളിലുള്ള ട്രാഫിക് ലൈറ്റ്</v>
          </cell>
        </row>
        <row r="4617">
          <cell r="A4617" t="str">
            <v>Ocean waves</v>
          </cell>
          <cell r="C4617" t="str">
            <v>समुंद्री लहरें</v>
          </cell>
          <cell r="D4617" t="str">
            <v>സമുദ്ര തിരമാലകൾ</v>
          </cell>
        </row>
        <row r="4618">
          <cell r="A4618" t="str">
            <v>this is a woman</v>
          </cell>
          <cell r="C4618" t="str">
            <v>यह एक महिला है</v>
          </cell>
          <cell r="D4618" t="str">
            <v>ഇത് ഒരു സ്ത്രീയാണ്</v>
          </cell>
        </row>
        <row r="4619">
          <cell r="A4619" t="str">
            <v>surfer</v>
          </cell>
          <cell r="C4619" t="str">
            <v>सुर्फ़र</v>
          </cell>
          <cell r="D4619" t="str">
            <v>സർഫർ</v>
          </cell>
        </row>
        <row r="4620">
          <cell r="A4620" t="str">
            <v>fruits inside a bowl</v>
          </cell>
          <cell r="C4620" t="str">
            <v>एक गेंद के अंदर फल</v>
          </cell>
          <cell r="D4620" t="str">
            <v>ഒരു പാത്രത്തിനുള്ളിൽ പഴങ്ങൾ</v>
          </cell>
        </row>
        <row r="4621">
          <cell r="A4621" t="str">
            <v>a red circle rug on the floor</v>
          </cell>
          <cell r="C4621" t="str">
            <v>फर्श पर लाल औषध</v>
          </cell>
          <cell r="D4621" t="str">
            <v>തറയിൽ ഒരു ചുവന്ന സർക്കിൾ റഗ്</v>
          </cell>
        </row>
        <row r="4622">
          <cell r="A4622" t="str">
            <v>white letter on shirt</v>
          </cell>
          <cell r="C4622" t="str">
            <v>कुर्ते पर सफेद पत्र</v>
          </cell>
          <cell r="D4622" t="str">
            <v>ഷർട്ടിൽ വെളുത്ത അക്ഷരം</v>
          </cell>
        </row>
        <row r="4623">
          <cell r="A4623" t="str">
            <v>propeller of the plane</v>
          </cell>
          <cell r="C4623" t="str">
            <v>विमान के प्रोपेलर</v>
          </cell>
          <cell r="D4623" t="str">
            <v>വിമാനത്തിന്റെ പ്രൊപ്പല്ലർ</v>
          </cell>
        </row>
        <row r="4624">
          <cell r="A4624" t="str">
            <v>Large yellow writing on the red bus</v>
          </cell>
          <cell r="C4624" t="str">
            <v>लाल बस पर बड़ा पीला लेखन</v>
          </cell>
          <cell r="D4624" t="str">
            <v>ചുവന്ന ബസ്സിൽ വലിയ മഞ്ഞ എഴുത്ത്</v>
          </cell>
        </row>
        <row r="4625">
          <cell r="A4625" t="str">
            <v>a scene of a man herding some cows</v>
          </cell>
          <cell r="C4625" t="str">
            <v>एक व्यक्ति का दृश्य</v>
          </cell>
          <cell r="D4625" t="str">
            <v>ഒരു മനുഷ്യൻ ചില പശുക്കളെ വളർത്തുന്ന രംഗം</v>
          </cell>
        </row>
        <row r="4626">
          <cell r="A4626" t="str">
            <v>a silver cell phone</v>
          </cell>
          <cell r="C4626" t="str">
            <v>एक चांदी रंग का सेल फोन</v>
          </cell>
          <cell r="D4626" t="str">
            <v>ഒരു സിൽവർ സെൽ ഫോൺ</v>
          </cell>
        </row>
        <row r="4627">
          <cell r="A4627" t="str">
            <v>a mushroom and red pepper pizza</v>
          </cell>
          <cell r="C4627" t="str">
            <v>एक मशरूम और लाल मिर्च पिज्जा</v>
          </cell>
          <cell r="D4627" t="str">
            <v>ഒരു മഷ്റൂം, ചുവന്ന കുരുമുളക് പിസ്സ</v>
          </cell>
        </row>
        <row r="4628">
          <cell r="A4628" t="str">
            <v>the words are green</v>
          </cell>
          <cell r="C4628" t="str">
            <v>शब्द हरे हैं</v>
          </cell>
          <cell r="D4628" t="str">
            <v>വാക്കുകൾ പച്ചയാണ്</v>
          </cell>
        </row>
        <row r="4629">
          <cell r="A4629" t="str">
            <v>A day out eating lunch</v>
          </cell>
          <cell r="C4629" t="str">
            <v>एक दिन बाहर खाना खाते हुए</v>
          </cell>
          <cell r="D4629" t="str">
            <v>ഉച്ചഭക്ഷണം കഴിക്കുന്ന ഒരു ദിവസം</v>
          </cell>
        </row>
        <row r="4630">
          <cell r="A4630" t="str">
            <v>white stove and oven</v>
          </cell>
          <cell r="C4630" t="str">
            <v>सफेद स्टोव और ओवन</v>
          </cell>
          <cell r="D4630" t="str">
            <v>വെളുത്ത സ്റ്റ ove, അടുപ്പ്</v>
          </cell>
        </row>
        <row r="4631">
          <cell r="A4631" t="str">
            <v>pink and yellow tennis racket</v>
          </cell>
          <cell r="C4631" t="str">
            <v>गुलाबी और पीले टेनिस रैकेट</v>
          </cell>
          <cell r="D4631" t="str">
            <v>പിങ്ക്, മഞ്ഞ ടെന്നീസ് റാക്കറ്റ്</v>
          </cell>
        </row>
        <row r="4632">
          <cell r="A4632" t="str">
            <v>a skateboard in the air</v>
          </cell>
          <cell r="C4632" t="str">
            <v>हवा में स्केटबोर्ड</v>
          </cell>
          <cell r="D4632" t="str">
            <v>വായുവിൽ ഒരു സ്കേറ്റ്ബോർഡ്</v>
          </cell>
        </row>
        <row r="4633">
          <cell r="A4633" t="str">
            <v>a dog with a bandana</v>
          </cell>
          <cell r="C4633" t="str">
            <v>बन्दना के साथ एक कुत्ता</v>
          </cell>
          <cell r="D4633" t="str">
            <v>ഒരു ബന്ദനയുള്ള നായ</v>
          </cell>
        </row>
        <row r="4634">
          <cell r="A4634" t="str">
            <v>yellow safety barrier with Hertz advertising</v>
          </cell>
          <cell r="C4634" t="str">
            <v>हर्ट्ज विज्ञापन के साथ पीले सुरक्षा बाधा</v>
          </cell>
          <cell r="D4634" t="str">
            <v>ഹെർട്സ് പരസ്യത്തിനൊപ്പം മഞ്ഞ സുരക്ഷാ തടസ്സം</v>
          </cell>
        </row>
        <row r="4635">
          <cell r="A4635" t="str">
            <v>Dense vegetation on a hill</v>
          </cell>
          <cell r="C4635" t="str">
            <v>पहाड़ी पर देंस वनस्पति</v>
          </cell>
          <cell r="D4635" t="str">
            <v>ഒരു കുന്നിലെ ഇടതൂർന്ന സസ്യങ്ങൾ</v>
          </cell>
        </row>
        <row r="4636">
          <cell r="A4636" t="str">
            <v>lovely flowers decorate the food cart</v>
          </cell>
          <cell r="C4636" t="str">
            <v>सुंदर फूल खाद्य गाड़ी को सजाने के लिए</v>
          </cell>
          <cell r="D4636" t="str">
            <v>മനോഹരമായ പൂക്കൾ ഭക്ഷണ വണ്ടി അലങ്കരിക്കുന്നു</v>
          </cell>
        </row>
        <row r="4637">
          <cell r="A4637" t="str">
            <v>a small white birthday cake</v>
          </cell>
          <cell r="C4637" t="str">
            <v>एक छोटी श्वेत खली</v>
          </cell>
          <cell r="D4637" t="str">
            <v>ഒരു ചെറിയ വെളുത്ത ജന്മദിന കേക്ക്</v>
          </cell>
        </row>
        <row r="4638">
          <cell r="A4638" t="str">
            <v>a man on a surfboard</v>
          </cell>
          <cell r="C4638" t="str">
            <v>एक सर्फ़बोर्ड पर व्यक्ति</v>
          </cell>
          <cell r="D4638" t="str">
            <v>സർഫ്ബോർഡിലെ ഒരാൾ</v>
          </cell>
        </row>
        <row r="4639">
          <cell r="A4639" t="str">
            <v>this is a blender</v>
          </cell>
          <cell r="C4639" t="str">
            <v>यह एक ब्लेंडर है</v>
          </cell>
          <cell r="D4639" t="str">
            <v>ഇതൊരു ബ്ലെൻഡറാണ്</v>
          </cell>
        </row>
        <row r="4640">
          <cell r="A4640" t="str">
            <v>silver pizza pan on table</v>
          </cell>
          <cell r="C4640" t="str">
            <v>मेज पर चांदी पिज़्ज़ा पैन</v>
          </cell>
          <cell r="D4640" t="str">
            <v>മേശപ്പുറത്ത് സിൽവർ പിസ്സ പാൻ</v>
          </cell>
        </row>
        <row r="4641">
          <cell r="A4641" t="str">
            <v>a person wind surfing</v>
          </cell>
          <cell r="C4641" t="str">
            <v>किसी व्यक्ति वायु का निर्धारण</v>
          </cell>
          <cell r="D4641" t="str">
            <v>ഒരു വ്യക്തി കാറ്റ് സർഫിംഗ്</v>
          </cell>
        </row>
        <row r="4642">
          <cell r="A4642" t="str">
            <v>The cow is black and white.</v>
          </cell>
          <cell r="C4642" t="str">
            <v>गाय काला और सफेद है .</v>
          </cell>
          <cell r="D4642" t="str">
            <v>പശു കറുപ്പും വെളുപ്പും ആണ്.</v>
          </cell>
        </row>
        <row r="4643">
          <cell r="A4643" t="str">
            <v>the head of a man</v>
          </cell>
          <cell r="C4643" t="str">
            <v>मनुष्य का सर</v>
          </cell>
          <cell r="D4643" t="str">
            <v>ഒരു മനുഷ്യന്റെ തല</v>
          </cell>
        </row>
        <row r="4644">
          <cell r="A4644" t="str">
            <v>a black bear standing on a log</v>
          </cell>
          <cell r="C4644" t="str">
            <v>एक काले भालू एक लॉग पर खड़े</v>
          </cell>
          <cell r="D4644" t="str">
            <v>ഒരു കറുത്ത കരടി ഒരു രേഖയിൽ നിൽക്കുന്നു</v>
          </cell>
        </row>
        <row r="4645">
          <cell r="A4645" t="str">
            <v>blue t shirt on man</v>
          </cell>
          <cell r="C4645" t="str">
            <v>नीला कुर्ता</v>
          </cell>
          <cell r="D4645" t="str">
            <v>മനുഷ്യന്റെ മേൽ നീല ടി ഷർട്ട്</v>
          </cell>
        </row>
        <row r="4646">
          <cell r="A4646" t="str">
            <v>traffic lights are red</v>
          </cell>
          <cell r="C4646" t="str">
            <v>यातायात रोशनी लाल जली है ।</v>
          </cell>
          <cell r="D4646" t="str">
            <v>ട്രാഫിക് ലൈറ്റുകൾ ചുവപ്പാണ്</v>
          </cell>
        </row>
        <row r="4647">
          <cell r="A4647" t="str">
            <v>leaf in the water</v>
          </cell>
          <cell r="C4647" t="str">
            <v>पानी में पत्ती</v>
          </cell>
          <cell r="D4647" t="str">
            <v>വെള്ളത്തിൽ ഇല</v>
          </cell>
        </row>
        <row r="4648">
          <cell r="A4648" t="str">
            <v>a fence</v>
          </cell>
          <cell r="C4648" t="str">
            <v>प्रेरणा</v>
          </cell>
          <cell r="D4648" t="str">
            <v>ഒരു വേലി</v>
          </cell>
        </row>
        <row r="4649">
          <cell r="A4649" t="str">
            <v>it is sheep head</v>
          </cell>
          <cell r="C4649" t="str">
            <v>यह भेड़ का सिर है</v>
          </cell>
          <cell r="D4649" t="str">
            <v>അത് ആടുകളുടെ തലയാണ്</v>
          </cell>
        </row>
        <row r="4650">
          <cell r="A4650" t="str">
            <v>blurry pinkish remote in cat's hands</v>
          </cell>
          <cell r="C4650" t="str">
            <v>बिल्ली के हाथों में धुंधला गुलाबी रिमोट</v>
          </cell>
          <cell r="D4650" t="str">
            <v>പൂച്ചയുടെ കൈകളിൽ മങ്ങിയ പിങ്ക് കല റിമോട്ട്</v>
          </cell>
        </row>
        <row r="4651">
          <cell r="A4651" t="str">
            <v>A man jumping cars.</v>
          </cell>
          <cell r="C4651" t="str">
            <v>एक आदमी कार कूद रहा है।</v>
          </cell>
          <cell r="D4651" t="str">
            <v>ഒരാൾ കാറുകൾ ചാടുന്നു.</v>
          </cell>
        </row>
        <row r="4652">
          <cell r="A4652" t="str">
            <v>three people behind table</v>
          </cell>
          <cell r="C4652" t="str">
            <v>तीन लोग</v>
          </cell>
          <cell r="D4652" t="str">
            <v>മൂന്ന് പേർ മേശയ്ക്കു പിന്നിൽ</v>
          </cell>
        </row>
        <row r="4653">
          <cell r="A4653" t="str">
            <v>Blue tennis out fit on a girl's body.</v>
          </cell>
          <cell r="C4653" t="str">
            <v>एक लड़की के शरीर पर नीले रंग की टेनिस संगठन।</v>
          </cell>
          <cell r="D4653" t="str">
            <v>ഒരു പെൺകുട്ടിയുടെ ശരീരത്തിൽ നീല ടെന്നീസ് out ട്ട് ഫിറ്റ്.</v>
          </cell>
        </row>
        <row r="4654">
          <cell r="A4654" t="str">
            <v>the shorts is blue</v>
          </cell>
          <cell r="C4654" t="str">
            <v>नीला है</v>
          </cell>
          <cell r="D4654" t="str">
            <v>ഷോർട്ട്സ് നീലയാണ്</v>
          </cell>
        </row>
        <row r="4655">
          <cell r="A4655" t="str">
            <v>letter m on boat</v>
          </cell>
          <cell r="C4655" t="str">
            <v>नाव पर पत्र एम</v>
          </cell>
          <cell r="D4655" t="str">
            <v>അക്ഷരം m ബോട്ടിൽ</v>
          </cell>
        </row>
        <row r="4656">
          <cell r="A4656" t="str">
            <v>The child holds the fork</v>
          </cell>
          <cell r="C4656" t="str">
            <v>बच्चे को फोर्क रखता है</v>
          </cell>
          <cell r="D4656" t="str">
            <v>കുട്ടി നാൽക്കവല പിടിക്കുന്നു</v>
          </cell>
        </row>
        <row r="4657">
          <cell r="A4657" t="str">
            <v>THE SKY IS CLEAR AND BLUE</v>
          </cell>
          <cell r="C4657" t="str">
            <v>आकाश साफ और नीला है</v>
          </cell>
          <cell r="D4657" t="str">
            <v>സ്കൈ വ്യക്തവും നീലയുമാണ്</v>
          </cell>
        </row>
        <row r="4658">
          <cell r="A4658" t="str">
            <v>silver single serve coffee pot</v>
          </cell>
          <cell r="C4658" t="str">
            <v>चांदी की सेवा कॉफी पैक</v>
          </cell>
          <cell r="D4658" t="str">
            <v>സിൽവർ സിംഗിൾ സെർവ് കോഫി പോട്ട്</v>
          </cell>
        </row>
        <row r="4659">
          <cell r="A4659" t="str">
            <v>part of a white garage door</v>
          </cell>
          <cell r="C4659" t="str">
            <v>सफेद गैराज के दरवाजे का हिस्सा</v>
          </cell>
          <cell r="D4659" t="str">
            <v>ഒരു വെളുത്ത ഗാരേജ് വാതിലിന്റെ ഭാഗം</v>
          </cell>
        </row>
        <row r="4660">
          <cell r="A4660" t="str">
            <v>a big elephant</v>
          </cell>
          <cell r="C4660" t="str">
            <v>एक बड़ा हाथी</v>
          </cell>
          <cell r="D4660" t="str">
            <v>ഒരു വലിയ ആന</v>
          </cell>
        </row>
        <row r="4661">
          <cell r="A4661" t="str">
            <v>one grey stapler</v>
          </cell>
          <cell r="C4661" t="str">
            <v>एक धूसर व्यवसायी</v>
          </cell>
          <cell r="D4661" t="str">
            <v>ഒരു ചാരനിറത്തിലുള്ള സ്റ്റാപ്ലർ</v>
          </cell>
        </row>
        <row r="4662">
          <cell r="A4662" t="str">
            <v>A large group of people stand behind a net fence.</v>
          </cell>
          <cell r="C4662" t="str">
            <v>लोगों का एक बड़ा समूह नेट बाड़ के पीछे खड़ा है।</v>
          </cell>
          <cell r="D4662" t="str">
            <v>ഒരു വലിയ കൂട്ടം ആളുകൾ വല വേലിക്ക് പിന്നിൽ നിൽക്കുന്നു.</v>
          </cell>
        </row>
        <row r="4663">
          <cell r="A4663" t="str">
            <v>woman leaping for Frisbee</v>
          </cell>
          <cell r="C4663" t="str">
            <v>फ्रिसबी के लिए उचल्ति लड्की</v>
          </cell>
          <cell r="D4663" t="str">
            <v>ഫ്രിസ്ബിക്കുവേണ്ടി കുതിക്കുന്ന സ്ത്രീ</v>
          </cell>
        </row>
        <row r="4664">
          <cell r="A4664" t="str">
            <v>black motorcycle safety helmet with chin strap</v>
          </cell>
          <cell r="C4664" t="str">
            <v>काला मोटरसाइकिल सुरक्षा हेल्मेट चिन स्ट्रैप के साथ</v>
          </cell>
          <cell r="D4664" t="str">
            <v>ചിൻ സ്ട്രാപ്പുള്ള കറുത്ത മോട്ടോർസൈക്കിൾ സുരക്ഷാ ഹെൽമെറ്റ്</v>
          </cell>
        </row>
        <row r="4665">
          <cell r="A4665" t="str">
            <v>a black and white cow</v>
          </cell>
          <cell r="C4665" t="str">
            <v>एक काला और सफेद गाय</v>
          </cell>
          <cell r="D4665" t="str">
            <v>കറുപ്പും വെളുപ്പും പശു</v>
          </cell>
        </row>
        <row r="4666">
          <cell r="A4666" t="str">
            <v>product sticker on skateboard</v>
          </cell>
          <cell r="C4666" t="str">
            <v>स्केटबोर्ड पर उत्पाद स्टिकर</v>
          </cell>
          <cell r="D4666" t="str">
            <v>സ്കേറ്റ്ബോർഡിലെ ഉൽപ്പന്ന സ്റ്റിക്കർ</v>
          </cell>
        </row>
        <row r="4667">
          <cell r="A4667" t="str">
            <v>part of the right thumb</v>
          </cell>
          <cell r="C4667" t="str">
            <v>दाएँ अंगूठा का हिस्सा</v>
          </cell>
          <cell r="D4667" t="str">
            <v>വലത് തള്ളവിരലിന്റെ ഭാഗം</v>
          </cell>
        </row>
        <row r="4668">
          <cell r="A4668" t="str">
            <v>Painting on the wall</v>
          </cell>
          <cell r="C4668" t="str">
            <v>दीवार पर पेंटिंग</v>
          </cell>
          <cell r="D4668" t="str">
            <v>ചുമരിൽ പെയിന്റിംഗ്</v>
          </cell>
        </row>
        <row r="4669">
          <cell r="A4669" t="str">
            <v>smile on woman's face</v>
          </cell>
          <cell r="C4669" t="str">
            <v>महिला के चेहरे पर मुस्कराहट</v>
          </cell>
          <cell r="D4669" t="str">
            <v>സ്ത്രീയുടെ മുഖത്ത് പുഞ്ചിരി</v>
          </cell>
        </row>
        <row r="4670">
          <cell r="A4670" t="str">
            <v>clock hang on wall</v>
          </cell>
          <cell r="C4670" t="str">
            <v>दीवार पर घड़ी</v>
          </cell>
          <cell r="D4670" t="str">
            <v>ക്ലോക്ക് ചുമരിൽ തൂക്കിയിരിക്കുന്നു</v>
          </cell>
        </row>
        <row r="4671">
          <cell r="A4671" t="str">
            <v>black traffic light on pole</v>
          </cell>
          <cell r="C4671" t="str">
            <v>ध्रुव पर काला यातायात प्रकाश</v>
          </cell>
          <cell r="D4671" t="str">
            <v>ധ്രുവത്തിൽ കറുത്ത ട്രാഫിക് ലൈറ്റ്</v>
          </cell>
        </row>
        <row r="4672">
          <cell r="A4672" t="str">
            <v>White toilet on the floor.</v>
          </cell>
          <cell r="C4672" t="str">
            <v>फर्श पर सफेद टाइलेन</v>
          </cell>
          <cell r="D4672" t="str">
            <v>തറയിൽ വെളുത്ത ടോയ്‌ലറ്റ്.</v>
          </cell>
        </row>
        <row r="4673">
          <cell r="A4673" t="str">
            <v>untied shoe</v>
          </cell>
          <cell r="C4673" t="str">
            <v>बंधा</v>
          </cell>
          <cell r="D4673" t="str">
            <v>അഴിക്കാത്ത ഷൂ</v>
          </cell>
        </row>
        <row r="4674">
          <cell r="A4674" t="str">
            <v>metal round trash can</v>
          </cell>
          <cell r="C4674" t="str">
            <v>धातु के चारों ओर रद्दी</v>
          </cell>
          <cell r="D4674" t="str">
            <v>മെറ്റൽ റ round ണ്ട് ട്രാഷ് കാൻ</v>
          </cell>
        </row>
        <row r="4675">
          <cell r="A4675" t="str">
            <v>a cow near a river</v>
          </cell>
          <cell r="C4675" t="str">
            <v>एक नदी के निकट गाय</v>
          </cell>
          <cell r="D4675" t="str">
            <v>ഒരു നദിക്കരയിൽ ഒരു പശു</v>
          </cell>
        </row>
        <row r="4676">
          <cell r="A4676" t="str">
            <v>these are two sheep</v>
          </cell>
          <cell r="C4676" t="str">
            <v>ये दो भेड़ हैं</v>
          </cell>
          <cell r="D4676" t="str">
            <v>ഇവ രണ്ട് ആടുകളാണ്</v>
          </cell>
        </row>
        <row r="4677">
          <cell r="A4677" t="str">
            <v>a red vest on a woman</v>
          </cell>
          <cell r="C4677" t="str">
            <v>एक स्त्री पर लाल वेस्ट</v>
          </cell>
          <cell r="D4677" t="str">
            <v>ഒരു സ്ത്രീയുടെ മേൽ ചുവന്ന വസ്ത്രം</v>
          </cell>
        </row>
        <row r="4678">
          <cell r="A4678" t="str">
            <v>the barn is red</v>
          </cell>
          <cell r="C4678" t="str">
            <v>बर्न लाल है</v>
          </cell>
          <cell r="D4678" t="str">
            <v>കളപ്പുര ചുവന്നതാണ്</v>
          </cell>
        </row>
        <row r="4679">
          <cell r="A4679" t="str">
            <v>the black plastic eye of a bear</v>
          </cell>
          <cell r="C4679" t="str">
            <v>एक भालू का काला प्लास्टिक नेत्र</v>
          </cell>
          <cell r="D4679" t="str">
            <v>കരടിയുടെ കറുത്ത പ്ലാസ്റ്റിക് കണ്ണ്</v>
          </cell>
        </row>
        <row r="4680">
          <cell r="A4680" t="str">
            <v>a group of three roasted red tomatoes</v>
          </cell>
          <cell r="C4680" t="str">
            <v>तीन भुने हुए लाल टूमेटों का एक समूह</v>
          </cell>
          <cell r="D4680" t="str">
            <v>മൂന്ന് വറുത്ത ചുവന്ന തക്കാളിയുടെ ഒരു സംഘം</v>
          </cell>
        </row>
        <row r="4681">
          <cell r="A4681" t="str">
            <v>Public bus in the city</v>
          </cell>
          <cell r="C4681" t="str">
            <v>शहर में सार्वजनिक बस</v>
          </cell>
          <cell r="D4681" t="str">
            <v>നഗരത്തിലെ പബ്ലിക് ബസ്</v>
          </cell>
        </row>
        <row r="4682">
          <cell r="A4682" t="str">
            <v>face of kid in bath</v>
          </cell>
          <cell r="C4682" t="str">
            <v>स्नान करना</v>
          </cell>
          <cell r="D4682" t="str">
            <v>കുളിക്കുന്ന കുട്ടിയുടെ മുഖം</v>
          </cell>
        </row>
        <row r="4683">
          <cell r="A4683" t="str">
            <v>An older man with grey hair</v>
          </cell>
          <cell r="C4683" t="str">
            <v>धूसर के बालों वाला वृद्ध</v>
          </cell>
          <cell r="D4683" t="str">
            <v>നരച്ച മുടിയുള്ള ഒരു വൃദ്ധൻ</v>
          </cell>
        </row>
        <row r="4684">
          <cell r="A4684" t="str">
            <v>a blue and white flag in breeze</v>
          </cell>
          <cell r="C4684" t="str">
            <v>हवा में एक नीला और सफेद झंडा</v>
          </cell>
          <cell r="D4684" t="str">
            <v>കാറ്റിൽ നീലയും വെള്ളയും പതാക</v>
          </cell>
        </row>
        <row r="4685">
          <cell r="A4685" t="str">
            <v>Three elephants in a forest</v>
          </cell>
          <cell r="C4685" t="str">
            <v>वन में तीन हाथी</v>
          </cell>
          <cell r="D4685" t="str">
            <v>ഒരു കാട്ടിൽ മൂന്ന് ആനകൾ</v>
          </cell>
        </row>
        <row r="4686">
          <cell r="A4686" t="str">
            <v>A tennis line judge</v>
          </cell>
          <cell r="C4686" t="str">
            <v>टेनिस लाइन न्यायाधीश</v>
          </cell>
          <cell r="D4686" t="str">
            <v>ഒരു ടെന്നീസ് ലൈൻ ജഡ്ജി</v>
          </cell>
        </row>
        <row r="4687">
          <cell r="A4687" t="str">
            <v>cowboy hat on the head</v>
          </cell>
          <cell r="C4687" t="str">
            <v>लड़का सिर पर घाट</v>
          </cell>
          <cell r="D4687" t="str">
            <v>ക cow ബോയ് തൊപ്പി തലയിൽ</v>
          </cell>
        </row>
        <row r="4688">
          <cell r="A4688" t="str">
            <v>car on the street</v>
          </cell>
          <cell r="C4688" t="str">
            <v>सड़क पर कार</v>
          </cell>
          <cell r="D4688" t="str">
            <v>തെരുവിൽ കാർ</v>
          </cell>
        </row>
        <row r="4689">
          <cell r="A4689" t="str">
            <v>three children standing next to each other</v>
          </cell>
          <cell r="C4689" t="str">
            <v>एक दूसरे के बगल में खड़े तीन बच्चे</v>
          </cell>
          <cell r="D4689" t="str">
            <v>മൂന്ന് കുട്ടികൾ പരസ്പരം നിൽക്കുന്നു</v>
          </cell>
        </row>
        <row r="4690">
          <cell r="A4690" t="str">
            <v>this is an elephant</v>
          </cell>
          <cell r="C4690" t="str">
            <v>यह एक हाथी है ।</v>
          </cell>
          <cell r="D4690" t="str">
            <v>ഇതൊരു ആനയാണ്</v>
          </cell>
        </row>
        <row r="4691">
          <cell r="A4691" t="str">
            <v>this is a dinner</v>
          </cell>
          <cell r="C4691" t="str">
            <v>यह एक डायनेटर है</v>
          </cell>
          <cell r="D4691" t="str">
            <v>ഇതൊരു അത്താഴമാണ്</v>
          </cell>
        </row>
        <row r="4692">
          <cell r="A4692" t="str">
            <v>a person wearing a hat</v>
          </cell>
          <cell r="C4692" t="str">
            <v>एक टोपी पहने हुए व्यक्ति</v>
          </cell>
          <cell r="D4692" t="str">
            <v>തൊപ്പി ധരിച്ച ഒരാൾ</v>
          </cell>
        </row>
        <row r="4693">
          <cell r="A4693" t="str">
            <v>Person wearing shoes</v>
          </cell>
          <cell r="C4693" t="str">
            <v>व्यक्ति जूते पहनें</v>
          </cell>
          <cell r="D4693" t="str">
            <v>ഷൂസ് ധരിച്ച വ്യക്തി</v>
          </cell>
        </row>
        <row r="4694">
          <cell r="A4694" t="str">
            <v>a girl playing tennis</v>
          </cell>
          <cell r="C4694" t="str">
            <v>लड़की टेनिस खेलने</v>
          </cell>
          <cell r="D4694" t="str">
            <v>ടെന്നീസ് കളിക്കുന്ന ഒരു പെൺകുട്ടി</v>
          </cell>
        </row>
        <row r="4695">
          <cell r="A4695" t="str">
            <v>man leaving a place</v>
          </cell>
          <cell r="C4695" t="str">
            <v>व्यक्ति एक स्थान छोड़ना</v>
          </cell>
          <cell r="D4695" t="str">
            <v>മനുഷ്യൻ ഒരു സ്ഥലം വിടുന്നു</v>
          </cell>
        </row>
        <row r="4696">
          <cell r="A4696" t="str">
            <v>A white vehicle license plate with blue ends</v>
          </cell>
          <cell r="C4696" t="str">
            <v>एक श्वेत वाहन लाइसेंस प्लेट जिसमें नीला अंत होता है</v>
          </cell>
          <cell r="D4696" t="str">
            <v>നീല അറ്റങ്ങളുള്ള ഒരു വെളുത്ത വാഹന ലൈസൻസ് പ്ലേറ്റ്</v>
          </cell>
        </row>
        <row r="4697">
          <cell r="A4697" t="str">
            <v>A train going down the tracks</v>
          </cell>
          <cell r="C4697" t="str">
            <v>एक ट्रेन पटरियों पे जा रही है</v>
          </cell>
          <cell r="D4697" t="str">
            <v>ട്രാക്കിലൂടെ പോകുന്ന ഒരു ട്രെയിൻ</v>
          </cell>
        </row>
        <row r="4698">
          <cell r="A4698" t="str">
            <v>Moss growing on side of wood board</v>
          </cell>
          <cell r="C4698" t="str">
            <v>लकड़ी बोर्ड के किनारे उगाना</v>
          </cell>
          <cell r="D4698" t="str">
            <v>മരം ബോർഡിന്റെ വശത്ത് വളരുന്ന പായൽ</v>
          </cell>
        </row>
        <row r="4699">
          <cell r="A4699" t="str">
            <v>A lone kite flies in the sky</v>
          </cell>
          <cell r="C4699" t="str">
            <v>एक अकेला पतंग आकाश में उड़ता है</v>
          </cell>
          <cell r="D4699" t="str">
            <v>ഏകാന്തമായ ഒരു പട്ടം ആകാശത്ത് പറക്കുന്നു</v>
          </cell>
        </row>
        <row r="4700">
          <cell r="A4700" t="str">
            <v>A red kite in the air.</v>
          </cell>
          <cell r="C4700" t="str">
            <v>हवा में लाल किट</v>
          </cell>
          <cell r="D4700" t="str">
            <v>വായുവിൽ ഒരു ചുവന്ന കൈറ്റ്.</v>
          </cell>
        </row>
        <row r="4701">
          <cell r="A4701" t="str">
            <v>Person wearing a wrist watch</v>
          </cell>
          <cell r="C4701" t="str">
            <v>एक कलाई घड़ी पहनने वाला व्यक्ति</v>
          </cell>
          <cell r="D4701" t="str">
            <v>റിസ്റ്റ് വാച്ച് ധരിച്ച വ്യക്തി</v>
          </cell>
        </row>
        <row r="4702">
          <cell r="A4702" t="str">
            <v>the clock on the blue object</v>
          </cell>
          <cell r="C4702" t="str">
            <v>नीली वस्तु पर घड़ी</v>
          </cell>
          <cell r="D4702" t="str">
            <v>നീല ഒബ്‌ജക്റ്റിലെ ക്ലോക്ക്</v>
          </cell>
        </row>
        <row r="4703">
          <cell r="A4703" t="str">
            <v>a woman talking on a phone</v>
          </cell>
          <cell r="C4703" t="str">
            <v>एक महिला फोन पर बात कर रही है</v>
          </cell>
          <cell r="D4703" t="str">
            <v>ഒരു സ്ത്രീ ഫോണിൽ സംസാരിക്കുന്നു</v>
          </cell>
        </row>
        <row r="4704">
          <cell r="A4704" t="str">
            <v>Light green colored umbrella.</v>
          </cell>
          <cell r="C4704" t="str">
            <v>हल्का हरा रंगीन छतरी।</v>
          </cell>
          <cell r="D4704" t="str">
            <v>ഇളം പച്ച നിറമുള്ള കുട.</v>
          </cell>
        </row>
        <row r="4705">
          <cell r="A4705" t="str">
            <v>the eye of a woman</v>
          </cell>
          <cell r="C4705" t="str">
            <v>एक स्त्री की आँख</v>
          </cell>
          <cell r="D4705" t="str">
            <v>ഒരു സ്ത്രീയുടെ കണ്ണ്</v>
          </cell>
        </row>
        <row r="4706">
          <cell r="A4706" t="str">
            <v>A wall on the side of a building</v>
          </cell>
          <cell r="C4706" t="str">
            <v>इमारत के किनारे पर एक दीवार</v>
          </cell>
          <cell r="D4706" t="str">
            <v>ഒരു കെട്ടിടത്തിന്റെ വശത്ത് ഒരു മതിൽ</v>
          </cell>
        </row>
        <row r="4707">
          <cell r="A4707" t="str">
            <v>Cooked hot dog with mustard</v>
          </cell>
          <cell r="C4707" t="str">
            <v>सरसों के साथ पके हुए गरम कबाब</v>
          </cell>
          <cell r="D4707" t="str">
            <v>കടുക് ഉപയോഗിച്ച് ഹോട്ട് ഡോഗ് വേവിച്ചു</v>
          </cell>
        </row>
        <row r="4708">
          <cell r="A4708" t="str">
            <v>boy wears green top</v>
          </cell>
          <cell r="C4708" t="str">
            <v>लड़का हरा शीर्ष</v>
          </cell>
          <cell r="D4708" t="str">
            <v>ആൺകുട്ടി ഗ്രീൻ ടോപ്പ് ധരിക്കുന്നു</v>
          </cell>
        </row>
        <row r="4709">
          <cell r="A4709" t="str">
            <v>a large t.v.</v>
          </cell>
          <cell r="C4709" t="str">
            <v>एक बड़ा</v>
          </cell>
          <cell r="D4709" t="str">
            <v>ഒരു വലിയ ടിവി</v>
          </cell>
        </row>
        <row r="4710">
          <cell r="A4710" t="str">
            <v>Bald man standing at the head of the table</v>
          </cell>
          <cell r="C4710" t="str">
            <v>बाल्ड मेज के सिर पर खड़े हुए</v>
          </cell>
          <cell r="D4710" t="str">
            <v>കഷണ്ടിക്കാരൻ മേശയുടെ തലയിൽ നിൽക്കുന്നു</v>
          </cell>
        </row>
        <row r="4711">
          <cell r="A4711" t="str">
            <v>a woman playing tennis</v>
          </cell>
          <cell r="C4711" t="str">
            <v>एक महिला टेनिस खेलते हुए</v>
          </cell>
          <cell r="D4711" t="str">
            <v>ഒരു സ്ത്രീ ടെന്നീസ് കളിക്കുന്നു</v>
          </cell>
        </row>
        <row r="4712">
          <cell r="A4712" t="str">
            <v>Snow is on the ground</v>
          </cell>
          <cell r="C4712" t="str">
            <v>बर्फweather forecast</v>
          </cell>
          <cell r="D4712" t="str">
            <v>മഞ്ഞ് നിലത്തുണ്ട്</v>
          </cell>
        </row>
        <row r="4713">
          <cell r="A4713" t="str">
            <v>Water near the elephants</v>
          </cell>
          <cell r="C4713" t="str">
            <v>हाथी के निकट पानी</v>
          </cell>
          <cell r="D4713" t="str">
            <v>ആനകൾക്ക് സമീപം വെള്ളം</v>
          </cell>
        </row>
        <row r="4714">
          <cell r="A4714" t="str">
            <v>Skis in the snow</v>
          </cell>
          <cell r="C4714" t="str">
            <v>स्किस बर्फ़ में है</v>
          </cell>
          <cell r="D4714" t="str">
            <v>മഞ്ഞുവീഴ്ചയിൽ സ്കീസ്</v>
          </cell>
        </row>
        <row r="4715">
          <cell r="A4715" t="str">
            <v>people skiing on the snow</v>
          </cell>
          <cell r="C4715" t="str">
            <v>बर्फ पर लोग स्किन्ग कर रहे है</v>
          </cell>
          <cell r="D4715" t="str">
            <v>ആളുകൾ മഞ്ഞുമലയിൽ സഞ്ചരിക്കുന്നു</v>
          </cell>
        </row>
        <row r="4716">
          <cell r="A4716" t="str">
            <v>white bus on  road</v>
          </cell>
          <cell r="C4716" t="str">
            <v>रास्ते पर सफेद बस</v>
          </cell>
          <cell r="D4716" t="str">
            <v>റോഡിൽ വൈറ്റ് ബസ്</v>
          </cell>
        </row>
        <row r="4717">
          <cell r="A4717" t="str">
            <v>There is a stop sign.</v>
          </cell>
          <cell r="C4717" t="str">
            <v>एक रोकने का चिह्न है .</v>
          </cell>
          <cell r="D4717" t="str">
            <v>ഒരു സ്റ്റോപ്പ് ചിഹ്നമുണ്ട്.</v>
          </cell>
        </row>
        <row r="4718">
          <cell r="A4718" t="str">
            <v>the wooden log on the shelf</v>
          </cell>
          <cell r="C4718" t="str">
            <v>शेल्फ पर लकड़ी के लॉग</v>
          </cell>
          <cell r="D4718" t="str">
            <v>അലമാരയിലെ തടി ലോഗ്</v>
          </cell>
        </row>
        <row r="4719">
          <cell r="A4719" t="str">
            <v>a spoon on a plate of food</v>
          </cell>
          <cell r="C4719" t="str">
            <v>खाद्य के प्लेट पर स्पून</v>
          </cell>
          <cell r="D4719" t="str">
            <v>ഭക്ഷണത്തിന്റെ ഒരു തളികയിൽ ഒരു സ്പൂൺ</v>
          </cell>
        </row>
        <row r="4720">
          <cell r="A4720" t="str">
            <v>Sandwiches on a table</v>
          </cell>
          <cell r="C4720" t="str">
            <v>एक टेबल पर सैंडविच</v>
          </cell>
          <cell r="D4720" t="str">
            <v>ഒരു മേശപ്പുറത്ത് സാൻഡ്‌വിച്ചുകൾ</v>
          </cell>
        </row>
        <row r="4721">
          <cell r="A4721" t="str">
            <v>racket in man's arm</v>
          </cell>
          <cell r="C4721" t="str">
            <v>मनुष्य का हाथ</v>
          </cell>
          <cell r="D4721" t="str">
            <v>മനുഷ്യന്റെ കൈയിലെ റാക്കറ്റ്</v>
          </cell>
        </row>
        <row r="4722">
          <cell r="A4722" t="str">
            <v>a bowl of soup</v>
          </cell>
          <cell r="C4722" t="str">
            <v>सूप का एक गेंद</v>
          </cell>
          <cell r="D4722" t="str">
            <v>ഒരു പാത്രം സൂപ്പ്</v>
          </cell>
        </row>
        <row r="4723">
          <cell r="A4723" t="str">
            <v>an orange and white sign</v>
          </cell>
          <cell r="C4723" t="str">
            <v>एक नारंगी और सफेद चिह्न</v>
          </cell>
          <cell r="D4723" t="str">
            <v>ഓറഞ്ച്, വൈറ്റ് ചിഹ്നം</v>
          </cell>
        </row>
        <row r="4724">
          <cell r="A4724" t="str">
            <v>back side of one street sign</v>
          </cell>
          <cell r="C4724" t="str">
            <v>एक सड़क के पीछे की ओर</v>
          </cell>
          <cell r="D4724" t="str">
            <v>ഒരു തെരുവ് ചിഹ്നത്തിന്റെ പിൻഭാഗം</v>
          </cell>
        </row>
        <row r="4725">
          <cell r="A4725" t="str">
            <v>there is a kite in the air</v>
          </cell>
          <cell r="C4725" t="str">
            <v>हवा में एक पतंग है</v>
          </cell>
          <cell r="D4725" t="str">
            <v>വായുവിൽ ഒരു പട്ടം ഉണ്ട്</v>
          </cell>
        </row>
        <row r="4726">
          <cell r="A4726" t="str">
            <v>the head of a man</v>
          </cell>
          <cell r="C4726" t="str">
            <v>मनुष्य का सर</v>
          </cell>
          <cell r="D4726" t="str">
            <v>ഒരു മനുഷ്യന്റെ തല</v>
          </cell>
        </row>
        <row r="4727">
          <cell r="A4727" t="str">
            <v>the head of a man</v>
          </cell>
          <cell r="C4727" t="str">
            <v>मनुष्य का सर</v>
          </cell>
          <cell r="D4727" t="str">
            <v>ഒരു മനുഷ്യന്റെ തല</v>
          </cell>
        </row>
        <row r="4728">
          <cell r="A4728" t="str">
            <v>A woman brushing her teeth</v>
          </cell>
          <cell r="C4728" t="str">
            <v>मऩजन कारती एक स्त्री ।</v>
          </cell>
          <cell r="D4728" t="str">
            <v>ഒരു സ്ത്രീ പല്ല് തേക്കുന്നു</v>
          </cell>
        </row>
        <row r="4729">
          <cell r="A4729" t="str">
            <v>A bunch of large vases with lovely flowers</v>
          </cell>
          <cell r="C4729" t="str">
            <v>बहुत सुंदर फूलों के साथ बड़े फूलों का एक गुच्छा</v>
          </cell>
          <cell r="D4729" t="str">
            <v>മനോഹരമായ പൂക്കളുള്ള വലിയ പാത്രങ്ങളുടെ ഒരു കൂട്ടം</v>
          </cell>
        </row>
        <row r="4730">
          <cell r="A4730" t="str">
            <v>a girl is walking with items on her head</v>
          </cell>
          <cell r="C4730" t="str">
            <v>एक लड़की उसके सिर पर वस्तुओं के साथ चल रही है</v>
          </cell>
          <cell r="D4730" t="str">
            <v>ഒരു പെൺകുട്ടി തലയിൽ സാധനങ്ങളുമായി നടക്കുന്നു</v>
          </cell>
        </row>
        <row r="4731">
          <cell r="A4731" t="str">
            <v>White dots on the road</v>
          </cell>
          <cell r="C4731" t="str">
            <v>सड़क पर श्वेत बिन्दु</v>
          </cell>
          <cell r="D4731" t="str">
            <v>റോഡിൽ വെളുത്ത ഡോട്ടുകൾ</v>
          </cell>
        </row>
        <row r="4732">
          <cell r="A4732" t="str">
            <v>Silver fork</v>
          </cell>
          <cell r="C4732" t="str">
            <v>सिल्वर फोर्क</v>
          </cell>
          <cell r="D4732" t="str">
            <v>സിൽവർ ഫോർക്ക്</v>
          </cell>
        </row>
        <row r="4733">
          <cell r="A4733" t="str">
            <v>brown wooden floor</v>
          </cell>
          <cell r="C4733" t="str">
            <v>भूरे लकड़ी की मंजिल</v>
          </cell>
          <cell r="D4733" t="str">
            <v>തവിട്ട് തടി തറ</v>
          </cell>
        </row>
        <row r="4734">
          <cell r="A4734" t="str">
            <v>black and white clip fridge magnet</v>
          </cell>
          <cell r="C4734" t="str">
            <v>काला और सफेद क्लिप फ्रिज मैगनेट</v>
          </cell>
          <cell r="D4734" t="str">
            <v>കറുപ്പും വെളുപ്പും ക്ലിപ്പ് ഫ്രിഡ്ജ് മാഗ്നറ്റ്</v>
          </cell>
        </row>
        <row r="4735">
          <cell r="A4735" t="str">
            <v>the tip of a surfboard</v>
          </cell>
          <cell r="C4735" t="str">
            <v>एक सर्फबोर्ड की नोक</v>
          </cell>
          <cell r="D4735" t="str">
            <v>ഒരു സർഫ്ബോർഡിന്റെ അഗ്രം</v>
          </cell>
        </row>
        <row r="4736">
          <cell r="A4736" t="str">
            <v>Clock on wall</v>
          </cell>
          <cell r="C4736" t="str">
            <v>दीवार पर घड़ी</v>
          </cell>
          <cell r="D4736" t="str">
            <v>ചുമരിൽ ഘടികാരം</v>
          </cell>
        </row>
        <row r="4737">
          <cell r="A4737" t="str">
            <v>Black and white picture.</v>
          </cell>
          <cell r="C4737" t="str">
            <v>काला और सफेद चित्र</v>
          </cell>
          <cell r="D4737" t="str">
            <v>കറുപ്പും വെളുപ്പും ചിത്രം.</v>
          </cell>
        </row>
        <row r="4738">
          <cell r="A4738" t="str">
            <v>black and white pastry</v>
          </cell>
          <cell r="C4738" t="str">
            <v>काला और सफेद पेस्टी</v>
          </cell>
          <cell r="D4738" t="str">
            <v>കറുപ്പും വെളുപ്പും പേസ്ട്രി</v>
          </cell>
        </row>
        <row r="4739">
          <cell r="A4739" t="str">
            <v>Colorful butterfly kite.</v>
          </cell>
          <cell r="C4739" t="str">
            <v>रंगीन तितली पतंग</v>
          </cell>
          <cell r="D4739" t="str">
            <v>വർണ്ണാഭമായ ബട്ടർഫ്ലൈ കൈറ്റ്.</v>
          </cell>
        </row>
        <row r="4740">
          <cell r="A4740" t="str">
            <v>a white ox pulling a cart</v>
          </cell>
          <cell r="C4740" t="str">
            <v>एक सफेद बैल एक गाड़ी खींच रहा है</v>
          </cell>
          <cell r="D4740" t="str">
            <v>ഒരു വെളുത്ത കാള ഒരു വണ്ടി വലിക്കുന്നു</v>
          </cell>
        </row>
        <row r="4741">
          <cell r="A4741" t="str">
            <v>Scoop of ice cream on a plate.</v>
          </cell>
          <cell r="C4741" t="str">
            <v>प्लेट पर बर्फ क्रीम की स्कूप</v>
          </cell>
          <cell r="D4741" t="str">
            <v>ഒരു തളികയിൽ ഐസ്ക്രീം ചൂഷണം ചെയ്യുക.</v>
          </cell>
        </row>
        <row r="4742">
          <cell r="A4742" t="str">
            <v>This is a tall building</v>
          </cell>
          <cell r="C4742" t="str">
            <v>यह इमारत है</v>
          </cell>
          <cell r="D4742" t="str">
            <v>ഇത് ഉയരമുള്ള കെട്ടിടമാണ്</v>
          </cell>
        </row>
        <row r="4743">
          <cell r="A4743" t="str">
            <v>man wearing glasses</v>
          </cell>
          <cell r="C4743" t="str">
            <v>मनुष्य का चश्मा</v>
          </cell>
          <cell r="D4743" t="str">
            <v>കണ്ണട ധരിച്ച മനുഷ്യൻ</v>
          </cell>
        </row>
        <row r="4744">
          <cell r="A4744" t="str">
            <v>this is a toilet sink</v>
          </cell>
          <cell r="C4744" t="str">
            <v>यह एक सौचालय कि बेसिन है</v>
          </cell>
          <cell r="D4744" t="str">
            <v>ഇതൊരു ടോയ്‌ലറ്റ് സിങ്കാണ്</v>
          </cell>
        </row>
        <row r="4745">
          <cell r="A4745" t="str">
            <v>A red curtain hanging to the side of the window.</v>
          </cell>
          <cell r="C4745" t="str">
            <v>विंडो के पक्ष में लाल पर्दा</v>
          </cell>
          <cell r="D4745" t="str">
            <v>ജാലകത്തിന്റെ വശത്ത് ഒരു ചുവന്ന തിരശ്ശീല തൂക്കിയിരിക്കുന്നു.</v>
          </cell>
        </row>
        <row r="4746">
          <cell r="A4746" t="str">
            <v>long brown gun on the wall</v>
          </cell>
          <cell r="C4746" t="str">
            <v>दीवार पर लंबी भूरे रंग की बंदूक</v>
          </cell>
          <cell r="D4746" t="str">
            <v>ചുമരിൽ നീളമുള്ള തവിട്ട് തോക്ക്</v>
          </cell>
        </row>
        <row r="4747">
          <cell r="A4747" t="str">
            <v>green light on traffic signal</v>
          </cell>
          <cell r="C4747" t="str">
            <v>यातायात संकेत पर हरा प्रकाश</v>
          </cell>
          <cell r="D4747" t="str">
            <v>ട്രാഫിക് സിഗ്നലിൽ പച്ച വെളിച്ചം</v>
          </cell>
        </row>
        <row r="4748">
          <cell r="A4748" t="str">
            <v>the book is open</v>
          </cell>
          <cell r="C4748" t="str">
            <v>किताब खुली है</v>
          </cell>
          <cell r="D4748" t="str">
            <v>പുസ്തകം തുറന്നു</v>
          </cell>
        </row>
        <row r="4749">
          <cell r="A4749" t="str">
            <v>man has brown hair</v>
          </cell>
          <cell r="C4749" t="str">
            <v>मनुष्य में भूरे बाल होते हैं</v>
          </cell>
          <cell r="D4749" t="str">
            <v>മനുഷ്യന് തവിട്ട് നിറമുള്ള മുടിയുണ്ട്</v>
          </cell>
        </row>
        <row r="4750">
          <cell r="A4750" t="str">
            <v>the head of a man</v>
          </cell>
          <cell r="C4750" t="str">
            <v>मनुष्य का सर</v>
          </cell>
          <cell r="D4750" t="str">
            <v>ഒരു മനുഷ്യന്റെ തല</v>
          </cell>
        </row>
        <row r="4751">
          <cell r="A4751" t="str">
            <v>Two friends</v>
          </cell>
          <cell r="C4751" t="str">
            <v>दो मित्र</v>
          </cell>
          <cell r="D4751" t="str">
            <v>രണ്ട് സുഹൃത്തുക്കൾ</v>
          </cell>
        </row>
        <row r="4752">
          <cell r="A4752" t="str">
            <v>baby wearing a tie</v>
          </cell>
          <cell r="C4752" t="str">
            <v>शिशु</v>
          </cell>
          <cell r="D4752" t="str">
            <v>ടൈ ധരിച്ച കുഞ്ഞ്</v>
          </cell>
        </row>
        <row r="4753">
          <cell r="A4753" t="str">
            <v>hand holding something black</v>
          </cell>
          <cell r="C4753" t="str">
            <v>किसी काले हाथ में पकड़ना</v>
          </cell>
          <cell r="D4753" t="str">
            <v>കൈ കറുത്ത എന്തെങ്കിലും പിടിക്കുന്നു</v>
          </cell>
        </row>
        <row r="4754">
          <cell r="A4754" t="str">
            <v>Directional sign secured on pole in sidewalk.</v>
          </cell>
          <cell r="C4754" t="str">
            <v>ध्रुव पर निदेशात्मक हस्ताक्षर सिद्धांत</v>
          </cell>
          <cell r="D4754" t="str">
            <v>നടപ്പാതയിലെ ധ്രുവത്തിൽ ദിശാസൂചന ചിഹ്നം സുരക്ഷിതമാക്കി.</v>
          </cell>
        </row>
        <row r="4755">
          <cell r="A4755" t="str">
            <v>several pieces of luggage</v>
          </cell>
          <cell r="C4755" t="str">
            <v>लुगेज के कई टुकड़े</v>
          </cell>
          <cell r="D4755" t="str">
            <v>നിരവധി ലഗേജുകൾ</v>
          </cell>
        </row>
        <row r="4756">
          <cell r="A4756" t="str">
            <v>a woman is sitting in the chair</v>
          </cell>
          <cell r="C4756" t="str">
            <v>एक औरत कुर्सी में बैठी है</v>
          </cell>
          <cell r="D4756" t="str">
            <v>ഒരു സ്ത്രീ കസേരയിൽ ഇരിക്കുന്നു</v>
          </cell>
        </row>
        <row r="4757">
          <cell r="A4757" t="str">
            <v>round clock in photo</v>
          </cell>
          <cell r="C4757" t="str">
            <v>तस्वीर में गोल घड़ी</v>
          </cell>
          <cell r="D4757" t="str">
            <v>ഫോട്ടോയിലെ റൗണ്ട് ക്ലോക്ക്</v>
          </cell>
        </row>
        <row r="4758">
          <cell r="A4758" t="str">
            <v>Toilet paper roll on top of the toilet.</v>
          </cell>
          <cell r="C4758" t="str">
            <v>शौचालय के शीर्ष पर टॉयलेट पेपर रोल।</v>
          </cell>
          <cell r="D4758" t="str">
            <v>ടോയ്‌ലറ്റിന് മുകളിൽ ടോയ്‌ലറ്റ് പേപ്പർ റോൾ.</v>
          </cell>
        </row>
        <row r="4759">
          <cell r="A4759" t="str">
            <v>the light on the end table</v>
          </cell>
          <cell r="C4759" t="str">
            <v>अंत मेज पर प्रकाश</v>
          </cell>
          <cell r="D4759" t="str">
            <v>അവസാന പട്ടികയിലെ പ്രകാശം</v>
          </cell>
        </row>
        <row r="4760">
          <cell r="A4760" t="str">
            <v>a toddler sittng down</v>
          </cell>
          <cell r="C4760" t="str">
            <v>टॉडलर नीचे</v>
          </cell>
          <cell r="D4760" t="str">
            <v>ഒരു കള്ള്‌ ഇരുന്നു</v>
          </cell>
        </row>
        <row r="4761">
          <cell r="A4761" t="str">
            <v>person wearing a suit</v>
          </cell>
          <cell r="C4761" t="str">
            <v>सूट पेहना एक व्यक्ति</v>
          </cell>
          <cell r="D4761" t="str">
            <v>സ്യൂട്ട് ധരിച്ച വ്യക്തി</v>
          </cell>
        </row>
        <row r="4762">
          <cell r="A4762" t="str">
            <v>bird on the branch</v>
          </cell>
          <cell r="C4762" t="str">
            <v>शाखा पर चिड़िया</v>
          </cell>
          <cell r="D4762" t="str">
            <v>ശാഖയിൽ പക്ഷി</v>
          </cell>
        </row>
        <row r="4763">
          <cell r="A4763" t="str">
            <v>a tall pole with signs on it.</v>
          </cell>
          <cell r="C4763" t="str">
            <v>इस पर संकेत के साथ एक लंबा ध्रुव।</v>
          </cell>
          <cell r="D4763" t="str">
            <v>അടയാളങ്ങളുള്ള ഒരു ഉയരമുള്ള ധ്രുവം.</v>
          </cell>
        </row>
        <row r="4764">
          <cell r="A4764" t="str">
            <v>large tan ceramic pot</v>
          </cell>
          <cell r="C4764" t="str">
            <v>विशाल टैन</v>
          </cell>
          <cell r="D4764" t="str">
            <v>വലിയ ടാൻ സെറാമിക് കലം</v>
          </cell>
        </row>
        <row r="4765">
          <cell r="A4765" t="str">
            <v>vertical green metal street pole</v>
          </cell>
          <cell r="C4765" t="str">
            <v>लंबवत हरी धातु सड़क ध्रुव</v>
          </cell>
          <cell r="D4765" t="str">
            <v>ലംബ പച്ച മെറ്റൽ സ്ട്രീറ്റ് പോൾ</v>
          </cell>
        </row>
        <row r="4766">
          <cell r="A4766" t="str">
            <v>the clock tower is Big Ben on the River Thames</v>
          </cell>
          <cell r="C4766" t="str">
            <v>नदी पर घंटाघर मे बिग बेन</v>
          </cell>
          <cell r="D4766" t="str">
            <v>ക്ലോക്ക് ടവർ തേംസ് നദിയിലെ ബിഗ് ബെൻ ആണ്</v>
          </cell>
        </row>
        <row r="4767">
          <cell r="A4767" t="str">
            <v>bright yellow sun</v>
          </cell>
          <cell r="C4767" t="str">
            <v>चमकीला पीला सूरज</v>
          </cell>
          <cell r="D4767" t="str">
            <v>തിളക്കമുള്ള മഞ്ഞ സൂര്യൻ</v>
          </cell>
        </row>
        <row r="4768">
          <cell r="A4768" t="str">
            <v>cows in the pasture</v>
          </cell>
          <cell r="C4768" t="str">
            <v>तस्विर मे गाय है</v>
          </cell>
          <cell r="D4768" t="str">
            <v>മേച്ചിൽപ്പുറത്ത് പശുക്കൾ</v>
          </cell>
        </row>
        <row r="4769">
          <cell r="A4769" t="str">
            <v>a white coffee mug</v>
          </cell>
          <cell r="C4769" t="str">
            <v>सफेद कॉफी</v>
          </cell>
          <cell r="D4769" t="str">
            <v>ഒരു വെളുത്ത കോഫി മഗ്</v>
          </cell>
        </row>
        <row r="4770">
          <cell r="A4770" t="str">
            <v>the oranges are ripe</v>
          </cell>
          <cell r="C4770" t="str">
            <v>संतरे पके हैं ।</v>
          </cell>
          <cell r="D4770" t="str">
            <v>ഓറഞ്ച് പഴുത്തതാണ്</v>
          </cell>
        </row>
        <row r="4771">
          <cell r="A4771" t="str">
            <v>The white head wrap on the man's head.</v>
          </cell>
          <cell r="C4771" t="str">
            <v>व्यक्ति के सिर पर सफेद रूप</v>
          </cell>
          <cell r="D4771" t="str">
            <v>മനുഷ്യന്റെ തലയിൽ വെളുത്ത തല പൊതിയുന്നു.</v>
          </cell>
        </row>
        <row r="4772">
          <cell r="A4772" t="str">
            <v>dirty cup on desk</v>
          </cell>
          <cell r="C4772" t="str">
            <v>डेस्क पर प्याला</v>
          </cell>
          <cell r="D4772" t="str">
            <v>വൃത്തികെട്ട കപ്പ് മേശപ്പുറത്ത്</v>
          </cell>
        </row>
        <row r="4773">
          <cell r="A4773" t="str">
            <v>surface is rocky</v>
          </cell>
          <cell r="C4773" t="str">
            <v>चट्टानी सतह</v>
          </cell>
          <cell r="D4773" t="str">
            <v>ഉപരിതലം പാറയാണ്</v>
          </cell>
        </row>
        <row r="4774">
          <cell r="A4774" t="str">
            <v>steel frame of a ceiling</v>
          </cell>
          <cell r="C4774" t="str">
            <v>एक छत के स्टील फ्रेम</v>
          </cell>
          <cell r="D4774" t="str">
            <v>സീലിംഗിന്റെ സ്റ്റീൽ ഫ്രെയിം</v>
          </cell>
        </row>
        <row r="4775">
          <cell r="A4775" t="str">
            <v>big white umbrella</v>
          </cell>
          <cell r="C4775" t="str">
            <v>बड़ा सफेद छतरी</v>
          </cell>
          <cell r="D4775" t="str">
            <v>വലിയ വെളുത്ത കുട</v>
          </cell>
        </row>
        <row r="4776">
          <cell r="A4776" t="str">
            <v>white vases on table</v>
          </cell>
          <cell r="C4776" t="str">
            <v>सारणी पर सफेद पट्टियाँ</v>
          </cell>
          <cell r="D4776" t="str">
            <v>മേശപ്പുറത്ത് വെളുത്ത പാത്രങ്ങൾ</v>
          </cell>
        </row>
        <row r="4777">
          <cell r="A4777" t="str">
            <v>a plane at the terminal</v>
          </cell>
          <cell r="C4777" t="str">
            <v>टर्मिनल में एक हवाई जहाज</v>
          </cell>
          <cell r="D4777" t="str">
            <v>ടെർമിനലിൽ ഒരു വിമാനം</v>
          </cell>
        </row>
        <row r="4778">
          <cell r="A4778" t="str">
            <v>An old black train engine displayed</v>
          </cell>
          <cell r="C4778" t="str">
            <v>पुराना काला ट्रेन इंजन दिखाया गया</v>
          </cell>
          <cell r="D4778" t="str">
            <v>ഒരു പഴയ കറുത്ത ട്രെയിൻ എഞ്ചിൻ പ്രദർശിപ്പിച്ചു</v>
          </cell>
        </row>
        <row r="4779">
          <cell r="A4779" t="str">
            <v>a large clock tower</v>
          </cell>
          <cell r="C4779" t="str">
            <v>एक बड़ी घड़ी टावर</v>
          </cell>
          <cell r="D4779" t="str">
            <v>ഒരു വലിയ ക്ലോക്ക് ടവർ</v>
          </cell>
        </row>
        <row r="4780">
          <cell r="A4780" t="str">
            <v>Flowers in a vase</v>
          </cell>
          <cell r="C4780" t="str">
            <v>वेस में फ्लूवर्स</v>
          </cell>
          <cell r="D4780" t="str">
            <v>പൂക്കൾ ഒരു പാത്രത്തിൽ</v>
          </cell>
        </row>
        <row r="4781">
          <cell r="A4781" t="str">
            <v>Man wearing a red hoodie</v>
          </cell>
          <cell r="C4781" t="str">
            <v>एक लाल हुडी पहना हुआ आदमी</v>
          </cell>
          <cell r="D4781" t="str">
            <v>ചുവന്ന ഹുഡി ധരിച്ച മനുഷ്യൻ</v>
          </cell>
        </row>
        <row r="4782">
          <cell r="A4782" t="str">
            <v>the bike is shiny</v>
          </cell>
          <cell r="C4782" t="str">
            <v>साइकिल चमकदार है</v>
          </cell>
          <cell r="D4782" t="str">
            <v>ബൈക്ക് തിളങ്ങുന്നു</v>
          </cell>
        </row>
        <row r="4783">
          <cell r="A4783" t="str">
            <v>Girl has red hair.</v>
          </cell>
          <cell r="C4783" t="str">
            <v>लड़की लाल बालों है।</v>
          </cell>
          <cell r="D4783" t="str">
            <v>പെൺകുട്ടിക്ക് ചുവന്ന മുടിയുണ്ട്.</v>
          </cell>
        </row>
        <row r="4784">
          <cell r="A4784" t="str">
            <v>the boy standing on the grass</v>
          </cell>
          <cell r="C4784" t="str">
            <v>लड़का घास पर खड़ा है</v>
          </cell>
          <cell r="D4784" t="str">
            <v>പുല്ലിൽ നിൽക്കുന്ന കുട്ടി</v>
          </cell>
        </row>
        <row r="4785">
          <cell r="A4785" t="str">
            <v>watch on woman's wrist</v>
          </cell>
          <cell r="C4785" t="str">
            <v>स्त्री पर देखिये</v>
          </cell>
          <cell r="D4785" t="str">
            <v>സ്ത്രീയുടെ കൈത്തണ്ടയിൽ ശ്രദ്ധിക്കുക</v>
          </cell>
        </row>
        <row r="4786">
          <cell r="A4786" t="str">
            <v>the plate is white</v>
          </cell>
          <cell r="C4786" t="str">
            <v>प्लेट सफेद है</v>
          </cell>
          <cell r="D4786" t="str">
            <v>പ്ലേറ്റ് വെളുത്തതാണ്</v>
          </cell>
        </row>
        <row r="4787">
          <cell r="A4787" t="str">
            <v>A sea otter</v>
          </cell>
          <cell r="C4787" t="str">
            <v>एक समुद्र</v>
          </cell>
          <cell r="D4787" t="str">
            <v>ഒരു കടൽ ഒട്ടർ</v>
          </cell>
        </row>
        <row r="4788">
          <cell r="A4788" t="str">
            <v>T Mobile store on sidewalk</v>
          </cell>
          <cell r="C4788" t="str">
            <v>टी मोबाइल स्टोर</v>
          </cell>
          <cell r="D4788" t="str">
            <v>നടപ്പാതയിലെ ടി മൊബൈൽ സ്റ്റോർ</v>
          </cell>
        </row>
        <row r="4789">
          <cell r="A4789" t="str">
            <v>green walk light of person</v>
          </cell>
          <cell r="C4789" t="str">
            <v>व्यक्ति की हरी चलने की रोशनी</v>
          </cell>
          <cell r="D4789" t="str">
            <v>വ്യക്തിയുടെ പച്ച നടത്ത വെളിച്ചം</v>
          </cell>
        </row>
        <row r="4790">
          <cell r="A4790" t="str">
            <v>Round knob on front of black furniture</v>
          </cell>
          <cell r="C4790" t="str">
            <v>काले फर्नीचर के सामने गोलमेज</v>
          </cell>
          <cell r="D4790" t="str">
            <v>കറുത്ത ഫർണിച്ചറുകൾക്ക് മുന്നിൽ റ ound ണ്ട് നോബ്</v>
          </cell>
        </row>
        <row r="4791">
          <cell r="A4791" t="str">
            <v>Brown couch with red pillows</v>
          </cell>
          <cell r="C4791" t="str">
            <v>लाल पिलोव के साथ ब्राउन चोरी</v>
          </cell>
          <cell r="D4791" t="str">
            <v>ചുവന്ന തലയിണകളുള്ള തവിട്ട് കിടക്ക</v>
          </cell>
        </row>
        <row r="4792">
          <cell r="A4792" t="str">
            <v>a man surfing on ocean</v>
          </cell>
          <cell r="C4792" t="str">
            <v>एक आदमी समुद्र पर सर्फिंग</v>
          </cell>
          <cell r="D4792" t="str">
            <v>സമുദ്രത്തിൽ സർഫിംഗ് ചെയ്യുന്ന ഒരാൾ</v>
          </cell>
        </row>
        <row r="4793">
          <cell r="A4793" t="str">
            <v>the man playing wii</v>
          </cell>
          <cell r="C4793" t="str">
            <v>मनुष्य वीइ</v>
          </cell>
          <cell r="D4793" t="str">
            <v>wii കളിക്കുന്നയാൾ</v>
          </cell>
        </row>
        <row r="4794">
          <cell r="A4794" t="str">
            <v>people walking between silver railings</v>
          </cell>
          <cell r="C4794" t="str">
            <v>चांदी की रेलिंग के बीच चलने वाले लोग</v>
          </cell>
          <cell r="D4794" t="str">
            <v>സിൽവർ റെയിലിംഗുകൾക്കിടയിൽ നടക്കുന്ന ആളുകൾ</v>
          </cell>
        </row>
        <row r="4795">
          <cell r="A4795" t="str">
            <v>a man playing tennis</v>
          </cell>
          <cell r="C4795" t="str">
            <v>टेनिस खेल</v>
          </cell>
          <cell r="D4795" t="str">
            <v>ടെന്നീസ് കളിക്കുന്ന ഒരാൾ</v>
          </cell>
        </row>
        <row r="4796">
          <cell r="A4796" t="str">
            <v>the head of an elephant</v>
          </cell>
          <cell r="C4796" t="str">
            <v>हाथी का सिर</v>
          </cell>
          <cell r="D4796" t="str">
            <v>ആനയുടെ തല</v>
          </cell>
        </row>
        <row r="4797">
          <cell r="A4797" t="str">
            <v>man with red facemask</v>
          </cell>
          <cell r="C4797" t="str">
            <v>लाल चेहरे वाला आदमी</v>
          </cell>
          <cell r="D4797" t="str">
            <v>ചുവന്ന മുഖംമൂടിയുള്ള മനുഷ്യൻ</v>
          </cell>
        </row>
        <row r="4798">
          <cell r="A4798" t="str">
            <v>Woman laying down on bed</v>
          </cell>
          <cell r="C4798" t="str">
            <v>स्त्री बिस्तर पर लेटी है</v>
          </cell>
          <cell r="D4798" t="str">
            <v>കിടക്കയിൽ കിടക്കുന്ന സ്ത്രീ</v>
          </cell>
        </row>
        <row r="4799">
          <cell r="A4799" t="str">
            <v>woman wearing grey jeans</v>
          </cell>
          <cell r="C4799" t="str">
            <v>स्त्री</v>
          </cell>
          <cell r="D4799" t="str">
            <v>ചാരനിറത്തിലുള്ള ജീൻസ് ധരിച്ച സ്ത്രീ</v>
          </cell>
        </row>
        <row r="4800">
          <cell r="A4800" t="str">
            <v>this train is on the left</v>
          </cell>
          <cell r="C4800" t="str">
            <v>यह ट्रेन बाएँ पर है</v>
          </cell>
          <cell r="D4800" t="str">
            <v>ഈ ട്രെയിൻ ഇടതുവശത്താണ്</v>
          </cell>
        </row>
        <row r="4801">
          <cell r="A4801" t="str">
            <v>the elephant is eating</v>
          </cell>
          <cell r="C4801" t="str">
            <v>हाथी खाना</v>
          </cell>
          <cell r="D4801" t="str">
            <v>ആന തിന്നുന്നു</v>
          </cell>
        </row>
        <row r="4802">
          <cell r="A4802" t="str">
            <v>A white bus on the street.</v>
          </cell>
          <cell r="C4802" t="str">
            <v>सड़क पर एक सफेद बस</v>
          </cell>
          <cell r="D4802" t="str">
            <v>തെരുവിൽ ഒരു വെളുത്ത ബസ്.</v>
          </cell>
        </row>
        <row r="4803">
          <cell r="A4803" t="str">
            <v>yellow bunch of bananas for sale</v>
          </cell>
          <cell r="C4803" t="str">
            <v>बिक्री के लिए पीला गुच्छा</v>
          </cell>
          <cell r="D4803" t="str">
            <v>മഞ്ഞ വാഴപ്പഴം വിൽപ്പനയ്ക്ക്</v>
          </cell>
        </row>
        <row r="4804">
          <cell r="A4804" t="str">
            <v>a black cat facing left</v>
          </cell>
          <cell r="C4804" t="str">
            <v>काली बिल्ली</v>
          </cell>
          <cell r="D4804" t="str">
            <v>ഇടതുവശത്ത് അഭിമുഖീകരിക്കുന്ന ഒരു കറുത്ത പൂച്ച</v>
          </cell>
        </row>
        <row r="4805">
          <cell r="A4805" t="str">
            <v>white sail on the book</v>
          </cell>
          <cell r="C4805" t="str">
            <v>किताब पर सफेद सैल</v>
          </cell>
          <cell r="D4805" t="str">
            <v>പുസ്തകത്തിൽ വെളുത്ത കപ്പൽ</v>
          </cell>
        </row>
        <row r="4806">
          <cell r="A4806" t="str">
            <v>silver flag pole with American flag</v>
          </cell>
          <cell r="C4806" t="str">
            <v>अमेरिकी ध्वज के साथ चाँदी ध्वज</v>
          </cell>
          <cell r="D4806" t="str">
            <v>അമേരിക്കൻ പതാകയുള്ള വെള്ളി പതാക</v>
          </cell>
        </row>
        <row r="4807">
          <cell r="A4807" t="str">
            <v>part of a rock</v>
          </cell>
          <cell r="C4807" t="str">
            <v>चट्टान का हिस्सा</v>
          </cell>
          <cell r="D4807" t="str">
            <v>ഒരു പാറയുടെ ഭാഗം</v>
          </cell>
        </row>
        <row r="4808">
          <cell r="A4808" t="str">
            <v>three people are standing</v>
          </cell>
          <cell r="C4808" t="str">
            <v>तीन लोग खड़े हैं</v>
          </cell>
          <cell r="D4808" t="str">
            <v>മൂന്ന് പേർ നിൽക്കുന്നു</v>
          </cell>
        </row>
        <row r="4809">
          <cell r="A4809" t="str">
            <v>chair is red</v>
          </cell>
          <cell r="C4809" t="str">
            <v>कुर्सी लाल है</v>
          </cell>
          <cell r="D4809" t="str">
            <v>കസേര ചുവപ്പാണ്</v>
          </cell>
        </row>
        <row r="4810">
          <cell r="A4810" t="str">
            <v>the pole is yellow</v>
          </cell>
          <cell r="C4810" t="str">
            <v>ध्रुव पीला है</v>
          </cell>
          <cell r="D4810" t="str">
            <v>ധ്രുവം മഞ്ഞയാണ്</v>
          </cell>
        </row>
        <row r="4811">
          <cell r="A4811" t="str">
            <v>An airplane on the runway</v>
          </cell>
          <cell r="C4811" t="str">
            <v>रनवे पर एक हवाई जहाज</v>
          </cell>
          <cell r="D4811" t="str">
            <v>റൺവേയിൽ ഒരു വിമാനം</v>
          </cell>
        </row>
        <row r="4812">
          <cell r="A4812" t="str">
            <v>the eggs are yellow</v>
          </cell>
          <cell r="C4812" t="str">
            <v>अंडे पीले होते हैं</v>
          </cell>
          <cell r="D4812" t="str">
            <v>മുട്ടകൾ മഞ്ഞയാണ്</v>
          </cell>
        </row>
        <row r="4813">
          <cell r="A4813" t="str">
            <v>grey skies over trees and hills</v>
          </cell>
          <cell r="C4813" t="str">
            <v>वृक्षों और पहाड़ियों में धूसर</v>
          </cell>
          <cell r="D4813" t="str">
            <v>മരങ്ങൾക്കും കുന്നുകൾക്കും മുകളിൽ ചാരനിറത്തിലുള്ള ആകാശം</v>
          </cell>
        </row>
        <row r="4814">
          <cell r="A4814" t="str">
            <v>a pair of yellow and black skis</v>
          </cell>
          <cell r="C4814" t="str">
            <v>पीले और काले स्किस का जोड़ा</v>
          </cell>
          <cell r="D4814" t="str">
            <v>ഒരു ജോഡി മഞ്ഞ, കറുപ്പ് സ്കീസ്</v>
          </cell>
        </row>
        <row r="4815">
          <cell r="A4815" t="str">
            <v>Man holding a banana</v>
          </cell>
          <cell r="C4815" t="str">
            <v>बाना</v>
          </cell>
          <cell r="D4815" t="str">
            <v>മനുഷ്യൻ ഒരു വാഴപ്പഴം പിടിക്കുന്നു</v>
          </cell>
        </row>
        <row r="4816">
          <cell r="A4816" t="str">
            <v>white plane with red tail wing</v>
          </cell>
          <cell r="C4816" t="str">
            <v>लाल पूंछ के साथ सफेद हवाई जहाज</v>
          </cell>
          <cell r="D4816" t="str">
            <v>ചുവന്ന വാൽ ചിറകുള്ള വെളുത്ത തലം</v>
          </cell>
        </row>
        <row r="4817">
          <cell r="A4817" t="str">
            <v>This is a woman skate boarding</v>
          </cell>
          <cell r="C4817" t="str">
            <v>यह एक महिला स्केटबोर्डिंग है</v>
          </cell>
          <cell r="D4817" t="str">
            <v>ഇത് ഒരു വനിത സ്കേറ്റ് ബോർഡിംഗ് ആണ്</v>
          </cell>
        </row>
        <row r="4818">
          <cell r="A4818" t="str">
            <v>Man biting his lip</v>
          </cell>
          <cell r="C4818" t="str">
            <v>मनुष्य को अपनी लिपिक को बाँटने वाला</v>
          </cell>
          <cell r="D4818" t="str">
            <v>മനുഷ്യൻ ചുണ്ട് കടിക്കുന്നു</v>
          </cell>
        </row>
        <row r="4819">
          <cell r="A4819" t="str">
            <v>a person in a field holding a kite</v>
          </cell>
          <cell r="C4819" t="str">
            <v>एक क्षेत्र में एक व्यक्ति पतंग पकड़ा हुआ</v>
          </cell>
          <cell r="D4819" t="str">
            <v>വയലിൽ ഒരു കൈറ്റ് കൈവശമുള്ള ഒരാൾ</v>
          </cell>
        </row>
        <row r="4820">
          <cell r="A4820" t="str">
            <v>A white towel is hanging</v>
          </cell>
          <cell r="C4820" t="str">
            <v>एक सफेद तौलिया लटका हुआ है</v>
          </cell>
          <cell r="D4820" t="str">
            <v>ഒരു വെളുത്ത തൂവാല തൂക്കിയിരിക്കുന്നു</v>
          </cell>
        </row>
        <row r="4821">
          <cell r="A4821" t="str">
            <v>the umbrella is open</v>
          </cell>
          <cell r="C4821" t="str">
            <v>अंबरेला खुला है</v>
          </cell>
          <cell r="D4821" t="str">
            <v>കുട തുറന്നു</v>
          </cell>
        </row>
        <row r="4822">
          <cell r="A4822" t="str">
            <v>Blonde-haired child standing on surfboard</v>
          </cell>
          <cell r="C4822" t="str">
            <v>सर्फबोर्ड पर खड़े गोरा बालों वाले बच्चे</v>
          </cell>
          <cell r="D4822" t="str">
            <v>സുന്ദരമായ മുടിയുള്ള കുട്ടി സർഫ്ബോർഡിൽ നിൽക്കുന്നു</v>
          </cell>
        </row>
        <row r="4823">
          <cell r="A4823" t="str">
            <v>Man skateboarding at night.</v>
          </cell>
          <cell r="C4823" t="str">
            <v>रात में मनुष्य स्केटबोर्डिंग</v>
          </cell>
          <cell r="D4823" t="str">
            <v>രാത്രിയിൽ മാൻ സ്കേറ്റ്ബോർഡിംഗ്.</v>
          </cell>
        </row>
        <row r="4824">
          <cell r="A4824" t="str">
            <v>a child hitting a baseball</v>
          </cell>
          <cell r="C4824" t="str">
            <v>एक बच्चा बेसबाल को मार रहा</v>
          </cell>
          <cell r="D4824" t="str">
            <v>ഒരു കുട്ടി ബേസ്ബോൾ അടിക്കുന്നു</v>
          </cell>
        </row>
        <row r="4825">
          <cell r="A4825" t="str">
            <v>a scene during the day time</v>
          </cell>
          <cell r="C4825" t="str">
            <v>दिन के दौरान एक दृश्य</v>
          </cell>
          <cell r="D4825" t="str">
            <v>പകൽ സമയത്ത് ഒരു രംഗം</v>
          </cell>
        </row>
        <row r="4826">
          <cell r="A4826" t="str">
            <v>train in a train station</v>
          </cell>
          <cell r="C4826" t="str">
            <v>एक ट्रेन स्टेशन में ट्रेन</v>
          </cell>
          <cell r="D4826" t="str">
            <v>ഒരു ട്രെയിൻ സ്റ്റേഷനിൽ ട്രെയിൻ</v>
          </cell>
        </row>
        <row r="4827">
          <cell r="A4827" t="str">
            <v>the gree grass is short</v>
          </cell>
          <cell r="C4827" t="str">
            <v>ग्रीन घास छोटा है</v>
          </cell>
          <cell r="D4827" t="str">
            <v>ഗ്രീ പുല്ല് ചെറുതാണ്</v>
          </cell>
        </row>
        <row r="4828">
          <cell r="A4828" t="str">
            <v>a cat looking at a cat</v>
          </cell>
          <cell r="C4828" t="str">
            <v>बिल्ली की देखभाल</v>
          </cell>
          <cell r="D4828" t="str">
            <v>ഒരു പൂച്ചയെ നോക്കുന്ന പൂച്ച</v>
          </cell>
        </row>
        <row r="4829">
          <cell r="A4829" t="str">
            <v>Silver N on the side of brown shoe.</v>
          </cell>
          <cell r="C4829" t="str">
            <v>ब्राउन जूता के किनारे रजत एन।</v>
          </cell>
          <cell r="D4829" t="str">
            <v>തവിട്ട് ഷൂവിന്റെ വശത്ത് സിൽവർ എൻ.</v>
          </cell>
        </row>
        <row r="4830">
          <cell r="A4830" t="str">
            <v>green clock</v>
          </cell>
          <cell r="C4830" t="str">
            <v>हरी घड़ी</v>
          </cell>
          <cell r="D4830" t="str">
            <v>പച്ച ക്ലോക്ക്</v>
          </cell>
        </row>
        <row r="4831">
          <cell r="A4831" t="str">
            <v>A girl playing the wii.</v>
          </cell>
          <cell r="C4831" t="str">
            <v>एक लड़की वी से खेलते हुए</v>
          </cell>
          <cell r="D4831" t="str">
            <v>Wii കളിക്കുന്ന ഒരു പെൺകുട്ടി.</v>
          </cell>
        </row>
        <row r="4832">
          <cell r="A4832" t="str">
            <v>an green overhanging light</v>
          </cell>
          <cell r="C4832" t="str">
            <v>एक हरा प्रकाश</v>
          </cell>
          <cell r="D4832" t="str">
            <v>പച്ച നിറത്തിലുള്ള വെളിച്ചം</v>
          </cell>
        </row>
        <row r="4833">
          <cell r="A4833" t="str">
            <v>a woman that is smiling</v>
          </cell>
          <cell r="C4833" t="str">
            <v>एक महिला जो मुस्कुरा रही है</v>
          </cell>
          <cell r="D4833" t="str">
            <v>പുഞ്ചിരിക്കുന്ന ഒരു സ്ത്രീ</v>
          </cell>
        </row>
        <row r="4834">
          <cell r="A4834" t="str">
            <v>this is a person</v>
          </cell>
          <cell r="C4834" t="str">
            <v>यह एक व्यक्ति है</v>
          </cell>
          <cell r="D4834" t="str">
            <v>ഇത് ഒരു വ്യക്തിയാണ്</v>
          </cell>
        </row>
        <row r="4835">
          <cell r="A4835" t="str">
            <v>window in front of brick building</v>
          </cell>
          <cell r="C4835" t="str">
            <v>ईंट इमारत के सामने विंडो</v>
          </cell>
          <cell r="D4835" t="str">
            <v>ഇഷ്ടിക കെട്ടിടത്തിന് മുന്നിലെ വിൻഡോ</v>
          </cell>
        </row>
        <row r="4836">
          <cell r="A4836" t="str">
            <v>this is the sky</v>
          </cell>
          <cell r="C4836" t="str">
            <v>यह आकाश है</v>
          </cell>
          <cell r="D4836" t="str">
            <v>ഇതാണ് ആകാശം</v>
          </cell>
        </row>
        <row r="4837">
          <cell r="A4837" t="str">
            <v>The man sitting in a yellow shirt.</v>
          </cell>
          <cell r="C4837" t="str">
            <v>पीले कुर्ते में बैठा आदमी</v>
          </cell>
          <cell r="D4837" t="str">
            <v>മഞ്ഞ ഷർട്ടിൽ ഇരിക്കുന്നയാൾ.</v>
          </cell>
        </row>
        <row r="4838">
          <cell r="A4838" t="str">
            <v>a child's head on a pillow</v>
          </cell>
          <cell r="C4838" t="str">
            <v>एक तकिया पर एक बच्चे का सिर</v>
          </cell>
          <cell r="D4838" t="str">
            <v>തലയിണയിൽ ഒരു കുട്ടിയുടെ തല</v>
          </cell>
        </row>
        <row r="4839">
          <cell r="A4839" t="str">
            <v>a sign is on a stainless steel pole</v>
          </cell>
          <cell r="C4839" t="str">
            <v>एक स्थिर इस्पात ध्रुव पर एक हस्ताक्षर है</v>
          </cell>
          <cell r="D4839" t="str">
            <v>ഒരു അടയാളം സ്റ്റെയിൻ‌ലെസ് സ്റ്റീൽ പോളിൽ ഉണ്ട്</v>
          </cell>
        </row>
        <row r="4840">
          <cell r="A4840" t="str">
            <v>table is black in color.</v>
          </cell>
          <cell r="C4840" t="str">
            <v>मेज का रंग काला है</v>
          </cell>
          <cell r="D4840" t="str">
            <v>പട്ടിക കറുത്ത നിറത്തിലാണ്.</v>
          </cell>
        </row>
        <row r="4841">
          <cell r="A4841" t="str">
            <v>Lemons in a container</v>
          </cell>
          <cell r="C4841" t="str">
            <v>कंटेनर में लीमेंस</v>
          </cell>
          <cell r="D4841" t="str">
            <v>ഒരു കണ്ടെയ്നറിലെ നാരങ്ങകൾ</v>
          </cell>
        </row>
        <row r="4842">
          <cell r="A4842" t="str">
            <v>Person on a board</v>
          </cell>
          <cell r="C4842" t="str">
            <v>एक बोर्ड पर व्यक्ति</v>
          </cell>
          <cell r="D4842" t="str">
            <v>ഒരു ബോർഡിലെ വ്യക്തി</v>
          </cell>
        </row>
        <row r="4843">
          <cell r="A4843" t="str">
            <v>patch of blue sky</v>
          </cell>
          <cell r="C4843" t="str">
            <v>नीला</v>
          </cell>
          <cell r="D4843" t="str">
            <v>നീലാകാശത്തിന്റെ പാച്ച്</v>
          </cell>
        </row>
        <row r="4844">
          <cell r="A4844" t="str">
            <v>a back seat on a motorcycle</v>
          </cell>
          <cell r="C4844" t="str">
            <v>एक मोटरसाइकिल पर पीठ</v>
          </cell>
          <cell r="D4844" t="str">
            <v>മോട്ടോർ സൈക്കിളിൽ ഒരു പിൻസീറ്റ്</v>
          </cell>
        </row>
        <row r="4845">
          <cell r="A4845" t="str">
            <v>a woman tying a man's tie</v>
          </cell>
          <cell r="C4845" t="str">
            <v>एक महिला एक आदमी बांध</v>
          </cell>
          <cell r="D4845" t="str">
            <v>ഒരു സ്ത്രീ പുരുഷന്റെ ടൈ കെട്ടുന്നു</v>
          </cell>
        </row>
        <row r="4846">
          <cell r="A4846" t="str">
            <v>Three women sit on a bench</v>
          </cell>
          <cell r="C4846" t="str">
            <v>तीन महिलाएं एक बेंच पर बैठती हैं</v>
          </cell>
          <cell r="D4846" t="str">
            <v>മൂന്ന് സ്ത്രീകൾ ഒരു ബെഞ്ചിൽ ഇരിക്കുന്നു</v>
          </cell>
        </row>
        <row r="4847">
          <cell r="A4847" t="str">
            <v>pile of green peppers</v>
          </cell>
          <cell r="C4847" t="str">
            <v>हरे पीपर का ढेर</v>
          </cell>
          <cell r="D4847" t="str">
            <v>പച്ചമുളക് കൂമ്പാരം</v>
          </cell>
        </row>
        <row r="4848">
          <cell r="A4848" t="str">
            <v>direction sign attached to pole</v>
          </cell>
          <cell r="C4848" t="str">
            <v>ध्रुव से जुड़ा दिशा संकेत</v>
          </cell>
          <cell r="D4848" t="str">
            <v>ദിശ ചിഹ്നം ധ്രുവത്തിൽ ഘടിപ്പിച്ചിരിക്കുന്നു</v>
          </cell>
        </row>
        <row r="4849">
          <cell r="A4849" t="str">
            <v>a woman taking a picture of a sign</v>
          </cell>
          <cell r="C4849" t="str">
            <v>एक महिला चिह्न की तस्वीर लेती है ।</v>
          </cell>
          <cell r="D4849" t="str">
            <v>ഒരു സ്ത്രീ ഒരു ചിഹ്നത്തിന്റെ ചിത്രം എടുക്കുന്നു</v>
          </cell>
        </row>
        <row r="4850">
          <cell r="A4850" t="str">
            <v>a woman walking on a tennis court</v>
          </cell>
          <cell r="C4850" t="str">
            <v>एक औरत एक टेनिस कोर्ट पर चलने</v>
          </cell>
          <cell r="D4850" t="str">
            <v>ഒരു സ്ത്രീ ടെന്നീസ് കോർട്ടിൽ നടക്കുന്നു</v>
          </cell>
        </row>
        <row r="4851">
          <cell r="A4851" t="str">
            <v>This is a man</v>
          </cell>
          <cell r="C4851" t="str">
            <v>यह एक आदमी है</v>
          </cell>
          <cell r="D4851" t="str">
            <v>ഇതൊരു മനുഷ്യനാണ്</v>
          </cell>
        </row>
        <row r="4852">
          <cell r="A4852" t="str">
            <v>two police officers</v>
          </cell>
          <cell r="C4852" t="str">
            <v>दो पुलिस अधिकारी</v>
          </cell>
          <cell r="D4852" t="str">
            <v>രണ്ട് പോലീസ് ഓഫീസർമാർ</v>
          </cell>
        </row>
        <row r="4853">
          <cell r="A4853" t="str">
            <v>green bushy landscape</v>
          </cell>
          <cell r="C4853" t="str">
            <v>हरी झाड़ीदार परिदृश्य</v>
          </cell>
          <cell r="D4853" t="str">
            <v>പച്ചനിറമുള്ള മുൾപടർപ്പു ലാൻഡ്‌സ്‌കേപ്പ്</v>
          </cell>
        </row>
        <row r="4854">
          <cell r="A4854" t="str">
            <v>person snow skiing</v>
          </cell>
          <cell r="C4854" t="str">
            <v>बर्फीला व्यक्ति</v>
          </cell>
          <cell r="D4854" t="str">
            <v>വ്യക്തി സ്നോ സ്കീയിംഗ്</v>
          </cell>
        </row>
        <row r="4855">
          <cell r="A4855" t="str">
            <v>This is a church</v>
          </cell>
          <cell r="C4855" t="str">
            <v>यह एक चर्च है</v>
          </cell>
          <cell r="D4855" t="str">
            <v>ഇതൊരു പള്ളിയാണ്</v>
          </cell>
        </row>
        <row r="4856">
          <cell r="A4856" t="str">
            <v>person in a blue shirt</v>
          </cell>
          <cell r="C4856" t="str">
            <v>नीले कुर्ते में</v>
          </cell>
          <cell r="D4856" t="str">
            <v>ഒരു നീല ഷർട്ട് ധരിച്ച വ്യക്തി</v>
          </cell>
        </row>
        <row r="4857">
          <cell r="A4857" t="str">
            <v>black stripes on a zebra</v>
          </cell>
          <cell r="C4857" t="str">
            <v>एक झेब्रा पर काली पट्टी</v>
          </cell>
          <cell r="D4857" t="str">
            <v>ഒരു സീബ്രയിൽ കറുത്ത വരകൾ</v>
          </cell>
        </row>
        <row r="4858">
          <cell r="A4858" t="str">
            <v>the horns are black</v>
          </cell>
          <cell r="C4858" t="str">
            <v>काले होते हैं</v>
          </cell>
          <cell r="D4858" t="str">
            <v>കൊമ്പുകൾ കറുത്തതാണ്</v>
          </cell>
        </row>
        <row r="4859">
          <cell r="A4859" t="str">
            <v>light in daytime sky</v>
          </cell>
          <cell r="C4859" t="str">
            <v>दिन में प्रकाश</v>
          </cell>
          <cell r="D4859" t="str">
            <v>പകൽ ആകാശത്ത് വെളിച്ചം</v>
          </cell>
        </row>
        <row r="4860">
          <cell r="A4860" t="str">
            <v>a red and white shirt on a man</v>
          </cell>
          <cell r="C4860" t="str">
            <v>एक व्यक्ति पर लाल और सफेद कुर्ता</v>
          </cell>
          <cell r="D4860" t="str">
            <v>ഒരു മനുഷ്യന്റെ ചുവപ്പും വെള്ളയും ഷർട്ട്</v>
          </cell>
        </row>
        <row r="4861">
          <cell r="A4861" t="str">
            <v>little girl fling a kite</v>
          </cell>
          <cell r="C4861" t="str">
            <v>छोटी लड़की एक पतंग उड़ा रही है</v>
          </cell>
          <cell r="D4861" t="str">
            <v>ഒരു പെൺകുട്ടി ഒരു പട്ടം പറത്തുന്നു</v>
          </cell>
        </row>
        <row r="4862">
          <cell r="A4862" t="str">
            <v>White toilet seat and lid on wheel barrel.</v>
          </cell>
          <cell r="C4862" t="str">
            <v>श्वेत श्वेत सीट तथा चक्की का ढक्कन</v>
          </cell>
          <cell r="D4862" t="str">
            <v>വീൽ ടോയ്‌ലറ്റ് സീറ്റും വീൽ ബാരലിൽ ലിഡും.</v>
          </cell>
        </row>
        <row r="4863">
          <cell r="A4863" t="str">
            <v>A door you can see through</v>
          </cell>
          <cell r="C4863" t="str">
            <v>एक दरवाज़ा आप देख सकते हैं</v>
          </cell>
          <cell r="D4863" t="str">
            <v>നിങ്ങൾക്ക് കാണാൻ കഴിയുന്ന ഒരു വാതിൽ</v>
          </cell>
        </row>
        <row r="4864">
          <cell r="A4864" t="str">
            <v>green leaves on the bush</v>
          </cell>
          <cell r="C4864" t="str">
            <v>झाड़ी पर हरे पत्ते</v>
          </cell>
          <cell r="D4864" t="str">
            <v>മുൾപടർപ്പിന്റെ പച്ച ഇലകൾ</v>
          </cell>
        </row>
        <row r="4865">
          <cell r="A4865" t="str">
            <v>vintage family photograph</v>
          </cell>
          <cell r="C4865" t="str">
            <v>विंटेज परिवार की तस्वीर</v>
          </cell>
          <cell r="D4865" t="str">
            <v>വിന്റേജ് കുടുംബ ഫോട്ടോ</v>
          </cell>
        </row>
        <row r="4866">
          <cell r="A4866" t="str">
            <v>tall clock tower building</v>
          </cell>
          <cell r="C4866" t="str">
            <v>घड़ी वाली उची इमारत</v>
          </cell>
          <cell r="D4866" t="str">
            <v>ഉയരമുള്ള ക്ലോക്ക് ടവർ കെട്ടിടം</v>
          </cell>
        </row>
        <row r="4867">
          <cell r="A4867" t="str">
            <v>The ground is the color brown</v>
          </cell>
          <cell r="C4867" t="str">
            <v>जमीन रंग भूरा है</v>
          </cell>
          <cell r="D4867" t="str">
            <v>തവിട്ട് നിറമാണ് നിലം</v>
          </cell>
        </row>
        <row r="4868">
          <cell r="A4868" t="str">
            <v>old wood and board slats chair</v>
          </cell>
          <cell r="C4868" t="str">
            <v>पुरानी लकड़ी और बोर्ड कुर्सी</v>
          </cell>
          <cell r="D4868" t="str">
            <v>പഴയ മരം, ബോർഡ് സ്ലേറ്റുകൾ കസേര</v>
          </cell>
        </row>
        <row r="4869">
          <cell r="A4869" t="str">
            <v>brown horse running</v>
          </cell>
          <cell r="C4869" t="str">
            <v>भूरा घोड़ा दौड़ रहा है</v>
          </cell>
          <cell r="D4869" t="str">
            <v>തവിട്ട് കുതിര ഓട്ടം</v>
          </cell>
        </row>
        <row r="4870">
          <cell r="A4870" t="str">
            <v>the man has a phone case</v>
          </cell>
          <cell r="C4870" t="str">
            <v>व्यक्ति के पास एक फोन केस है</v>
          </cell>
          <cell r="D4870" t="str">
            <v>മനുഷ്യന് ഒരു ഫോൺ കേസ് ഉണ്ട്</v>
          </cell>
        </row>
        <row r="4871">
          <cell r="A4871" t="str">
            <v>table and chair on ground</v>
          </cell>
          <cell r="C4871" t="str">
            <v>जमीन पर तालिका और कुर्सी</v>
          </cell>
          <cell r="D4871" t="str">
            <v>മേശയും കസേരയും നിലത്ത്</v>
          </cell>
        </row>
        <row r="4872">
          <cell r="A4872" t="str">
            <v>a pink stuffed toy</v>
          </cell>
          <cell r="C4872" t="str">
            <v>एक गुलाबी भरवां खिलौना</v>
          </cell>
          <cell r="D4872" t="str">
            <v>ഒരു പിങ്ക് നിറച്ച കളിപ്പാട്ടം</v>
          </cell>
        </row>
        <row r="4873">
          <cell r="A4873" t="str">
            <v>black hand of a clock</v>
          </cell>
          <cell r="C4873" t="str">
            <v>घड़ी का काला हाथ</v>
          </cell>
          <cell r="D4873" t="str">
            <v>ഒരു ക്ലോക്കിന്റെ കറുത്ത കൈ</v>
          </cell>
        </row>
        <row r="4874">
          <cell r="A4874" t="str">
            <v>a tan couch</v>
          </cell>
          <cell r="C4874" t="str">
            <v>एक टान परिसर</v>
          </cell>
          <cell r="D4874" t="str">
            <v>ഒരു ടാൻ ക ch ച്ച്</v>
          </cell>
        </row>
        <row r="4875">
          <cell r="A4875" t="str">
            <v>watch is silver and white</v>
          </cell>
          <cell r="C4875" t="str">
            <v>घड़ी चांदी और सफेद है</v>
          </cell>
          <cell r="D4875" t="str">
            <v>വാച്ച് വെള്ളിയും വെള്ളയുമാണ്</v>
          </cell>
        </row>
        <row r="4876">
          <cell r="A4876" t="str">
            <v>This is a beer bottle.</v>
          </cell>
          <cell r="C4876" t="str">
            <v>यह एक बीयर बोतल है .</v>
          </cell>
          <cell r="D4876" t="str">
            <v>ഇതൊരു ബിയർ കുപ്പിയാണ്.</v>
          </cell>
        </row>
        <row r="4877">
          <cell r="A4877" t="str">
            <v>the big brown bear</v>
          </cell>
          <cell r="C4877" t="str">
            <v>बड़ा भूरा भालू</v>
          </cell>
          <cell r="D4877" t="str">
            <v>വലിയ തവിട്ട് കരടി</v>
          </cell>
        </row>
        <row r="4878">
          <cell r="A4878" t="str">
            <v>large pizza on the table</v>
          </cell>
          <cell r="C4878" t="str">
            <v>तालिका पर बड़ा पिज़्ज़ा</v>
          </cell>
          <cell r="D4878" t="str">
            <v>മേശപ്പുറത്ത് വലിയ പിസ്സ</v>
          </cell>
        </row>
        <row r="4879">
          <cell r="A4879" t="str">
            <v>One candle in the middle of plate</v>
          </cell>
          <cell r="C4879" t="str">
            <v>प्लेट के मध्य में एक कैंडल</v>
          </cell>
          <cell r="D4879" t="str">
            <v>പ്ലേറ്റിന്റെ മധ്യത്തിൽ ഒരു മെഴുകുതിരി</v>
          </cell>
        </row>
        <row r="4880">
          <cell r="A4880" t="str">
            <v>long black colored tie</v>
          </cell>
          <cell r="C4880" t="str">
            <v>लंबा काला रंग बांध</v>
          </cell>
          <cell r="D4880" t="str">
            <v>നീളമുള്ള കറുത്ത നിറമുള്ള ടൈ</v>
          </cell>
        </row>
        <row r="4881">
          <cell r="A4881" t="str">
            <v>boy with short blonde hair</v>
          </cell>
          <cell r="C4881" t="str">
            <v>छोटे गोरा बाल के साथ लड़का</v>
          </cell>
          <cell r="D4881" t="str">
            <v>ചെറിയ സുന്ദരമായ മുടിയുള്ള പയ്യൻ</v>
          </cell>
        </row>
        <row r="4882">
          <cell r="A4882" t="str">
            <v>red Frisbee</v>
          </cell>
          <cell r="C4882" t="str">
            <v>लाल फ्रिसब</v>
          </cell>
          <cell r="D4882" t="str">
            <v>ചുവന്ന ഫ്രിസ്ബീ</v>
          </cell>
        </row>
        <row r="4883">
          <cell r="A4883" t="str">
            <v>man's hat is black</v>
          </cell>
          <cell r="C4883" t="str">
            <v>मनुष्य घाट काला है</v>
          </cell>
          <cell r="D4883" t="str">
            <v>മനുഷ്യന്റെ തൊപ്പി കറുത്തതാണ്</v>
          </cell>
        </row>
        <row r="4884">
          <cell r="A4884" t="str">
            <v>three black pillows</v>
          </cell>
          <cell r="C4884" t="str">
            <v>तीन काले तकिए</v>
          </cell>
          <cell r="D4884" t="str">
            <v>മൂന്ന് കറുത്ത തലയിണകൾ</v>
          </cell>
        </row>
        <row r="4885">
          <cell r="A4885" t="str">
            <v>a ypung kid in the picture</v>
          </cell>
          <cell r="C4885" t="str">
            <v>तस्वीर में एक छोटा बच्चा</v>
          </cell>
          <cell r="D4885" t="str">
            <v>ചിത്രത്തിലെ ഒരു ypung കുട്ടി</v>
          </cell>
        </row>
        <row r="4886">
          <cell r="A4886" t="str">
            <v>the bench is brown</v>
          </cell>
          <cell r="C4886" t="str">
            <v>बेंच भूरा है</v>
          </cell>
          <cell r="D4886" t="str">
            <v>ബെഞ്ച് തവിട്ടുനിറമാണ്</v>
          </cell>
        </row>
        <row r="4887">
          <cell r="A4887" t="str">
            <v>cell phone in left hand</v>
          </cell>
          <cell r="C4887" t="str">
            <v>बाएँ हाथ में सेल फोन</v>
          </cell>
          <cell r="D4887" t="str">
            <v>ഇടത് കൈയിലെ സെൽ ഫോൺ</v>
          </cell>
        </row>
        <row r="4888">
          <cell r="A4888" t="str">
            <v>Male athlete surfing in the ocean.</v>
          </cell>
          <cell r="C4888" t="str">
            <v>महासागर में सर्फिंग पुरुष एथलीट।</v>
          </cell>
          <cell r="D4888" t="str">
            <v>പുരുഷ അത്‌ലറ്റ് സമുദ്രത്തിൽ സർഫിംഗ്.</v>
          </cell>
        </row>
        <row r="4889">
          <cell r="A4889" t="str">
            <v>a herd of elephant on the savanna</v>
          </cell>
          <cell r="C4889" t="str">
            <v>जिसमें हाथी का झुंड</v>
          </cell>
          <cell r="D4889" t="str">
            <v>സവന്നയിൽ ആനക്കൂട്ടം</v>
          </cell>
        </row>
        <row r="4890">
          <cell r="A4890" t="str">
            <v>red apples in a metal bowl</v>
          </cell>
          <cell r="C4890" t="str">
            <v>धातु की कटोरे में लाल सेव</v>
          </cell>
          <cell r="D4890" t="str">
            <v>ഒരു മെറ്റൽ പാത്രത്തിൽ ചുവന്ന ആപ്പിൾ</v>
          </cell>
        </row>
        <row r="4891">
          <cell r="A4891" t="str">
            <v>a field of green grass</v>
          </cell>
          <cell r="C4891" t="str">
            <v>हरी घास का क्षेत्र</v>
          </cell>
          <cell r="D4891" t="str">
            <v>പച്ച പുല്ലിന്റെ വയൽ</v>
          </cell>
        </row>
        <row r="4892">
          <cell r="A4892" t="str">
            <v>white toilet has seat down</v>
          </cell>
          <cell r="C4892" t="str">
            <v>सफेद शौचालय का सीट नीचे है</v>
          </cell>
          <cell r="D4892" t="str">
            <v>വൈറ്റ് ടോയ്‌ലറ്റിന് സീറ്റ് ഡ .ൺ ഉണ്ട്</v>
          </cell>
        </row>
        <row r="4893">
          <cell r="A4893" t="str">
            <v>The light is red.</v>
          </cell>
          <cell r="C4893" t="str">
            <v>प्रकाश लाल है .</v>
          </cell>
          <cell r="D4893" t="str">
            <v>വെളിച്ചം ചുവപ്പാണ്.</v>
          </cell>
        </row>
        <row r="4894">
          <cell r="A4894" t="str">
            <v>this is a woman tennis player</v>
          </cell>
          <cell r="C4894" t="str">
            <v>यह एक महिला टेनिस खिलाड़ी है</v>
          </cell>
          <cell r="D4894" t="str">
            <v>ഇതൊരു വനിതാ ടെന്നീസ് കളിക്കാരിയാണ്</v>
          </cell>
        </row>
        <row r="4895">
          <cell r="A4895" t="str">
            <v>a tall white refrigerator</v>
          </cell>
          <cell r="C4895" t="str">
            <v>एक श्वेत रिफ्रिगरेटर</v>
          </cell>
          <cell r="D4895" t="str">
            <v>ഉയരമുള്ള വെളുത്ത റഫ്രിജറേറ്റർ</v>
          </cell>
        </row>
        <row r="4896">
          <cell r="A4896" t="str">
            <v>the train is moving</v>
          </cell>
          <cell r="C4896" t="str">
            <v>रेलगाड़ी चल रही है</v>
          </cell>
          <cell r="D4896" t="str">
            <v>ട്രെയിൻ നീങ്ങുന്നു</v>
          </cell>
        </row>
        <row r="4897">
          <cell r="A4897" t="str">
            <v>Man in a kitchen</v>
          </cell>
          <cell r="C4897" t="str">
            <v>रसोईघर में मनुष्य</v>
          </cell>
          <cell r="D4897" t="str">
            <v>അടുക്കളയിൽ മനുഷ്യൻ</v>
          </cell>
        </row>
        <row r="4898">
          <cell r="A4898" t="str">
            <v>amtrak train engine</v>
          </cell>
          <cell r="C4898" t="str">
            <v>अम्ट्रैक ट्रेन इंजन</v>
          </cell>
          <cell r="D4898" t="str">
            <v>ആംട്രാക്ക് ട്രെയിൻ എഞ്ചിൻ</v>
          </cell>
        </row>
        <row r="4899">
          <cell r="A4899" t="str">
            <v>there are ovacados are on the plate</v>
          </cell>
          <cell r="C4899" t="str">
            <v>प्लेट पर ओवकलाकारी हैं</v>
          </cell>
          <cell r="D4899" t="str">
            <v>പ്ലേറ്റിൽ അണ്ഡാകാരങ്ങളുണ്ട്</v>
          </cell>
        </row>
        <row r="4900">
          <cell r="A4900" t="str">
            <v>small bowl of fruit</v>
          </cell>
          <cell r="C4900" t="str">
            <v>फल का छोटा गेंद</v>
          </cell>
          <cell r="D4900" t="str">
            <v>പഴത്തിന്റെ ചെറിയ പാത്രം</v>
          </cell>
        </row>
        <row r="4901">
          <cell r="A4901" t="str">
            <v>green signs on top of pole</v>
          </cell>
          <cell r="C4901" t="str">
            <v>ध्रुव के शीर्ष पर हरे चिह्न</v>
          </cell>
          <cell r="D4901" t="str">
            <v>ധ്രുവത്തിന്റെ മുകളിൽ പച്ച അടയാളങ്ങൾ</v>
          </cell>
        </row>
        <row r="4902">
          <cell r="A4902" t="str">
            <v>Child in a stroller</v>
          </cell>
          <cell r="C4902" t="str">
            <v>एक घुमक्कड़ में बच्चा</v>
          </cell>
          <cell r="D4902" t="str">
            <v>ഒരു സ്‌ട്രോളറിലെ കുട്ടി</v>
          </cell>
        </row>
        <row r="4903">
          <cell r="A4903" t="str">
            <v>Boat in the water</v>
          </cell>
          <cell r="C4903" t="str">
            <v>पानी में बोट</v>
          </cell>
          <cell r="D4903" t="str">
            <v>വെള്ളത്തിൽ ബോട്ട്</v>
          </cell>
        </row>
        <row r="4904">
          <cell r="A4904" t="str">
            <v>this is the sky</v>
          </cell>
          <cell r="C4904" t="str">
            <v>यह आकाश है</v>
          </cell>
          <cell r="D4904" t="str">
            <v>ഇതാണ് ആകാശം</v>
          </cell>
        </row>
        <row r="4905">
          <cell r="A4905" t="str">
            <v>black flip flops on man's feet</v>
          </cell>
          <cell r="C4905" t="str">
            <v>मनुष्य के पैरों पर काला पलटाना</v>
          </cell>
          <cell r="D4905" t="str">
            <v>മനുഷ്യന്റെ കാലിൽ കറുത്ത ഫ്ലിപ്പ് ഫ്ലോപ്പുകൾ</v>
          </cell>
        </row>
        <row r="4906">
          <cell r="A4906" t="str">
            <v>Red train on the tracks</v>
          </cell>
          <cell r="C4906" t="str">
            <v>ट्रैकस पर लाल रेल</v>
          </cell>
          <cell r="D4906" t="str">
            <v>ട്രാക്കുകളിൽ ചുവന്ന ട്രെയിൻ</v>
          </cell>
        </row>
        <row r="4907">
          <cell r="A4907" t="str">
            <v>man walking on sidewalk</v>
          </cell>
          <cell r="C4907" t="str">
            <v>व्यक्ति फुट्पाथ पर चल रहा है</v>
          </cell>
          <cell r="D4907" t="str">
            <v>മനുഷ്യൻ നടപ്പാതയിലൂടെ നടക്കുന്നു</v>
          </cell>
        </row>
        <row r="4908">
          <cell r="A4908" t="str">
            <v>right ear of a man</v>
          </cell>
          <cell r="C4908" t="str">
            <v>किसी व्यक्ति का दाहिना कान</v>
          </cell>
          <cell r="D4908" t="str">
            <v>ഒരു മനുഷ്യന്റെ വലത് ചെവി</v>
          </cell>
        </row>
        <row r="4909">
          <cell r="A4909" t="str">
            <v>the leg of a man laying on the street</v>
          </cell>
          <cell r="C4909" t="str">
            <v>एक आदमी का पैर सड़क पर बिछाने</v>
          </cell>
          <cell r="D4909" t="str">
            <v>തെരുവിൽ കിടക്കുന്ന ഒരാളുടെ കാൽ</v>
          </cell>
        </row>
        <row r="4910">
          <cell r="A4910" t="str">
            <v>Double decker bus on the right of another bus</v>
          </cell>
          <cell r="C4910" t="str">
            <v>दूसरी बस के दाईं ओर डबल डेकर बस</v>
          </cell>
          <cell r="D4910" t="str">
            <v>മറ്റൊരു ബസിന്റെ വലതുവശത്ത് ഇരട്ട ഡെക്കർ ബസ്</v>
          </cell>
        </row>
        <row r="4911">
          <cell r="A4911" t="str">
            <v>television with a lady on it</v>
          </cell>
          <cell r="C4911" t="str">
            <v>टेलीविजन पे लड़्की</v>
          </cell>
          <cell r="D4911" t="str">
            <v>ടെലിവിഷൻ അതിൽ ഒരു സ്ത്രീ</v>
          </cell>
        </row>
        <row r="4912">
          <cell r="A4912" t="str">
            <v>white nike tennis shoes</v>
          </cell>
          <cell r="C4912" t="str">
            <v>श्वेत नाके टेनिस जूते</v>
          </cell>
          <cell r="D4912" t="str">
            <v>വൈറ്റ് നൈക്ക് ടെന്നീസ് ഷൂസ്</v>
          </cell>
        </row>
        <row r="4913">
          <cell r="A4913" t="str">
            <v>white shopping bag with handles</v>
          </cell>
          <cell r="C4913" t="str">
            <v>हैंडल के साथ सफेद शॉपिंग बैग</v>
          </cell>
          <cell r="D4913" t="str">
            <v>ഹാൻഡിലുകളുള്ള വെളുത്ത ഷോപ്പിംഗ് ബാഗ്</v>
          </cell>
        </row>
        <row r="4914">
          <cell r="A4914" t="str">
            <v>the horse is white</v>
          </cell>
          <cell r="C4914" t="str">
            <v>घोड़ा सफेद है</v>
          </cell>
          <cell r="D4914" t="str">
            <v>കുതിര വെളുത്തതാണ്</v>
          </cell>
        </row>
        <row r="4915">
          <cell r="A4915" t="str">
            <v>girl laying in the bed</v>
          </cell>
          <cell r="C4915" t="str">
            <v>बिस्तर में लड़की देना</v>
          </cell>
          <cell r="D4915" t="str">
            <v>പെൺകുട്ടി കട്ടിലിൽ കിടക്കുന്നു</v>
          </cell>
        </row>
        <row r="4916">
          <cell r="A4916" t="str">
            <v>large black computer monitor</v>
          </cell>
          <cell r="C4916" t="str">
            <v>बड़ी काला कंप्यूटर मॉनीटर</v>
          </cell>
          <cell r="D4916" t="str">
            <v>വലിയ കറുത്ത കമ്പ്യൂട്ടർ മോണിറ്റർ</v>
          </cell>
        </row>
        <row r="4917">
          <cell r="A4917" t="str">
            <v>grass in a bird's beak</v>
          </cell>
          <cell r="C4917" t="str">
            <v>चिड़िया की घास</v>
          </cell>
          <cell r="D4917" t="str">
            <v>പക്ഷിയുടെ കൊക്കിൽ പുല്ല്</v>
          </cell>
        </row>
        <row r="4918">
          <cell r="A4918" t="str">
            <v>Man holding a surfboard</v>
          </cell>
          <cell r="C4918" t="str">
            <v>एक सर्फ़बोर्ड होता है</v>
          </cell>
          <cell r="D4918" t="str">
            <v>മനുഷ്യൻ സർഫ്ബോർഡ് പിടിക്കുന്നു</v>
          </cell>
        </row>
        <row r="4919">
          <cell r="A4919" t="str">
            <v>the animals in the wild</v>
          </cell>
          <cell r="C4919" t="str">
            <v>जंगली जानवर</v>
          </cell>
          <cell r="D4919" t="str">
            <v>കാട്ടിലെ മൃഗങ്ങൾ</v>
          </cell>
        </row>
        <row r="4920">
          <cell r="A4920" t="str">
            <v>THE BOY HAS SHORT HAIR</v>
          </cell>
          <cell r="C4920" t="str">
            <v>लड़के के पास छोटा बाल है</v>
          </cell>
          <cell r="D4920" t="str">
            <v>ബോയ് ഷോർട്ട് ഹെയർ</v>
          </cell>
        </row>
        <row r="4921">
          <cell r="A4921" t="str">
            <v>airplane is flying</v>
          </cell>
          <cell r="C4921" t="str">
            <v>हवाई जहाज उड़ रहा है</v>
          </cell>
          <cell r="D4921" t="str">
            <v>വിമാനം പറക്കുന്നു</v>
          </cell>
        </row>
        <row r="4922">
          <cell r="A4922" t="str">
            <v>a red rolling bag</v>
          </cell>
          <cell r="C4922" t="str">
            <v>एक लाल रोलिंग बैग</v>
          </cell>
          <cell r="D4922" t="str">
            <v>ഒരു ചുവന്ന റോളിംഗ് ബാഗ്</v>
          </cell>
        </row>
        <row r="4923">
          <cell r="A4923" t="str">
            <v>The blue bus</v>
          </cell>
          <cell r="C4923" t="str">
            <v>नीली बस</v>
          </cell>
          <cell r="D4923" t="str">
            <v>നീല ബസ്</v>
          </cell>
        </row>
        <row r="4924">
          <cell r="A4924" t="str">
            <v>A silver phone.</v>
          </cell>
          <cell r="C4924" t="str">
            <v>एक चांदी का फोन</v>
          </cell>
          <cell r="D4924" t="str">
            <v>ഒരു വെള്ളി ഫോൺ.</v>
          </cell>
        </row>
        <row r="4925">
          <cell r="A4925" t="str">
            <v>young man wearing white shirt and brown pants</v>
          </cell>
          <cell r="C4925" t="str">
            <v>युवा व्यक्ति सफेद कुर्ता और भूरे पैन्ट पहने हुए</v>
          </cell>
          <cell r="D4925" t="str">
            <v>വെളുത്ത ഷർട്ടും ബ്ര brown ൺ പാന്റും ധരിച്ച യുവാവ്</v>
          </cell>
        </row>
        <row r="4926">
          <cell r="A4926" t="str">
            <v>Man holding a bat.</v>
          </cell>
          <cell r="C4926" t="str">
            <v>एक बल्लेबाजी करने वाला आदमी</v>
          </cell>
          <cell r="D4926" t="str">
            <v>മനുഷ്യൻ ഒരു ബാറ്റ് പിടിക്കുന്നു.</v>
          </cell>
        </row>
        <row r="4927">
          <cell r="A4927" t="str">
            <v>this is a bus</v>
          </cell>
          <cell r="C4927" t="str">
            <v>यह एक बस है</v>
          </cell>
          <cell r="D4927" t="str">
            <v>ഇതൊരു ബസ്സാണ്</v>
          </cell>
        </row>
        <row r="4928">
          <cell r="A4928" t="str">
            <v>a black car on the road</v>
          </cell>
          <cell r="C4928" t="str">
            <v>सड़क पर एक काली कार</v>
          </cell>
          <cell r="D4928" t="str">
            <v>റോഡിൽ ഒരു കറുത്ത കാർ</v>
          </cell>
        </row>
        <row r="4929">
          <cell r="A4929" t="str">
            <v>a girl holding a phone</v>
          </cell>
          <cell r="C4929" t="str">
            <v>एक फोन रखने वाली लड़की</v>
          </cell>
          <cell r="D4929" t="str">
            <v>ഫോൺ പിടിക്കുന്ന ഒരു പെൺകുട്ടി</v>
          </cell>
        </row>
        <row r="4930">
          <cell r="A4930" t="str">
            <v>A skateboarder using a skate ramp</v>
          </cell>
          <cell r="C4930" t="str">
            <v>एक स्केटबोर्डर जिसका प्रयोग एक स्केटबोर्डर</v>
          </cell>
          <cell r="D4930" t="str">
            <v>സ്കേറ്റ് റാമ്പ് ഉപയോഗിക്കുന്ന സ്കേറ്റ്ബോർഡർ</v>
          </cell>
        </row>
        <row r="4931">
          <cell r="A4931" t="str">
            <v>reddish brown horse</v>
          </cell>
          <cell r="C4931" t="str">
            <v>लाल भूरा घोड़ा</v>
          </cell>
          <cell r="D4931" t="str">
            <v>ചുവപ്പ് കലർന്ന തവിട്ട് കുതിര</v>
          </cell>
        </row>
        <row r="4932">
          <cell r="A4932" t="str">
            <v>Green letters on the side of yellow banner.</v>
          </cell>
          <cell r="C4932" t="str">
            <v>पीले बैंनर के पक्ष में हरे पत्र</v>
          </cell>
          <cell r="D4932" t="str">
            <v>മഞ്ഞ ബാനറിന്റെ വശത്ത് പച്ച അക്ഷരങ്ങൾ.</v>
          </cell>
        </row>
        <row r="4933">
          <cell r="A4933" t="str">
            <v>a seat that is blue</v>
          </cell>
          <cell r="C4933" t="str">
            <v>एक सीट जो नीला है</v>
          </cell>
          <cell r="D4933" t="str">
            <v>നീല നിറത്തിലുള്ള ഇരിപ്പിടം</v>
          </cell>
        </row>
        <row r="4934">
          <cell r="A4934" t="str">
            <v>rustic ceiling of crossed logs and beams</v>
          </cell>
          <cell r="C4934" t="str">
            <v>लॉगों और बीमों की छत</v>
          </cell>
          <cell r="D4934" t="str">
            <v>ക്രോസ്ഡ് ലോഗുകളുടെയും ബീമുകളുടെയും റസ്റ്റിക് സീലിംഗ്</v>
          </cell>
        </row>
        <row r="4935">
          <cell r="A4935" t="str">
            <v>This is a tooth brush</v>
          </cell>
          <cell r="C4935" t="str">
            <v>यह एक टूथब्रश है</v>
          </cell>
          <cell r="D4935" t="str">
            <v>ഇതൊരു ടൂത്ത് ബ്രഷാണ്</v>
          </cell>
        </row>
        <row r="4936">
          <cell r="A4936" t="str">
            <v>Man wearing a striped shirt</v>
          </cell>
          <cell r="C4936" t="str">
            <v>कुर्ता पहनाना</v>
          </cell>
          <cell r="D4936" t="str">
            <v>വരയുള്ള കുപ്പായം ധരിച്ച മനുഷ്യൻ</v>
          </cell>
        </row>
        <row r="4937">
          <cell r="A4937" t="str">
            <v>an old white laptop</v>
          </cell>
          <cell r="C4937" t="str">
            <v>एक पुराना सफेद लैपटॉप</v>
          </cell>
          <cell r="D4937" t="str">
            <v>ഒരു പഴയ വെളുത്ത ലാപ്‌ടോപ്പ്</v>
          </cell>
        </row>
        <row r="4938">
          <cell r="A4938" t="str">
            <v>a window with a rounded top</v>
          </cell>
          <cell r="C4938" t="str">
            <v>Name</v>
          </cell>
          <cell r="D4938" t="str">
            <v>വൃത്താകൃതിയിലുള്ള ടോപ്പ് ഉള്ള ഒരു വിൻഡോ</v>
          </cell>
        </row>
        <row r="4939">
          <cell r="A4939" t="str">
            <v>Man doing skateboarding trick.</v>
          </cell>
          <cell r="C4939" t="str">
            <v>स्केटेबोर्डिंग छल करता हुआ आदमी</v>
          </cell>
          <cell r="D4939" t="str">
            <v>മനുഷ്യൻ സ്കേറ്റ്ബോർഡിംഗ് ട്രിക്ക് ചെയ്യുന്നു.</v>
          </cell>
        </row>
        <row r="4940">
          <cell r="A4940" t="str">
            <v>Man jumping into the air</v>
          </cell>
          <cell r="C4940" t="str">
            <v>आदमी हवा में कूद रहा है</v>
          </cell>
          <cell r="D4940" t="str">
            <v>മനുഷ്യൻ വായുവിലേക്ക് ചാടുന്നു</v>
          </cell>
        </row>
        <row r="4941">
          <cell r="A4941" t="str">
            <v>white waves in the ocean</v>
          </cell>
          <cell r="C4941" t="str">
            <v>सागर में सफेद तरंगें</v>
          </cell>
          <cell r="D4941" t="str">
            <v>സമുദ്രത്തിലെ വെളുത്ത തരംഗങ്ങൾ</v>
          </cell>
        </row>
        <row r="4942">
          <cell r="A4942" t="str">
            <v>furry brown cow mooing</v>
          </cell>
          <cell r="C4942" t="str">
            <v>प्यारी भूरी गाय राँभ रही है</v>
          </cell>
          <cell r="D4942" t="str">
            <v>രോമമുള്ള തവിട്ട് പശു മൂയിംഗ്</v>
          </cell>
        </row>
        <row r="4943">
          <cell r="A4943" t="str">
            <v>man and a boy on a motorbike</v>
          </cell>
          <cell r="C4943" t="str">
            <v>एक मोटरसाइकिल पर एक लड़का</v>
          </cell>
          <cell r="D4943" t="str">
            <v>മനുഷ്യനും മോട്ടോർ ബൈക്കിൽ ഒരു ആൺകുട്ടിയും</v>
          </cell>
        </row>
        <row r="4944">
          <cell r="A4944" t="str">
            <v>6 car train on a railroad track</v>
          </cell>
          <cell r="C4944" t="str">
            <v>एक रेल ट्रैक पर 6 कार ट्रेन</v>
          </cell>
          <cell r="D4944" t="str">
            <v>റെയിൽ‌വേ ട്രാക്കിൽ‌ 6 കാർ‌ ട്രെയിൻ‌</v>
          </cell>
        </row>
        <row r="4945">
          <cell r="A4945" t="str">
            <v>the pizza sitting on the table</v>
          </cell>
          <cell r="C4945" t="str">
            <v>पिज्जा टेबल पर  है</v>
          </cell>
          <cell r="D4945" t="str">
            <v>മേശപ്പുറത്ത് ഇരിക്കുന്ന പിസ്സ</v>
          </cell>
        </row>
        <row r="4946">
          <cell r="A4946" t="str">
            <v>this is the racket</v>
          </cell>
          <cell r="C4946" t="str">
            <v>यह शटल है</v>
          </cell>
          <cell r="D4946" t="str">
            <v>ഇതാണ് റാക്കറ്റ്</v>
          </cell>
        </row>
        <row r="4947">
          <cell r="A4947" t="str">
            <v>an open book full of text</v>
          </cell>
          <cell r="C4947" t="str">
            <v>पाठ का एक खुला पुस्तक</v>
          </cell>
          <cell r="D4947" t="str">
            <v>വാചകം നിറഞ്ഞ ഒരു തുറന്ന പുസ്തകം</v>
          </cell>
        </row>
        <row r="4948">
          <cell r="A4948" t="str">
            <v>Boy standing with his back on the tree.</v>
          </cell>
          <cell r="C4948" t="str">
            <v>लड़का पेड़ पर अपनी पीठ के सहारे  खड़ा है।</v>
          </cell>
          <cell r="D4948" t="str">
            <v>ആൺകുട്ടി മരത്തിൽ പുറകിൽ നിൽക്കുന്നു.</v>
          </cell>
        </row>
        <row r="4949">
          <cell r="A4949" t="str">
            <v>an elephant</v>
          </cell>
          <cell r="C4949" t="str">
            <v>एक हाथी</v>
          </cell>
          <cell r="D4949" t="str">
            <v>ഒരു ആന</v>
          </cell>
        </row>
        <row r="4950">
          <cell r="A4950" t="str">
            <v>this is the sky</v>
          </cell>
          <cell r="C4950" t="str">
            <v>यह आकाश है</v>
          </cell>
          <cell r="D4950" t="str">
            <v>ഇതാണ് ആകാശം</v>
          </cell>
        </row>
        <row r="4951">
          <cell r="A4951" t="str">
            <v>t v screen on wall</v>
          </cell>
          <cell r="C4951" t="str">
            <v>दीवार पर टीवी स्क्रीन</v>
          </cell>
          <cell r="D4951" t="str">
            <v>ചുവരിൽ ടിവി സ്ക്രീൻ</v>
          </cell>
        </row>
        <row r="4952">
          <cell r="A4952" t="str">
            <v>glass window on the train</v>
          </cell>
          <cell r="C4952" t="str">
            <v>ट्रेन पर कांच कि खिड़की</v>
          </cell>
          <cell r="D4952" t="str">
            <v>ട്രെയിനിലെ ഗ്ലാസ് വിൻഡോ</v>
          </cell>
        </row>
        <row r="4953">
          <cell r="A4953" t="str">
            <v>this is a towel</v>
          </cell>
          <cell r="C4953" t="str">
            <v>यह एक तौलिया है</v>
          </cell>
          <cell r="D4953" t="str">
            <v>ഇതൊരു തൂവാലയാണ്</v>
          </cell>
        </row>
        <row r="4954">
          <cell r="A4954" t="str">
            <v>Man wearing shoes</v>
          </cell>
          <cell r="C4954" t="str">
            <v>मनुष्य जूते</v>
          </cell>
          <cell r="D4954" t="str">
            <v>മനുഷ്യൻ ഷൂസ് ധരിക്കുന്നു</v>
          </cell>
        </row>
        <row r="4955">
          <cell r="A4955" t="str">
            <v>orange pail hanging from wall</v>
          </cell>
          <cell r="C4955" t="str">
            <v>दीवार से नारंगी पैल</v>
          </cell>
          <cell r="D4955" t="str">
            <v>ഓറഞ്ച് പെയിൽ മതിലിൽ നിന്ന് തൂക്കിയിരിക്കുന്നു</v>
          </cell>
        </row>
        <row r="4956">
          <cell r="A4956" t="str">
            <v>red travel bag emptied out</v>
          </cell>
          <cell r="C4956" t="str">
            <v>लाल यात्रा बैग</v>
          </cell>
          <cell r="D4956" t="str">
            <v>ചുവന്ന യാത്രാ ബാഗ് കാലിയാക്കി</v>
          </cell>
        </row>
        <row r="4957">
          <cell r="A4957" t="str">
            <v>a woman sitting on a bed</v>
          </cell>
          <cell r="C4957" t="str">
            <v>एक औरत एक बिस्तर पर बैठी है</v>
          </cell>
          <cell r="D4957" t="str">
            <v>ഒരു സ്ത്രീ കട്ടിലിൽ ഇരിക്കുന്നു</v>
          </cell>
        </row>
        <row r="4958">
          <cell r="A4958" t="str">
            <v>A stop sign on a pole.</v>
          </cell>
          <cell r="C4958" t="str">
            <v>एक खंभे पर रुकने का चिह्न</v>
          </cell>
          <cell r="D4958" t="str">
            <v>ഒരു ധ്രുവത്തിൽ ഒരു സ്റ്റോപ്പ് ചിഹ്നം.</v>
          </cell>
        </row>
        <row r="4959">
          <cell r="A4959" t="str">
            <v>The parked red buses</v>
          </cell>
          <cell r="C4959" t="str">
            <v>पार्केड लाल बसें</v>
          </cell>
          <cell r="D4959" t="str">
            <v>പാർക്ക് ചെയ്തിരുന്ന ചുവന്ന ബസുകൾ</v>
          </cell>
        </row>
        <row r="4960">
          <cell r="A4960" t="str">
            <v>a roll of toilet paper on the wall</v>
          </cell>
          <cell r="C4960" t="str">
            <v>दीवार पर टॉयलेट पेपर का एक रोल</v>
          </cell>
          <cell r="D4960" t="str">
            <v>ചുവരിൽ ടോയ്‌ലറ്റ് പേപ്പറിന്റെ ഒരു റോൾ</v>
          </cell>
        </row>
        <row r="4961">
          <cell r="A4961" t="str">
            <v>a kite in the sky</v>
          </cell>
          <cell r="C4961" t="str">
            <v>आकाश में</v>
          </cell>
          <cell r="D4961" t="str">
            <v>ആകാശത്ത് ഒരു പട്ടം</v>
          </cell>
        </row>
        <row r="4962">
          <cell r="A4962" t="str">
            <v>head of a giraffe</v>
          </cell>
          <cell r="C4962" t="str">
            <v>गिराफ़ का प्रमुख</v>
          </cell>
          <cell r="D4962" t="str">
            <v>ജിറാഫിന്റെ തല</v>
          </cell>
        </row>
        <row r="4963">
          <cell r="A4963" t="str">
            <v>giraffes in an enclosure</v>
          </cell>
          <cell r="C4963" t="str">
            <v>एक समावेश में गिराफ्स</v>
          </cell>
          <cell r="D4963" t="str">
            <v>ഒരു ചുറ്റുപാടിൽ ജിറാഫുകൾ</v>
          </cell>
        </row>
        <row r="4964">
          <cell r="A4964" t="str">
            <v>A kid standing on the end of a skateboard</v>
          </cell>
          <cell r="C4964" t="str">
            <v>एक स्केटबोर्ड के अंत में एक बच्चा</v>
          </cell>
          <cell r="D4964" t="str">
            <v>സ്കേറ്റ്ബോർഡിന്റെ അറ്റത്ത് നിൽക്കുന്ന ഒരു കുട്ടി</v>
          </cell>
        </row>
        <row r="4965">
          <cell r="A4965" t="str">
            <v>a woman eating a hamburger</v>
          </cell>
          <cell r="C4965" t="str">
            <v>एक स्त्री जो हैंमबर्गर खाती है</v>
          </cell>
          <cell r="D4965" t="str">
            <v>ഒരു സ്ത്രീ ഹാംബർഗർ കഴിക്കുന്നു</v>
          </cell>
        </row>
        <row r="4966">
          <cell r="A4966" t="str">
            <v>A neighborhood street scene</v>
          </cell>
          <cell r="C4966" t="str">
            <v>एक पड़ोसी दृश्य</v>
          </cell>
          <cell r="D4966" t="str">
            <v>ഒരു സമീപസ്ഥലത്തെ തെരുവ് രംഗം</v>
          </cell>
        </row>
        <row r="4967">
          <cell r="A4967" t="str">
            <v>the grass is green</v>
          </cell>
          <cell r="C4967" t="str">
            <v>घास हरी है</v>
          </cell>
          <cell r="D4967" t="str">
            <v>പുല്ല് പച്ചയാണ്</v>
          </cell>
        </row>
        <row r="4968">
          <cell r="A4968" t="str">
            <v>a silver metal suitcase</v>
          </cell>
          <cell r="C4968" t="str">
            <v>एक चांदी धातु</v>
          </cell>
          <cell r="D4968" t="str">
            <v>ഒരു സിൽവർ മെറ്റൽ സ്യൂട്ട്‌കേസ്</v>
          </cell>
        </row>
        <row r="4969">
          <cell r="A4969" t="str">
            <v>part of a floor</v>
          </cell>
          <cell r="C4969" t="str">
            <v>फर्श का हिस्सा</v>
          </cell>
          <cell r="D4969" t="str">
            <v>ഒരു തറയുടെ ഭാഗം</v>
          </cell>
        </row>
        <row r="4970">
          <cell r="A4970" t="str">
            <v>the dome is yellow</v>
          </cell>
          <cell r="C4970" t="str">
            <v>गुम्बद पीला है</v>
          </cell>
          <cell r="D4970" t="str">
            <v>താഴികക്കുടം മഞ്ഞയാണ്</v>
          </cell>
        </row>
        <row r="4971">
          <cell r="A4971" t="str">
            <v>this is watch tower</v>
          </cell>
          <cell r="C4971" t="str">
            <v>यह देखने वाला टॉवर है</v>
          </cell>
          <cell r="D4971" t="str">
            <v>ഇതാണ് വാച്ച് ടവർ</v>
          </cell>
        </row>
        <row r="4972">
          <cell r="A4972" t="str">
            <v>Black and white tennis net.</v>
          </cell>
          <cell r="C4972" t="str">
            <v>काला और सफेद टेनिस नेट</v>
          </cell>
          <cell r="D4972" t="str">
            <v>കറുപ്പും വെളുപ്പും ടെന്നീസ് വല.</v>
          </cell>
        </row>
        <row r="4973">
          <cell r="A4973" t="str">
            <v>snoopy toy on bench</v>
          </cell>
          <cell r="C4973" t="str">
            <v>बेंच पर खिल्ली</v>
          </cell>
          <cell r="D4973" t="str">
            <v>ബെഞ്ചിൽ സ്‌നൂപ്പി കളിപ്പാട്ടം</v>
          </cell>
        </row>
        <row r="4974">
          <cell r="A4974" t="str">
            <v>green leaves in brown tree</v>
          </cell>
          <cell r="C4974" t="str">
            <v>भूरे पेड़ में हरे पत्ते</v>
          </cell>
          <cell r="D4974" t="str">
            <v>തവിട്ടുനിറത്തിലുള്ള മരത്തിൽ പച്ച ഇലകൾ</v>
          </cell>
        </row>
        <row r="4975">
          <cell r="A4975" t="str">
            <v>Black and white cow with horns.</v>
          </cell>
          <cell r="C4975" t="str">
            <v>सींग वालली काला और सफेद गाय</v>
          </cell>
          <cell r="D4975" t="str">
            <v>കൊമ്പുള്ള കറുപ്പും വെളുപ്പും പശു.</v>
          </cell>
        </row>
        <row r="4976">
          <cell r="A4976" t="str">
            <v>blooms are in the bottle</v>
          </cell>
          <cell r="C4976" t="str">
            <v>ब्लूम्स बोतल में हैं ।</v>
          </cell>
          <cell r="D4976" t="str">
            <v>പൂക്കൾ കുപ്പിയിലുണ്ട്</v>
          </cell>
        </row>
        <row r="4977">
          <cell r="A4977" t="str">
            <v>ivory clock on building</v>
          </cell>
          <cell r="C4977" t="str">
            <v>इमारत पर वक्ता</v>
          </cell>
          <cell r="D4977" t="str">
            <v>കെട്ടിടത്തിലെ ആനക്കൊമ്പ്</v>
          </cell>
        </row>
        <row r="4978">
          <cell r="A4978" t="str">
            <v>man riding skateboard</v>
          </cell>
          <cell r="C4978" t="str">
            <v>व्यक्ति स्केटबोर्ड</v>
          </cell>
          <cell r="D4978" t="str">
            <v>മനുഷ്യൻ സവാരി സ്കേറ്റ്ബോർഡ്</v>
          </cell>
        </row>
        <row r="4979">
          <cell r="A4979" t="str">
            <v>Sharp knife cutting carrot into small pieces</v>
          </cell>
          <cell r="C4979" t="str">
            <v>शार्प गाजर को छोटे टुकड़ों में काटने के लिए</v>
          </cell>
          <cell r="D4979" t="str">
            <v>മൂർച്ചയുള്ള കത്തി കാരറ്റ് ചെറിയ കഷണങ്ങളായി മുറിക്കുന്നു</v>
          </cell>
        </row>
        <row r="4980">
          <cell r="A4980" t="str">
            <v>four signs in the shot</v>
          </cell>
          <cell r="C4980" t="str">
            <v>चित्र में चार चिह्न हैं</v>
          </cell>
          <cell r="D4980" t="str">
            <v>ഷോട്ടിലെ നാല് അടയാളങ്ങൾ</v>
          </cell>
        </row>
        <row r="4981">
          <cell r="A4981" t="str">
            <v>a herd of zebras in the field</v>
          </cell>
          <cell r="C4981" t="str">
            <v>क्षेत्र में ज़ब्रास का झुंड</v>
          </cell>
          <cell r="D4981" t="str">
            <v>വയലിലെ ഒരു കൂട്ടം സീബ്രകൾ</v>
          </cell>
        </row>
        <row r="4982">
          <cell r="A4982" t="str">
            <v>three pieces of fruit</v>
          </cell>
          <cell r="C4982" t="str">
            <v>फल के तीन टुकड़े</v>
          </cell>
          <cell r="D4982" t="str">
            <v>മൂന്ന് കഷണങ്ങൾ</v>
          </cell>
        </row>
        <row r="4983">
          <cell r="A4983" t="str">
            <v>vase made of ceramics</v>
          </cell>
          <cell r="C4983" t="str">
            <v>सीरेमिक्स का वेस</v>
          </cell>
          <cell r="D4983" t="str">
            <v>സെറാമിക്സ് കൊണ്ട് നിർമ്മിച്ച വാസ്</v>
          </cell>
        </row>
        <row r="4984">
          <cell r="A4984" t="str">
            <v>People getting food from a food truck.</v>
          </cell>
          <cell r="C4984" t="str">
            <v>लोग एक खाद्य ट्रक से भोजन प्राप्त करते हैं ।</v>
          </cell>
          <cell r="D4984" t="str">
            <v>ഫുഡ് ട്രക്കിൽ നിന്ന് ഭക്ഷണം ലഭിക്കുന്ന ആളുകൾ.</v>
          </cell>
        </row>
        <row r="4985">
          <cell r="A4985" t="str">
            <v>Boy bent over playing a game.</v>
          </cell>
          <cell r="C4985" t="str">
            <v>एक खेल खेलने के लिए लड़का झुकाव</v>
          </cell>
          <cell r="D4985" t="str">
            <v>പയ്യൻ ഒരു ഗെയിം കളിക്കാൻ കുനിഞ്ഞു.</v>
          </cell>
        </row>
        <row r="4986">
          <cell r="A4986" t="str">
            <v>The sign says Apliu</v>
          </cell>
          <cell r="C4986" t="str">
            <v>चिन्ह अप्लियु कहता है</v>
          </cell>
          <cell r="D4986" t="str">
            <v>അടയാളം അപ്ലിയു പറയുന്നു</v>
          </cell>
        </row>
        <row r="4987">
          <cell r="A4987" t="str">
            <v>the painting in gold</v>
          </cell>
          <cell r="C4987" t="str">
            <v>सोने में चित्रकला</v>
          </cell>
          <cell r="D4987" t="str">
            <v>പെയിന്റിംഗ് സ്വർണ്ണം</v>
          </cell>
        </row>
        <row r="4988">
          <cell r="A4988" t="str">
            <v>a batter slugs the ball</v>
          </cell>
          <cell r="C4988" t="str">
            <v>एक बैटर स्लूग गेंद</v>
          </cell>
          <cell r="D4988" t="str">
            <v>ഒരു ബാറ്റർ പന്ത് സ്ലഗ് ചെയ്യുന്നു</v>
          </cell>
        </row>
        <row r="4989">
          <cell r="A4989" t="str">
            <v>TWO MONKEY EYES</v>
          </cell>
          <cell r="C4989" t="str">
            <v>दो बंदर आंखें</v>
          </cell>
          <cell r="D4989" t="str">
            <v>രണ്ട് മങ്കി കണ്ണുകൾ</v>
          </cell>
        </row>
        <row r="4990">
          <cell r="A4990" t="str">
            <v>sticker on the pole</v>
          </cell>
          <cell r="C4990" t="str">
            <v>ध्रुव पर स्टिकर</v>
          </cell>
          <cell r="D4990" t="str">
            <v>ധ്രുവത്തിൽ സ്റ്റിക്കർ</v>
          </cell>
        </row>
        <row r="4991">
          <cell r="A4991" t="str">
            <v>a white fire hydrant</v>
          </cell>
          <cell r="C4991" t="str">
            <v>एक सफेद आग हाइड्रांट</v>
          </cell>
          <cell r="D4991" t="str">
            <v>ഒരു വെളുത്ത അഗ്നി ജലാംശം</v>
          </cell>
        </row>
        <row r="4992">
          <cell r="A4992" t="str">
            <v>this is a bottle</v>
          </cell>
          <cell r="C4992" t="str">
            <v>यह एक बोतल है</v>
          </cell>
          <cell r="D4992" t="str">
            <v>ഇതൊരു കുപ്പിയാണ്</v>
          </cell>
        </row>
        <row r="4993">
          <cell r="A4993" t="str">
            <v>The short white stripe on the ground</v>
          </cell>
          <cell r="C4993" t="str">
            <v>जमीन पर छोटी सफेद पट्टीweather forecast</v>
          </cell>
          <cell r="D4993" t="str">
            <v>നിലത്ത് ചെറിയ വെളുത്ത വര</v>
          </cell>
        </row>
        <row r="4994">
          <cell r="A4994" t="str">
            <v>glowing recessed light in ceiling</v>
          </cell>
          <cell r="C4994" t="str">
            <v>छत में धसा हुआ प्रकश चमक</v>
          </cell>
          <cell r="D4994" t="str">
            <v>സീലിംഗിൽ തിളങ്ങുന്ന വിശ്രമിക്കുന്ന പ്രകാശം</v>
          </cell>
        </row>
        <row r="4995">
          <cell r="A4995" t="str">
            <v>white with red arm on suit</v>
          </cell>
          <cell r="C4995" t="str">
            <v>लाल हाथ के साथ सफेद सूट</v>
          </cell>
          <cell r="D4995" t="str">
            <v>സ്യൂട്ടിൽ ചുവന്ന ഭുജമുള്ള വെള്ള</v>
          </cell>
        </row>
        <row r="4996">
          <cell r="A4996" t="str">
            <v>This is a hill</v>
          </cell>
          <cell r="C4996" t="str">
            <v>यह एक पहाड़ी है</v>
          </cell>
          <cell r="D4996" t="str">
            <v>ഇതൊരു കുന്നാണ്</v>
          </cell>
        </row>
        <row r="4997">
          <cell r="A4997" t="str">
            <v>this is a dog</v>
          </cell>
          <cell r="C4997" t="str">
            <v>यह एक कुत्ता है</v>
          </cell>
          <cell r="D4997" t="str">
            <v>ഇതൊരു നായയാണ്</v>
          </cell>
        </row>
        <row r="4998">
          <cell r="A4998" t="str">
            <v>Christmas bow on bear's hat</v>
          </cell>
          <cell r="C4998" t="str">
            <v>क्रिस्टमास धनुष</v>
          </cell>
          <cell r="D4998" t="str">
            <v>കരടിയുടെ തൊപ്പിയിൽ ക്രിസ്മസ് വില്ലു</v>
          </cell>
        </row>
        <row r="4999">
          <cell r="A4999" t="str">
            <v>man playing tennis</v>
          </cell>
          <cell r="C4999" t="str">
            <v>टेनिस खेल</v>
          </cell>
          <cell r="D4999" t="str">
            <v>മനുഷ്യൻ ടെന്നീസ് കളിക്കുന്നു</v>
          </cell>
        </row>
        <row r="5000">
          <cell r="A5000" t="str">
            <v>striped shirt on cyclist</v>
          </cell>
          <cell r="C5000" t="str">
            <v>साइकिल सूची पर कुर्ता</v>
          </cell>
          <cell r="D5000" t="str">
            <v>സൈക്ലിസ്റ്റിലെ വരയുള്ള ഷർട്ട്</v>
          </cell>
        </row>
        <row r="5001">
          <cell r="A5001" t="str">
            <v>the view is a fruit basket</v>
          </cell>
          <cell r="C5001" t="str">
            <v>दृश्य एक फल टोकरी है</v>
          </cell>
          <cell r="D5001" t="str">
            <v>കാഴ്ച ഒരു പഴ കൊട്ടയാണ്</v>
          </cell>
        </row>
        <row r="5002">
          <cell r="A5002" t="str">
            <v>Green bottle with clear liquid</v>
          </cell>
          <cell r="C5002" t="str">
            <v>स्पष्ट द्रव के साथ हरी बोतल</v>
          </cell>
          <cell r="D5002" t="str">
            <v>വ്യക്തമായ ദ്രാവകമുള്ള പച്ച കുപ്പി</v>
          </cell>
        </row>
        <row r="5003">
          <cell r="A5003" t="str">
            <v>One boy is doing skating.</v>
          </cell>
          <cell r="C5003" t="str">
            <v>एक लड़का स्केटिंग कर रहा है .</v>
          </cell>
          <cell r="D5003" t="str">
            <v>ഒരു ആൺകുട്ടി സ്കേറ്റിംഗ് ചെയ്യുന്നു.</v>
          </cell>
        </row>
        <row r="5004">
          <cell r="A5004" t="str">
            <v>Building in the mountains</v>
          </cell>
          <cell r="C5004" t="str">
            <v>पहाड़ों में इमारत</v>
          </cell>
          <cell r="D5004" t="str">
            <v>പർവതങ്ങളിൽ കെട്ടിടം</v>
          </cell>
        </row>
        <row r="5005">
          <cell r="A5005" t="str">
            <v>White wings in the picture.</v>
          </cell>
          <cell r="C5005" t="str">
            <v>चित्र में सफेद पंख</v>
          </cell>
          <cell r="D5005" t="str">
            <v>ചിത്രത്തിൽ വെളുത്ത ചിറകുകൾ.</v>
          </cell>
        </row>
        <row r="5006">
          <cell r="A5006" t="str">
            <v>A white circle on a train</v>
          </cell>
          <cell r="C5006" t="str">
            <v>एक रेलगाड़ी पर सफेद वृत्त</v>
          </cell>
          <cell r="D5006" t="str">
            <v>ട്രെയിനിൽ ഒരു വെളുത്ത വൃത്തം</v>
          </cell>
        </row>
        <row r="5007">
          <cell r="A5007" t="str">
            <v>metal chain link fence</v>
          </cell>
          <cell r="C5007" t="str">
            <v>धातु श्रृंखला लिंक फेंस</v>
          </cell>
          <cell r="D5007" t="str">
            <v>മെറ്റൽ ചെയിൻ ലിങ്ക് വേലി</v>
          </cell>
        </row>
        <row r="5008">
          <cell r="A5008" t="str">
            <v>donut is black and brown</v>
          </cell>
          <cell r="C5008" t="str">
            <v>डोनट काला और भूरा है</v>
          </cell>
          <cell r="D5008" t="str">
            <v>ഡോണട്ട് കറുപ്പും തവിട്ടുനിറവുമാണ്</v>
          </cell>
        </row>
        <row r="5009">
          <cell r="A5009" t="str">
            <v>Person on yellow surfboard.</v>
          </cell>
          <cell r="C5009" t="str">
            <v>पीले सर्फ़बोर्ड पर व्यक्ति</v>
          </cell>
          <cell r="D5009" t="str">
            <v>മഞ്ഞ സർഫ്ബോർഡിലെ വ്യക്തി.</v>
          </cell>
        </row>
        <row r="5010">
          <cell r="A5010" t="str">
            <v>this is a man</v>
          </cell>
          <cell r="C5010" t="str">
            <v>यह एक आदमी है</v>
          </cell>
          <cell r="D5010" t="str">
            <v>ഇത് ഒരു മനുഷ്യനാണ്</v>
          </cell>
        </row>
        <row r="5011">
          <cell r="A5011" t="str">
            <v>a black snowboard in the snow</v>
          </cell>
          <cell r="C5011" t="str">
            <v>बर्फ में एक काला स्नोबोर्ड</v>
          </cell>
          <cell r="D5011" t="str">
            <v>മഞ്ഞുവീഴ്ചയിൽ ഒരു കറുത്ത സ്നോബോർഡ്</v>
          </cell>
        </row>
        <row r="5012">
          <cell r="A5012" t="str">
            <v>an umbrella covered in sunflowers</v>
          </cell>
          <cell r="C5012" t="str">
            <v>फूलों में ढका हुआ अंब्रेला</v>
          </cell>
          <cell r="D5012" t="str">
            <v>സൂര്യകാന്തികളിൽ പൊതിഞ്ഞ കുട</v>
          </cell>
        </row>
        <row r="5013">
          <cell r="A5013" t="str">
            <v>a stainless steel fork</v>
          </cell>
          <cell r="C5013" t="str">
            <v>एक स्थिर स्टील फोर्क</v>
          </cell>
          <cell r="D5013" t="str">
            <v>ഒരു സ്റ്റെയിൻ‌ലെസ് സ്റ്റീൽ ഫോർക്ക്</v>
          </cell>
        </row>
        <row r="5014">
          <cell r="A5014" t="str">
            <v>a long topping covered pizza.</v>
          </cell>
          <cell r="C5014" t="str">
            <v>एक लंबी टॉपिंग शामिल पिज़्ज़ा .</v>
          </cell>
          <cell r="D5014" t="str">
            <v>നീളമുള്ള ടോപ്പിംഗ് കവർഡ് പിസ്സ.</v>
          </cell>
        </row>
        <row r="5015">
          <cell r="A5015" t="str">
            <v>leg of a horse</v>
          </cell>
          <cell r="C5015" t="str">
            <v>घोड़ा</v>
          </cell>
          <cell r="D5015" t="str">
            <v>ഒരു കുതിരയുടെ കാൽ</v>
          </cell>
        </row>
        <row r="5016">
          <cell r="A5016" t="str">
            <v>The building has a lot of windows.</v>
          </cell>
          <cell r="C5016" t="str">
            <v>इमारत में खिड़कियों के बहुत सारे हैं</v>
          </cell>
          <cell r="D5016" t="str">
            <v>കെട്ടിടത്തിന് ധാരാളം ജാലകങ്ങളുണ്ട്.</v>
          </cell>
        </row>
        <row r="5017">
          <cell r="A5017" t="str">
            <v>This looks like a healthy meal</v>
          </cell>
          <cell r="C5017" t="str">
            <v>यह एक स्वस्थ भोजन की तरह दिखता है ।</v>
          </cell>
          <cell r="D5017" t="str">
            <v>ഇത് ആരോഗ്യകരമായ ഭക്ഷണം പോലെ തോന്നുന്നു</v>
          </cell>
        </row>
        <row r="5018">
          <cell r="A5018" t="str">
            <v>A motorcycle on the road</v>
          </cell>
          <cell r="C5018" t="str">
            <v>सड़क पर एक मोटरसाइकिल</v>
          </cell>
          <cell r="D5018" t="str">
            <v>റോഡിൽ ഒരു മോട്ടോർ സൈക്കിൾ</v>
          </cell>
        </row>
        <row r="5019">
          <cell r="A5019" t="str">
            <v>white flower petals</v>
          </cell>
          <cell r="C5019" t="str">
            <v>श्वेत फूल</v>
          </cell>
          <cell r="D5019" t="str">
            <v>വെളുത്ത പുഷ്പ ദളങ്ങൾ</v>
          </cell>
        </row>
        <row r="5020">
          <cell r="A5020" t="str">
            <v>the cooler is orange and white</v>
          </cell>
          <cell r="C5020" t="str">
            <v>कूलर नारंगी और सफेद है</v>
          </cell>
          <cell r="D5020" t="str">
            <v>ഓറഞ്ച്, വെള്ള എന്നിവയാണ് തണുപ്പ്</v>
          </cell>
        </row>
        <row r="5021">
          <cell r="A5021" t="str">
            <v>a girl holding a white frisbee</v>
          </cell>
          <cell r="C5021" t="str">
            <v>महिला एक सफेद फ़्रिस्बी पकड़े</v>
          </cell>
          <cell r="D5021" t="str">
            <v>വെളുത്ത ഫ്രിസ്ബീ പിടിച്ചിരിക്കുന്ന പെൺകുട്ടി</v>
          </cell>
        </row>
        <row r="5022">
          <cell r="A5022" t="str">
            <v>mashed potatoes on a plate</v>
          </cell>
          <cell r="C5022" t="str">
            <v>प्लेट पर मैशेड पोटेशन</v>
          </cell>
          <cell r="D5022" t="str">
            <v>പറങ്ങോടൻ ഉരുളക്കിഴങ്ങ്</v>
          </cell>
        </row>
        <row r="5023">
          <cell r="A5023" t="str">
            <v>a blue shirt on a man</v>
          </cell>
          <cell r="C5023" t="str">
            <v>एक व्यक्ति पर नीला कुर्ता</v>
          </cell>
          <cell r="D5023" t="str">
            <v>ഒരു മനുഷ്യന്റെ മേൽ നീല ഷർട്ട്</v>
          </cell>
        </row>
        <row r="5024">
          <cell r="A5024" t="str">
            <v>Jacket on a person</v>
          </cell>
          <cell r="C5024" t="str">
            <v>किसी व्यक्ति पर जैकेट</v>
          </cell>
          <cell r="D5024" t="str">
            <v>ഒരു വ്യക്തിയുടെ ജാക്കറ്റ്</v>
          </cell>
        </row>
        <row r="5025">
          <cell r="A5025" t="str">
            <v>man holding dog up in air</v>
          </cell>
          <cell r="C5025" t="str">
            <v>हवा में कुत्ते को पकडां आदमी</v>
          </cell>
          <cell r="D5025" t="str">
            <v>നായയെ വായുവിൽ പിടിക്കുന്ന മനുഷ്യൻ</v>
          </cell>
        </row>
        <row r="5026">
          <cell r="A5026" t="str">
            <v>Piece of paper by a pair of scissors.</v>
          </cell>
          <cell r="C5026" t="str">
            <v>कैंची की एक जोड़ी से कागज का टुकड़ा।</v>
          </cell>
          <cell r="D5026" t="str">
            <v>ഒരു ജോടി കത്രിക ഉപയോഗിച്ച് കടലാസ് കഷണം.</v>
          </cell>
        </row>
        <row r="5027">
          <cell r="A5027" t="str">
            <v>knife and fork on a napkin</v>
          </cell>
          <cell r="C5027" t="str">
            <v>एक नैपकिन पर चाकू और कांटा</v>
          </cell>
          <cell r="D5027" t="str">
            <v>ഒരു തൂവാലയിൽ കത്തിയും നാൽക്കവലയും</v>
          </cell>
        </row>
        <row r="5028">
          <cell r="A5028" t="str">
            <v>zebra is very small</v>
          </cell>
          <cell r="C5028" t="str">
            <v>ज़ेब्रा बहुत छोटा है</v>
          </cell>
          <cell r="D5028" t="str">
            <v>സീബ്ര വളരെ ചെറുതാണ്</v>
          </cell>
        </row>
        <row r="5029">
          <cell r="A5029" t="str">
            <v>a large clock face on a close up tower</v>
          </cell>
          <cell r="C5029" t="str">
            <v>एक बड़ी घड़ी के चेहरे को बंद कर दें</v>
          </cell>
          <cell r="D5029" t="str">
            <v>ക്ലോസ് അപ്പ് ടവറിൽ ഒരു വലിയ ക്ലോക്ക് മുഖം</v>
          </cell>
        </row>
        <row r="5030">
          <cell r="A5030" t="str">
            <v>bowl of soup on plate</v>
          </cell>
          <cell r="C5030" t="str">
            <v>प्लेट पर सूप का गेंद</v>
          </cell>
          <cell r="D5030" t="str">
            <v>പ്ലേറ്റിൽ സൂപ്പ് പാത്രം</v>
          </cell>
        </row>
        <row r="5031">
          <cell r="A5031" t="str">
            <v>flat computer screen near cat</v>
          </cell>
          <cell r="C5031" t="str">
            <v>बिल्ली के पास फ्लैट कंप्यूटर स्क्रीन</v>
          </cell>
          <cell r="D5031" t="str">
            <v>പൂച്ചയ്ക്ക് സമീപമുള്ള ഫ്ലാറ്റ് കമ്പ്യൂട്ടർ സ്ക്രീൻ</v>
          </cell>
        </row>
        <row r="5032">
          <cell r="A5032" t="str">
            <v>bird feeder made of wood</v>
          </cell>
          <cell r="C5032" t="str">
            <v>लकड़ी से बना चिड़िया फीडर</v>
          </cell>
          <cell r="D5032" t="str">
            <v>മരം കൊണ്ട് നിർമ്മിച്ച പക്ഷി തീറ്റ</v>
          </cell>
        </row>
        <row r="5033">
          <cell r="A5033" t="str">
            <v>the faucet is silver</v>
          </cell>
          <cell r="C5033" t="str">
            <v>चाँदी है</v>
          </cell>
          <cell r="D5033" t="str">
            <v>വെള്ളി</v>
          </cell>
        </row>
        <row r="5034">
          <cell r="A5034" t="str">
            <v>batter ready to hit the ball</v>
          </cell>
          <cell r="C5034" t="str">
            <v>गेंद मार करने के लिए तैयार</v>
          </cell>
          <cell r="D5034" t="str">
            <v>പന്ത് തട്ടാൻ തയ്യാറാണ്</v>
          </cell>
        </row>
        <row r="5035">
          <cell r="A5035" t="str">
            <v>a large building in the distance</v>
          </cell>
          <cell r="C5035" t="str">
            <v>दूरी में एक बड़ा इमारत</v>
          </cell>
          <cell r="D5035" t="str">
            <v>അകലെയുള്ള ഒരു വലിയ കെട്ടിടം</v>
          </cell>
        </row>
        <row r="5036">
          <cell r="A5036" t="str">
            <v>There is a stop sign.</v>
          </cell>
          <cell r="C5036" t="str">
            <v>एक रोकने का चिह्न है .</v>
          </cell>
          <cell r="D5036" t="str">
            <v>ഒരു സ്റ്റോപ്പ് ചിഹ്നമുണ്ട്.</v>
          </cell>
        </row>
        <row r="5037">
          <cell r="A5037" t="str">
            <v>a fleet of boats at the dock</v>
          </cell>
          <cell r="C5037" t="str">
            <v>गोदी में नावों का बेड़ा</v>
          </cell>
          <cell r="D5037" t="str">
            <v>കപ്പലിൽ ഒരു ബോട്ടുകൾ</v>
          </cell>
        </row>
        <row r="5038">
          <cell r="A5038" t="str">
            <v>base of benches is blue</v>
          </cell>
          <cell r="C5038" t="str">
            <v>बेंचों का आधार नीला है</v>
          </cell>
          <cell r="D5038" t="str">
            <v>ബെഞ്ചുകളുടെ അടിസ്ഥാനം നീലയാണ്</v>
          </cell>
        </row>
        <row r="5039">
          <cell r="A5039" t="str">
            <v>A man talking on a cellphone</v>
          </cell>
          <cell r="C5039" t="str">
            <v>एक सेलफोन पर बात कर रहे एक आदमी</v>
          </cell>
          <cell r="D5039" t="str">
            <v>ഒരാൾ സെൽഫോണിൽ സംസാരിക്കുന്നു</v>
          </cell>
        </row>
        <row r="5040">
          <cell r="A5040" t="str">
            <v>Care tire tracks in sand</v>
          </cell>
          <cell r="C5040" t="str">
            <v>रेत में कैटर ट्रैक</v>
          </cell>
          <cell r="D5040" t="str">
            <v>മണലിൽ ടയർ ട്രാക്കുകൾ പരിപാലിക്കുക</v>
          </cell>
        </row>
        <row r="5041">
          <cell r="A5041" t="str">
            <v>shadow of person on ground</v>
          </cell>
          <cell r="C5041" t="str">
            <v>जमीन पर व्यक्ति की छाया</v>
          </cell>
          <cell r="D5041" t="str">
            <v>നിലത്തെ വ്യക്തിയുടെ നിഴൽ</v>
          </cell>
        </row>
        <row r="5042">
          <cell r="A5042" t="str">
            <v>a woman travels in the back of a carriage</v>
          </cell>
          <cell r="C5042" t="str">
            <v>एक महिला एक गाड़ी के पीछे यात्रा करती है</v>
          </cell>
          <cell r="D5042" t="str">
            <v>ഒരു സ്ത്രീ വണ്ടിയുടെ പുറകിൽ സഞ്ചരിക്കുന്നു</v>
          </cell>
        </row>
        <row r="5043">
          <cell r="A5043" t="str">
            <v>woman with luggage by road</v>
          </cell>
          <cell r="C5043" t="str">
            <v>रास्ते से स्त्री</v>
          </cell>
          <cell r="D5043" t="str">
            <v>റോഡ് മാർഗം ലഗേജുള്ള സ്ത്രീ</v>
          </cell>
        </row>
        <row r="5044">
          <cell r="A5044" t="str">
            <v>the lights are bright</v>
          </cell>
          <cell r="C5044" t="str">
            <v>प्रकाश चमकीले हैं</v>
          </cell>
          <cell r="D5044" t="str">
            <v>ലൈറ്റുകൾ തെളിച്ചമുള്ളതാണ്</v>
          </cell>
        </row>
        <row r="5045">
          <cell r="A5045" t="str">
            <v>yellow and black surfboard</v>
          </cell>
          <cell r="C5045" t="str">
            <v>पीला और काला सरफबोर्ड</v>
          </cell>
          <cell r="D5045" t="str">
            <v>മഞ്ഞ, കറുപ്പ് സർഫ്ബോർഡ്</v>
          </cell>
        </row>
        <row r="5046">
          <cell r="A5046" t="str">
            <v>Tag in front of car.</v>
          </cell>
          <cell r="C5046" t="str">
            <v>कार के सामने टैग</v>
          </cell>
          <cell r="D5046" t="str">
            <v>കാറിന് മുന്നിൽ ടാഗ് ചെയ്യുക.</v>
          </cell>
        </row>
        <row r="5047">
          <cell r="A5047" t="str">
            <v>Laptop that is turned off and opened</v>
          </cell>
          <cell r="C5047" t="str">
            <v>लैपटॉप जो बंद कर खोल कर रखा है</v>
          </cell>
          <cell r="D5047" t="str">
            <v>ഓഫാക്കി തുറന്ന ലാപ്‌ടോപ്പ്</v>
          </cell>
        </row>
        <row r="5048">
          <cell r="A5048" t="str">
            <v>person is playing tennis</v>
          </cell>
          <cell r="C5048" t="str">
            <v>व्यक्ति टेनिस खेल रहा है</v>
          </cell>
          <cell r="D5048" t="str">
            <v>വ്യക്തി ടെന്നീസ് കളിക്കുന്നു</v>
          </cell>
        </row>
        <row r="5049">
          <cell r="A5049" t="str">
            <v>silver SUV parked on road</v>
          </cell>
          <cell r="C5049" t="str">
            <v>रास्ते पर चांदी SUV पार्क किया</v>
          </cell>
          <cell r="D5049" t="str">
            <v>സിൽവർ എസ്‌യുവി റോഡിൽ നിർത്തി</v>
          </cell>
        </row>
        <row r="5050">
          <cell r="A5050" t="str">
            <v>a shadow on the ground</v>
          </cell>
          <cell r="C5050" t="str">
            <v>मैदान पर छाया</v>
          </cell>
          <cell r="D5050" t="str">
            <v>നിലത്ത് ഒരു നിഴൽ</v>
          </cell>
        </row>
        <row r="5051">
          <cell r="A5051" t="str">
            <v>cup on the plate</v>
          </cell>
          <cell r="C5051" t="str">
            <v>प्लेट पर कप</v>
          </cell>
          <cell r="D5051" t="str">
            <v>പ്ലേറ്റ് കപ്പ്</v>
          </cell>
        </row>
        <row r="5052">
          <cell r="A5052" t="str">
            <v>Man has his hands in his jacket pocket</v>
          </cell>
          <cell r="C5052" t="str">
            <v>आदमी के पास जैकेट जेब में हाथ है</v>
          </cell>
          <cell r="D5052" t="str">
            <v>ജാക്കറ്റ് പോക്കറ്റിൽ മനുഷ്യന്റെ കൈകളുണ്ട്</v>
          </cell>
        </row>
        <row r="5053">
          <cell r="A5053" t="str">
            <v>Two surfers walking into the ocean</v>
          </cell>
          <cell r="C5053" t="str">
            <v>समुद्र में पहुंचने वाले दो सर्फ़र</v>
          </cell>
          <cell r="D5053" t="str">
            <v>രണ്ട് സർഫറുകൾ സമുദ്രത്തിലേക്ക് നടക്കുന്നു</v>
          </cell>
        </row>
        <row r="5054">
          <cell r="A5054" t="str">
            <v>gravel in  an animal enclosure</v>
          </cell>
          <cell r="C5054" t="str">
            <v>एक पशु बाड़े में बजरी</v>
          </cell>
          <cell r="D5054" t="str">
            <v>മൃഗങ്ങളുടെ ചുറ്റുപാടിൽ ചരൽ</v>
          </cell>
        </row>
        <row r="5055">
          <cell r="A5055" t="str">
            <v>a small trash can</v>
          </cell>
          <cell r="C5055" t="str">
            <v>एक छोटा कचरे का डिब्बा</v>
          </cell>
          <cell r="D5055" t="str">
            <v>ഒരു ചെറിയ ചവറ്റുകുട്ട</v>
          </cell>
        </row>
        <row r="5056">
          <cell r="A5056" t="str">
            <v>black and white picture at the beach</v>
          </cell>
          <cell r="C5056" t="str">
            <v>समुद्र तट पर काले और सफेद रंग का तस्वीर</v>
          </cell>
          <cell r="D5056" t="str">
            <v>കടൽത്തീരത്ത് കറുപ്പും വെളുപ്പും ചിത്രം</v>
          </cell>
        </row>
        <row r="5057">
          <cell r="A5057" t="str">
            <v>baseball player on the ball field</v>
          </cell>
          <cell r="C5057" t="str">
            <v>खेल के मैदान पर बेसबॉल खिलाड़ी</v>
          </cell>
          <cell r="D5057" t="str">
            <v>ബോൾ മൈതാനത്ത് ബേസ്ബോൾ കളിക്കാരൻ</v>
          </cell>
        </row>
        <row r="5058">
          <cell r="A5058" t="str">
            <v>two white people standing in front of a giraffe</v>
          </cell>
          <cell r="C5058" t="str">
            <v>दो श्वेत लोग गिराफ के सामने खड़े होते हैं ।</v>
          </cell>
          <cell r="D5058" t="str">
            <v>ജിറാഫിന് മുന്നിൽ നിൽക്കുന്ന രണ്ട് വെള്ളക്കാർ</v>
          </cell>
        </row>
        <row r="5059">
          <cell r="A5059" t="str">
            <v>boy is skating in a skatepark.</v>
          </cell>
          <cell r="C5059" t="str">
            <v>लड़का एक स्केटपार्क में स्केटिंग कर रहा है।</v>
          </cell>
          <cell r="D5059" t="str">
            <v>ആൺകുട്ടി ഒരു സ്കേറ്റ്പാർക്കിൽ സ്കേറ്റിംഗ് ചെയ്യുന്നു.</v>
          </cell>
        </row>
        <row r="5060">
          <cell r="A5060" t="str">
            <v>this is a building</v>
          </cell>
          <cell r="C5060" t="str">
            <v>यह एक इमारत है</v>
          </cell>
          <cell r="D5060" t="str">
            <v>ഇതൊരു കെട്ടിടമാണ്</v>
          </cell>
        </row>
        <row r="5061">
          <cell r="A5061" t="str">
            <v>Man relaxing in the water.</v>
          </cell>
          <cell r="C5061" t="str">
            <v>पानी में मनुष्य निर्माण</v>
          </cell>
          <cell r="D5061" t="str">
            <v>മനുഷ്യൻ വെള്ളത്തിൽ വിശ്രമിക്കുന്നു.</v>
          </cell>
        </row>
        <row r="5062">
          <cell r="A5062" t="str">
            <v>A pile of apple skin</v>
          </cell>
          <cell r="C5062" t="str">
            <v>सेब त्वचा का ढेर</v>
          </cell>
          <cell r="D5062" t="str">
            <v>ആപ്പിൾ തൊലിയുടെ ഒരു കൂമ്പാരം</v>
          </cell>
        </row>
        <row r="5063">
          <cell r="A5063" t="str">
            <v>blue of daytime sky</v>
          </cell>
          <cell r="C5063" t="str">
            <v>दिन के समय निला आकाश</v>
          </cell>
          <cell r="D5063" t="str">
            <v>പകൽ ആകാശത്തിന്റെ നീല</v>
          </cell>
        </row>
        <row r="5064">
          <cell r="A5064" t="str">
            <v>she has a conehead</v>
          </cell>
          <cell r="C5064" t="str">
            <v>उसके पास एक सिर है</v>
          </cell>
          <cell r="D5064" t="str">
            <v>അവൾക്ക് ഒരു കോൺഹെഡ് ഉണ്ട്</v>
          </cell>
        </row>
        <row r="5065">
          <cell r="A5065" t="str">
            <v>Black remote for the Roku.</v>
          </cell>
          <cell r="C5065" t="str">
            <v>रोकू के लिए ब्लैक रिमोट।</v>
          </cell>
          <cell r="D5065" t="str">
            <v>റോകുവിന് കറുത്ത റിമോട്ട്.</v>
          </cell>
        </row>
        <row r="5066">
          <cell r="A5066" t="str">
            <v>Green bushes in a field</v>
          </cell>
          <cell r="C5066" t="str">
            <v>एक क्षेत्र में हरी झाड़ियों</v>
          </cell>
          <cell r="D5066" t="str">
            <v>ഒരു വയലിൽ പച്ച കുറ്റിക്കാടുകൾ</v>
          </cell>
        </row>
        <row r="5067">
          <cell r="A5067" t="str">
            <v>tables on a patio</v>
          </cell>
          <cell r="C5067" t="str">
            <v>पैटियो पर सारणी</v>
          </cell>
          <cell r="D5067" t="str">
            <v>ഒരു നടുമുറ്റത്തെ പട്ടികകൾ</v>
          </cell>
        </row>
        <row r="5068">
          <cell r="A5068" t="str">
            <v>Leaf design in froth of cappuccino</v>
          </cell>
          <cell r="C5068" t="str">
            <v>कैप्यूसिनो के झाग में लीफ डिजाइन</v>
          </cell>
          <cell r="D5068" t="str">
            <v>കപ്പുച്ചിനോയുടെ നുരയിൽ ഇല രൂപകൽപ്പന</v>
          </cell>
        </row>
        <row r="5069">
          <cell r="A5069" t="str">
            <v>Caution merging traffic sign.</v>
          </cell>
          <cell r="C5069" t="str">
            <v>यातायात हस्ताक्षर</v>
          </cell>
          <cell r="D5069" t="str">
            <v>ട്രാഫിക് ചിഹ്നം ലയിപ്പിക്കുന്നതിനുള്ള ജാഗ്രത.</v>
          </cell>
        </row>
        <row r="5070">
          <cell r="A5070" t="str">
            <v>Woman standing in front of parked bus</v>
          </cell>
          <cell r="C5070" t="str">
            <v>पार्क की बस के सामने खड़ी महिला</v>
          </cell>
          <cell r="D5070" t="str">
            <v>പാർക്ക് ചെയ്തിരുന്ന ബസിന് മുന്നിൽ നിൽക്കുന്ന സ്ത്രീ</v>
          </cell>
        </row>
        <row r="5071">
          <cell r="A5071" t="str">
            <v>Seven standing knives</v>
          </cell>
          <cell r="C5071" t="str">
            <v>सात खड़े पत्‍ते</v>
          </cell>
          <cell r="D5071" t="str">
            <v>നിൽക്കുന്ന ഏഴു കത്തികൾ</v>
          </cell>
        </row>
        <row r="5072">
          <cell r="A5072" t="str">
            <v>a pink doughnut</v>
          </cell>
          <cell r="C5072" t="str">
            <v>एक गुलाबी डोनट</v>
          </cell>
          <cell r="D5072" t="str">
            <v>ഒരു പിങ്ക് ഡോനട്ട്</v>
          </cell>
        </row>
        <row r="5073">
          <cell r="A5073" t="str">
            <v>a light over a mirror</v>
          </cell>
          <cell r="C5073" t="str">
            <v>दर्पण के ऊपर एक प्रकाश</v>
          </cell>
          <cell r="D5073" t="str">
            <v>ഒരു കണ്ണാടിക്ക് മുകളിൽ ഒരു പ്രകാശം</v>
          </cell>
        </row>
        <row r="5074">
          <cell r="A5074" t="str">
            <v>a cardboard microwave oven box</v>
          </cell>
          <cell r="C5074" t="str">
            <v>एक माइक्रो - तरंग चूल्हा बॉक्स</v>
          </cell>
          <cell r="D5074" t="str">
            <v>ഒരു കാർഡ്ബോർഡ് മൈക്രോവേവ് ഓവൻ ബോക്സ്</v>
          </cell>
        </row>
        <row r="5075">
          <cell r="A5075" t="str">
            <v>a window in the room</v>
          </cell>
          <cell r="C5075" t="str">
            <v>कमरे में एक खिड़की</v>
          </cell>
          <cell r="D5075" t="str">
            <v>മുറിയിലെ ഒരു ജാലകം</v>
          </cell>
        </row>
        <row r="5076">
          <cell r="A5076" t="str">
            <v>the pizza is cooked.</v>
          </cell>
          <cell r="C5076" t="str">
            <v>पिज़्ज़ा पका हुआ है .</v>
          </cell>
          <cell r="D5076" t="str">
            <v>പിസ്സ പാകം ചെയ്യുന്നു.</v>
          </cell>
        </row>
        <row r="5077">
          <cell r="A5077" t="str">
            <v>this is a man</v>
          </cell>
          <cell r="C5077" t="str">
            <v>यह एक आदमी है</v>
          </cell>
          <cell r="D5077" t="str">
            <v>ഇത് ഒരു മനുഷ്യനാണ്</v>
          </cell>
        </row>
        <row r="5078">
          <cell r="A5078" t="str">
            <v>white clouds in blue sky</v>
          </cell>
          <cell r="C5078" t="str">
            <v>नीले आकाश में सफेद बादल</v>
          </cell>
          <cell r="D5078" t="str">
            <v>നീലാകാശത്തിൽ വെളുത്ത മേഘങ്ങൾ</v>
          </cell>
        </row>
        <row r="5079">
          <cell r="A5079" t="str">
            <v>back of yellow bicycle</v>
          </cell>
          <cell r="C5079" t="str">
            <v>पीले साइकिल के पीछे</v>
          </cell>
          <cell r="D5079" t="str">
            <v>മഞ്ഞ സൈക്കിളിന്റെ പിന്നിൽ</v>
          </cell>
        </row>
        <row r="5080">
          <cell r="A5080" t="str">
            <v>man is riding a bike</v>
          </cell>
          <cell r="C5080" t="str">
            <v>आदमी एक साइकिल चला रहा है</v>
          </cell>
          <cell r="D5080" t="str">
            <v>മനുഷ്യൻ ബൈക്ക് ഓടിക്കുന്നു</v>
          </cell>
        </row>
        <row r="5081">
          <cell r="A5081" t="str">
            <v>girl has black hair</v>
          </cell>
          <cell r="C5081" t="str">
            <v>लड़की के बाल</v>
          </cell>
          <cell r="D5081" t="str">
            <v>പെൺകുട്ടിക്ക് കറുത്ത മുടിയുണ്ട്</v>
          </cell>
        </row>
        <row r="5082">
          <cell r="A5082" t="str">
            <v>particles in the microwave</v>
          </cell>
          <cell r="C5082" t="str">
            <v>माइक्रोवेव में कण</v>
          </cell>
          <cell r="D5082" t="str">
            <v>മൈക്രോവേവിലെ കണികകൾ</v>
          </cell>
        </row>
        <row r="5083">
          <cell r="A5083" t="str">
            <v>A plane pulling a banner in the sky</v>
          </cell>
          <cell r="C5083" t="str">
            <v>आकाश में एक बैनर खींचना</v>
          </cell>
          <cell r="D5083" t="str">
            <v>ആകാശത്ത് ഒരു ബാനർ വലിക്കുന്ന വിമാനം</v>
          </cell>
        </row>
        <row r="5084">
          <cell r="A5084" t="str">
            <v>this is a kite</v>
          </cell>
          <cell r="C5084" t="str">
            <v>यह एक किट है</v>
          </cell>
          <cell r="D5084" t="str">
            <v>ഇതൊരു കൈറ്റ് ആണ്</v>
          </cell>
        </row>
        <row r="5085">
          <cell r="A5085" t="str">
            <v>a woman is walking</v>
          </cell>
          <cell r="C5085" t="str">
            <v>एक महिला टहल रही है</v>
          </cell>
          <cell r="D5085" t="str">
            <v>ഒരു സ്ത്രീ നടക്കുന്നു</v>
          </cell>
        </row>
        <row r="5086">
          <cell r="A5086" t="str">
            <v>the giraffe is eating</v>
          </cell>
          <cell r="C5086" t="str">
            <v>गिराफ़ खा रहा है</v>
          </cell>
          <cell r="D5086" t="str">
            <v>ജിറാഫ് കഴിക്കുന്നു</v>
          </cell>
        </row>
        <row r="5087">
          <cell r="A5087" t="str">
            <v>a grey color grey with stripes</v>
          </cell>
          <cell r="C5087" t="str">
            <v>एक धूसर रंग जिसमें पट्टियाँ होती हैं</v>
          </cell>
          <cell r="D5087" t="str">
            <v>ചാരനിറത്തിലുള്ള ചാരനിറത്തിലുള്ള വരകൾ</v>
          </cell>
        </row>
        <row r="5088">
          <cell r="A5088" t="str">
            <v>back of horse wagon</v>
          </cell>
          <cell r="C5088" t="str">
            <v>घोड़े के वैगन के पीछे</v>
          </cell>
          <cell r="D5088" t="str">
            <v>കുതിര വണ്ടിയുടെ പുറകിൽ</v>
          </cell>
        </row>
        <row r="5089">
          <cell r="A5089" t="str">
            <v>a snowboarder in the air</v>
          </cell>
          <cell r="C5089" t="str">
            <v>हवा में एक स्नोबोर्डर</v>
          </cell>
          <cell r="D5089" t="str">
            <v>വായുവിൽ ഒരു സ്നോബോർഡർ</v>
          </cell>
        </row>
        <row r="5090">
          <cell r="A5090" t="str">
            <v>a young man in air</v>
          </cell>
          <cell r="C5090" t="str">
            <v>हवा में एक युवक</v>
          </cell>
          <cell r="D5090" t="str">
            <v>വായുവിൽ ഒരു ചെറുപ്പക്കാരൻ</v>
          </cell>
        </row>
        <row r="5091">
          <cell r="A5091" t="str">
            <v>fancy gold watch</v>
          </cell>
          <cell r="C5091" t="str">
            <v>सोने की घड़ी</v>
          </cell>
          <cell r="D5091" t="str">
            <v>ഫാൻസി ഗോൾഡ് വാച്ച്</v>
          </cell>
        </row>
        <row r="5092">
          <cell r="A5092" t="str">
            <v>shadow on the dirt.</v>
          </cell>
          <cell r="C5092" t="str">
            <v>डिर्ट पर छाया</v>
          </cell>
          <cell r="D5092" t="str">
            <v>അഴുക്കുചാലിൽ നിഴൽ.</v>
          </cell>
        </row>
        <row r="5093">
          <cell r="A5093" t="str">
            <v>part of  some water</v>
          </cell>
          <cell r="C5093" t="str">
            <v>कुछ पानी का हिस्सा</v>
          </cell>
          <cell r="D5093" t="str">
            <v>കുറച്ച് വെള്ളത്തിന്റെ ഭാഗം</v>
          </cell>
        </row>
        <row r="5094">
          <cell r="A5094" t="str">
            <v>the motorcycle's main color is green</v>
          </cell>
          <cell r="C5094" t="str">
            <v>मोटरसाइकिल का मुख्य रंग हरा है</v>
          </cell>
          <cell r="D5094" t="str">
            <v>മോട്ടോർസൈക്കിളിന്റെ പ്രധാന നിറം പച്ചയാണ്</v>
          </cell>
        </row>
        <row r="5095">
          <cell r="A5095" t="str">
            <v>RED PIZZA SAUCE ON PIZZA</v>
          </cell>
          <cell r="C5095" t="str">
            <v>पिज्जा पर लाल पिज्जा सॉस</v>
          </cell>
          <cell r="D5095" t="str">
            <v>പിസ്സയിൽ റെഡ് പിസ്സ സോസ്</v>
          </cell>
        </row>
        <row r="5096">
          <cell r="A5096" t="str">
            <v>surfer on board</v>
          </cell>
          <cell r="C5096" t="str">
            <v>बोर्ड पर सर्फ़र</v>
          </cell>
          <cell r="D5096" t="str">
            <v>കപ്പലിൽ സർഫർ</v>
          </cell>
        </row>
        <row r="5097">
          <cell r="A5097" t="str">
            <v>woman playing video game</v>
          </cell>
          <cell r="C5097" t="str">
            <v>महिला वीडियो खेल</v>
          </cell>
          <cell r="D5097" t="str">
            <v>വീഡിയോ ഗെയിം കളിക്കുന്ന സ്ത്രീ</v>
          </cell>
        </row>
        <row r="5098">
          <cell r="A5098" t="str">
            <v>balding man in tan jacket</v>
          </cell>
          <cell r="C5098" t="str">
            <v>जैकेट में व्यक्ति</v>
          </cell>
          <cell r="D5098" t="str">
            <v>ടാൻ ജാക്കറ്റിൽ ബാൽഡിംഗ് മാൻ</v>
          </cell>
        </row>
        <row r="5099">
          <cell r="A5099" t="str">
            <v>man swinging baseball bat</v>
          </cell>
          <cell r="C5099" t="str">
            <v>मनुष्य स्विंग बेसबॉल बल्ले</v>
          </cell>
          <cell r="D5099" t="str">
            <v>മാൻ സ്വിംഗിംഗ് ബേസ്ബോൾ ബാറ്റ്</v>
          </cell>
        </row>
        <row r="5100">
          <cell r="A5100" t="str">
            <v>Dogs laying on the bed</v>
          </cell>
          <cell r="C5100" t="str">
            <v>बिस्तर पर डोग</v>
          </cell>
          <cell r="D5100" t="str">
            <v>കിടക്കയിൽ കിടക്കുന്ന നായ്ക്കൾ</v>
          </cell>
        </row>
        <row r="5101">
          <cell r="A5101" t="str">
            <v>the small stone cottage</v>
          </cell>
          <cell r="C5101" t="str">
            <v>छोटे पत्थर कोटेज</v>
          </cell>
          <cell r="D5101" t="str">
            <v>ചെറിയ കല്ല് കുടിൽ</v>
          </cell>
        </row>
        <row r="5102">
          <cell r="A5102" t="str">
            <v>brown horse in field</v>
          </cell>
          <cell r="C5102" t="str">
            <v>क्षेत्र में भूरा घोड़ा</v>
          </cell>
          <cell r="D5102" t="str">
            <v>വയലിൽ തവിട്ട് കുതിര</v>
          </cell>
        </row>
        <row r="5103">
          <cell r="A5103" t="str">
            <v>two home made vegetable pizzas</v>
          </cell>
          <cell r="C5103" t="str">
            <v>दो गृह निर्मित वनस्पति पिज्जा</v>
          </cell>
          <cell r="D5103" t="str">
            <v>വീട്ടിൽ നിർമ്മിച്ച രണ്ട് പച്ചക്കറി പിസ്സകൾ</v>
          </cell>
        </row>
        <row r="5104">
          <cell r="A5104" t="str">
            <v>several people working with laptops</v>
          </cell>
          <cell r="C5104" t="str">
            <v>लैपटॉप के साथ कई लोग</v>
          </cell>
          <cell r="D5104" t="str">
            <v>ലാപ്‌ടോപ്പുകളിൽ പ്രവർത്തിക്കുന്ന നിരവധി ആളുകൾ</v>
          </cell>
        </row>
        <row r="5105">
          <cell r="A5105" t="str">
            <v>a woman holding a tennis racket</v>
          </cell>
          <cell r="C5105" t="str">
            <v>एक महिला टेनिस होल्ड</v>
          </cell>
          <cell r="D5105" t="str">
            <v>ഒരു സ്ത്രീ ടെന്നീസ് റാക്കറ്റ് പിടിക്കുന്നു</v>
          </cell>
        </row>
        <row r="5106">
          <cell r="A5106" t="str">
            <v>double decker tour bus</v>
          </cell>
          <cell r="C5106" t="str">
            <v>दोहरा डेकर दौरा बस</v>
          </cell>
          <cell r="D5106" t="str">
            <v>ഇരട്ട ഡെക്കർ ടൂർ ബസ്</v>
          </cell>
        </row>
        <row r="5107">
          <cell r="A5107" t="str">
            <v>The head of the bird</v>
          </cell>
          <cell r="C5107" t="str">
            <v>चिड़िया का प्रमुख</v>
          </cell>
          <cell r="D5107" t="str">
            <v>പക്ഷിയുടെ തല</v>
          </cell>
        </row>
        <row r="5108">
          <cell r="A5108" t="str">
            <v>a man wearing a back pack</v>
          </cell>
          <cell r="C5108" t="str">
            <v>एक व्यक्ति पीठ</v>
          </cell>
          <cell r="D5108" t="str">
            <v>ബാക്ക് പായ്ക്ക് ധരിച്ച ഒരാൾ</v>
          </cell>
        </row>
        <row r="5109">
          <cell r="A5109" t="str">
            <v>the grass</v>
          </cell>
          <cell r="C5109" t="str">
            <v>घास</v>
          </cell>
          <cell r="D5109" t="str">
            <v>പുല്ല്</v>
          </cell>
        </row>
        <row r="5110">
          <cell r="A5110" t="str">
            <v>the group of bananas</v>
          </cell>
          <cell r="C5110" t="str">
            <v>केले के समूह</v>
          </cell>
          <cell r="D5110" t="str">
            <v>വാഴപ്പഴത്തിന്റെ കൂട്ടം</v>
          </cell>
        </row>
        <row r="5111">
          <cell r="A5111" t="str">
            <v>A giant stone in the ocean.</v>
          </cell>
          <cell r="C5111" t="str">
            <v>समुद्र में एक विशाल पत्थर</v>
          </cell>
          <cell r="D5111" t="str">
            <v>സമുദ്രത്തിലെ ഒരു ഭീമൻ കല്ല്.</v>
          </cell>
        </row>
        <row r="5112">
          <cell r="A5112" t="str">
            <v>the photograph is black and white</v>
          </cell>
          <cell r="C5112" t="str">
            <v>तस्वीर काला और सफेद है</v>
          </cell>
          <cell r="D5112" t="str">
            <v>ഫോട്ടോ കറുപ്പും വെളുപ്പും ആണ്</v>
          </cell>
        </row>
        <row r="5113">
          <cell r="A5113" t="str">
            <v>glazed donut</v>
          </cell>
          <cell r="C5113" t="str">
            <v>चमकीले डोनट</v>
          </cell>
          <cell r="D5113" t="str">
            <v>തിളക്കമുള്ള ഡോനട്ട്</v>
          </cell>
        </row>
        <row r="5114">
          <cell r="A5114" t="str">
            <v>THIS IS A TREE</v>
          </cell>
          <cell r="C5114" t="str">
            <v>यह एक पेड़ है</v>
          </cell>
          <cell r="D5114" t="str">
            <v>ഇത് ഒരു വൃക്ഷമാണ്</v>
          </cell>
        </row>
        <row r="5115">
          <cell r="A5115" t="str">
            <v>a train on the train tracks</v>
          </cell>
          <cell r="C5115" t="str">
            <v>ट्रेन पर एक ट्रेन</v>
          </cell>
          <cell r="D5115" t="str">
            <v>ട്രെയിൻ ട്രാക്കുകളിൽ ഒരു ട്രെയിൻ</v>
          </cell>
        </row>
        <row r="5116">
          <cell r="A5116" t="str">
            <v>the girl is on the bike</v>
          </cell>
          <cell r="C5116" t="str">
            <v>लड़की साइकिल पर है</v>
          </cell>
          <cell r="D5116" t="str">
            <v>പെൺകുട്ടി ബൈക്കിലാണ്</v>
          </cell>
        </row>
        <row r="5117">
          <cell r="A5117" t="str">
            <v>the letter B on a sign</v>
          </cell>
          <cell r="C5117" t="str">
            <v>एक चिह्न पर बी अक्षर</v>
          </cell>
          <cell r="D5117" t="str">
            <v>ഒരു ചിഹ്നത്തിൽ ബി അക്ഷരം</v>
          </cell>
        </row>
        <row r="5118">
          <cell r="A5118" t="str">
            <v>wooden bench without a back</v>
          </cell>
          <cell r="C5118" t="str">
            <v>पीठ के बिना लकड़ी की बेंच</v>
          </cell>
          <cell r="D5118" t="str">
            <v>പുറകില്ലാത്ത തടി ബെഞ്ച്</v>
          </cell>
        </row>
        <row r="5119">
          <cell r="A5119" t="str">
            <v>A boy with brown hair in a green shirt.</v>
          </cell>
          <cell r="C5119" t="str">
            <v>हरा कुर्ता में बालों के साथ एक लड़का</v>
          </cell>
          <cell r="D5119" t="str">
            <v>പച്ച ഷർട്ടിൽ തവിട്ടു നിറമുള്ള മുടിയുള്ള ഒരു കുട്ടി.</v>
          </cell>
        </row>
        <row r="5120">
          <cell r="A5120" t="str">
            <v>this is a bag</v>
          </cell>
          <cell r="C5120" t="str">
            <v>यह एक थैला है</v>
          </cell>
          <cell r="D5120" t="str">
            <v>ഇതൊരു ബാഗാണ്</v>
          </cell>
        </row>
        <row r="5121">
          <cell r="A5121" t="str">
            <v>a tow truck on the road</v>
          </cell>
          <cell r="C5121" t="str">
            <v>सड़क पर ट्रक</v>
          </cell>
          <cell r="D5121" t="str">
            <v>റോഡിൽ ഒരു ട tow ൺ ട്രക്ക്</v>
          </cell>
        </row>
        <row r="5122">
          <cell r="A5122" t="str">
            <v>infant boy brushing teeth</v>
          </cell>
          <cell r="C5122" t="str">
            <v>शिशु लड़का दांतो को ब्रश कर रहा</v>
          </cell>
          <cell r="D5122" t="str">
            <v>ശിശു കുട്ടി പല്ല് തേക്കുന്നു</v>
          </cell>
        </row>
        <row r="5123">
          <cell r="A5123" t="str">
            <v>A white cup in the background</v>
          </cell>
          <cell r="C5123" t="str">
            <v>पृष्ठभूमि में सफेद कप</v>
          </cell>
          <cell r="D5123" t="str">
            <v>പശ്ചാത്തലത്തിൽ ഒരു വെളുത്ത കപ്പ്</v>
          </cell>
        </row>
        <row r="5124">
          <cell r="A5124" t="str">
            <v>red street sign with white lettering</v>
          </cell>
          <cell r="C5124" t="str">
            <v>लाल स्ट्रीट लाल चिह्न सफेद पट्टी के साथ</v>
          </cell>
          <cell r="D5124" t="str">
            <v>വെളുത്ത അക്ഷരങ്ങളുള്ള ചുവന്ന തെരുവ് ചിഹ്നം</v>
          </cell>
        </row>
        <row r="5125">
          <cell r="A5125" t="str">
            <v>The word \fischer\ on a ski</v>
          </cell>
          <cell r="C5125" t="str">
            <v>स्कि पर शब्द फिस्चर</v>
          </cell>
          <cell r="D5125" t="str">
            <v>ഒരു സ്കീയിൽ \ ഫിഷർ word എന്ന വാക്ക്</v>
          </cell>
        </row>
        <row r="5126">
          <cell r="A5126" t="str">
            <v>part of a black car</v>
          </cell>
          <cell r="C5126" t="str">
            <v>काले कार का हिस्सा</v>
          </cell>
          <cell r="D5126" t="str">
            <v>ഒരു കറുത്ത കാറിന്റെ ഭാഗം</v>
          </cell>
        </row>
        <row r="5127">
          <cell r="A5127" t="str">
            <v>this is the sky</v>
          </cell>
          <cell r="C5127" t="str">
            <v>यह आकाश है</v>
          </cell>
          <cell r="D5127" t="str">
            <v>ഇതാണ് ആകാശം</v>
          </cell>
        </row>
        <row r="5128">
          <cell r="A5128" t="str">
            <v>girl wearing a blue coat with hood</v>
          </cell>
          <cell r="C5128" t="str">
            <v>लड़की नीली कोट पहनाना</v>
          </cell>
          <cell r="D5128" t="str">
            <v>നീല നിറത്തിലുള്ള കോട്ട് ധരിച്ച പെൺകുട്ടി</v>
          </cell>
        </row>
        <row r="5129">
          <cell r="A5129" t="str">
            <v>eating a Pho Banh mi sandwich</v>
          </cell>
          <cell r="C5129" t="str">
            <v>एक फनो बन मील सैंडविच खा रहा है</v>
          </cell>
          <cell r="D5129" t="str">
            <v>ഒരു ഫോ ബാൻ മി സാൻഡ്‌വിച്ച് കഴിക്കുന്നു</v>
          </cell>
        </row>
        <row r="5130">
          <cell r="A5130" t="str">
            <v>A wall on the side of a building</v>
          </cell>
          <cell r="C5130" t="str">
            <v>इमारत के किनारे पर एक दीवार</v>
          </cell>
          <cell r="D5130" t="str">
            <v>ഒരു കെട്ടിടത്തിന്റെ വശത്ത് ഒരു മതിൽ</v>
          </cell>
        </row>
        <row r="5131">
          <cell r="A5131" t="str">
            <v>The man is wearing a blue shirt.</v>
          </cell>
          <cell r="C5131" t="str">
            <v>आदमी एक नीला कुर्ता पहन रहा है .</v>
          </cell>
          <cell r="D5131" t="str">
            <v>മനുഷ്യൻ നീല ഷർട്ട് ധരിക്കുന്നു.</v>
          </cell>
        </row>
        <row r="5132">
          <cell r="A5132" t="str">
            <v>draining hole in toilet</v>
          </cell>
          <cell r="C5132" t="str">
            <v>टाइलेट में ड्रेनिंग छेद</v>
          </cell>
          <cell r="D5132" t="str">
            <v>ടോയ്‌ലറ്റിൽ ദ്വാരം ഒഴുകുന്നു</v>
          </cell>
        </row>
        <row r="5133">
          <cell r="A5133" t="str">
            <v>The firehydrant is silve</v>
          </cell>
          <cell r="C5133" t="str">
            <v>फिरेहाइड्रांट सिल्व है</v>
          </cell>
          <cell r="D5133" t="str">
            <v>ഫയർ‌ഹൈഡ്രൻറ് സിൽ‌വാണ്</v>
          </cell>
        </row>
        <row r="5134">
          <cell r="A5134" t="str">
            <v>a bird with a long neck</v>
          </cell>
          <cell r="C5134" t="str">
            <v>एक चिड़िया जिसकी गर्दन लंबी होती है</v>
          </cell>
          <cell r="D5134" t="str">
            <v>നീളമുള്ള കഴുത്ത് ഉള്ള പക്ഷി</v>
          </cell>
        </row>
        <row r="5135">
          <cell r="A5135" t="str">
            <v>curved rows of green windows on building</v>
          </cell>
          <cell r="C5135" t="str">
            <v>इमारत पर हरी खिड़कियों की घुमावदार पंक्तियां</v>
          </cell>
          <cell r="D5135" t="str">
            <v>കെട്ടിടത്തിൽ പച്ച ജാലകങ്ങളുടെ വളഞ്ഞ വരികൾ</v>
          </cell>
        </row>
        <row r="5136">
          <cell r="A5136" t="str">
            <v>The purple collar on the goat.</v>
          </cell>
          <cell r="C5136" t="str">
            <v>बकरी पर बैंगनी रंग</v>
          </cell>
          <cell r="D5136" t="str">
            <v>ആടിന്റെ പർപ്പിൾ കോളർ.</v>
          </cell>
        </row>
        <row r="5137">
          <cell r="A5137" t="str">
            <v>hoof of a giraffe</v>
          </cell>
          <cell r="C5137" t="str">
            <v>एक जिराफ का खोपड़ी</v>
          </cell>
          <cell r="D5137" t="str">
            <v>ജിറാഫിന്റെ കുളമ്പ്</v>
          </cell>
        </row>
        <row r="5138">
          <cell r="A5138" t="str">
            <v>part of the floor</v>
          </cell>
          <cell r="C5138" t="str">
            <v>फर्श का हिस्सा</v>
          </cell>
          <cell r="D5138" t="str">
            <v>തറയുടെ ഭാഗം</v>
          </cell>
        </row>
        <row r="5139">
          <cell r="A5139" t="str">
            <v>light shining on keyboard</v>
          </cell>
          <cell r="C5139" t="str">
            <v>कुंजीपटल पर प्रकाश</v>
          </cell>
          <cell r="D5139" t="str">
            <v>കീബോർഡിൽ പ്രകാശം തിളങ്ങുന്നു</v>
          </cell>
        </row>
        <row r="5140">
          <cell r="A5140" t="str">
            <v>there are two planes flying</v>
          </cell>
          <cell r="C5140" t="str">
            <v>दो ग्रह उड़ते हैं</v>
          </cell>
          <cell r="D5140" t="str">
            <v>രണ്ട് വിമാനങ്ങൾ പറക്കുന്നു</v>
          </cell>
        </row>
        <row r="5141">
          <cell r="A5141" t="str">
            <v>White cabinet doors.</v>
          </cell>
          <cell r="C5141" t="str">
            <v>श्वेत मंत्रिमंडल द्वार</v>
          </cell>
          <cell r="D5141" t="str">
            <v>വെളുത്ത കാബിനറ്റ് വാതിലുകൾ.</v>
          </cell>
        </row>
        <row r="5142">
          <cell r="A5142" t="str">
            <v>this is the road</v>
          </cell>
          <cell r="C5142" t="str">
            <v>यह रास्ता है</v>
          </cell>
          <cell r="D5142" t="str">
            <v>ഇതാണ് റോഡ്</v>
          </cell>
        </row>
        <row r="5143">
          <cell r="A5143" t="str">
            <v>black car parked on the street</v>
          </cell>
          <cell r="C5143" t="str">
            <v>सड़क पर काली कार पार्क</v>
          </cell>
          <cell r="D5143" t="str">
            <v>കറുത്ത കാർ തെരുവിൽ പാർക്ക് ചെയ്തു</v>
          </cell>
        </row>
        <row r="5144">
          <cell r="A5144" t="str">
            <v>the broccoli is laying in the box</v>
          </cell>
          <cell r="C5144" t="str">
            <v>ब्रोकोली बॉक्स में बिछा  है</v>
          </cell>
          <cell r="D5144" t="str">
            <v>ബ്രോക്കോളി ബോക്സിൽ കിടക്കുന്നു</v>
          </cell>
        </row>
        <row r="5145">
          <cell r="A5145" t="str">
            <v>Shiny white tiles on the wall.</v>
          </cell>
          <cell r="C5145" t="str">
            <v>दीवार पर श्वेत वस्त्र</v>
          </cell>
          <cell r="D5145" t="str">
            <v>ചുമരിൽ തിളങ്ങുന്ന വെളുത്ത ടൈലുകൾ.</v>
          </cell>
        </row>
        <row r="5146">
          <cell r="A5146" t="str">
            <v>light in the ceiling</v>
          </cell>
          <cell r="C5146" t="str">
            <v>छत में प्रकाश</v>
          </cell>
          <cell r="D5146" t="str">
            <v>പരിധിയിലെ പ്രകാശം</v>
          </cell>
        </row>
        <row r="5147">
          <cell r="A5147" t="str">
            <v>exterior of city buildings</v>
          </cell>
          <cell r="C5147" t="str">
            <v>शहर की इमारतों के बाहरी हिस्से</v>
          </cell>
          <cell r="D5147" t="str">
            <v>നഗര കെട്ടിടങ്ങളുടെ ബാഹ്യഭാഗം</v>
          </cell>
        </row>
        <row r="5148">
          <cell r="A5148" t="str">
            <v>thick piece of chocolate cake on saucer</v>
          </cell>
          <cell r="C5148" t="str">
            <v>तश्तरी पर चॉकलेट केक की मोटी टुकड़ा</v>
          </cell>
          <cell r="D5148" t="str">
            <v>സോസറിൽ കട്ടിയുള്ള ചോക്ലേറ്റ് കേക്ക്</v>
          </cell>
        </row>
        <row r="5149">
          <cell r="A5149" t="str">
            <v>a bottle of dish soap</v>
          </cell>
          <cell r="C5149" t="str">
            <v>डिश की बोतल</v>
          </cell>
          <cell r="D5149" t="str">
            <v>ഒരു കുപ്പി ഡിഷ് സോപ്പ്</v>
          </cell>
        </row>
        <row r="5150">
          <cell r="A5150" t="str">
            <v>glass-topped tables with metal legs</v>
          </cell>
          <cell r="C5150" t="str">
            <v>धातु की टांगों के साथ शीशे के टेबल</v>
          </cell>
          <cell r="D5150" t="str">
            <v>മെറ്റൽ കാലുകളുള്ള ഗ്ലാസ്-ടോപ്പ് ടേബിളുകൾ</v>
          </cell>
        </row>
        <row r="5151">
          <cell r="A5151" t="str">
            <v>grass is brown and tall</v>
          </cell>
          <cell r="C5151" t="str">
            <v>घास भूरा है और ताल</v>
          </cell>
          <cell r="D5151" t="str">
            <v>പുല്ല് തവിട്ടുനിറവും ഉയരവുമാണ്</v>
          </cell>
        </row>
        <row r="5152">
          <cell r="A5152" t="str">
            <v>a giraffe walking alone</v>
          </cell>
          <cell r="C5152" t="str">
            <v>एक गिराफ़ अकेला</v>
          </cell>
          <cell r="D5152" t="str">
            <v>ജിറാഫി ഒറ്റയ്ക്ക് നടക്കുന്നു</v>
          </cell>
        </row>
        <row r="5153">
          <cell r="A5153" t="str">
            <v>blue umbrellas lined up in a row</v>
          </cell>
          <cell r="C5153" t="str">
            <v>एक पंक्ति में रेखांकित नीला</v>
          </cell>
          <cell r="D5153" t="str">
            <v>നീല കുടകൾ നിരയായി അണിനിരക്കും</v>
          </cell>
        </row>
        <row r="5154">
          <cell r="A5154" t="str">
            <v>old man laying on the bench</v>
          </cell>
          <cell r="C5154" t="str">
            <v>बूढ़ा व्यक्ति बंच पर लेटा है</v>
          </cell>
          <cell r="D5154" t="str">
            <v>വൃദ്ധൻ ബെഞ്ചിൽ കിടക്കുന്നു</v>
          </cell>
        </row>
        <row r="5155">
          <cell r="A5155" t="str">
            <v>the train front is yellow</v>
          </cell>
          <cell r="C5155" t="str">
            <v>ट्रेन के सामने का हिस्सा पीला है</v>
          </cell>
          <cell r="D5155" t="str">
            <v>ട്രെയിൻ ഫ്രണ്ട് മഞ്ഞയാണ്</v>
          </cell>
        </row>
        <row r="5156">
          <cell r="A5156" t="str">
            <v>reflections from the mirror</v>
          </cell>
          <cell r="C5156" t="str">
            <v>दर्पण से प्रतिक्रिया</v>
          </cell>
          <cell r="D5156" t="str">
            <v>കണ്ണാടിയിൽ നിന്നുള്ള പ്രതിഫലനങ്ങൾ</v>
          </cell>
        </row>
        <row r="5157">
          <cell r="A5157" t="str">
            <v>fake giraffe body</v>
          </cell>
          <cell r="C5157" t="str">
            <v>नकली जिराफ शरीर</v>
          </cell>
          <cell r="D5157" t="str">
            <v>വ്യാജ ജിറാഫ് ബോഡി</v>
          </cell>
        </row>
        <row r="5158">
          <cell r="A5158" t="str">
            <v>yellow golden arch sign</v>
          </cell>
          <cell r="C5158" t="str">
            <v>पीला सुनहरा आर्क साइन</v>
          </cell>
          <cell r="D5158" t="str">
            <v>മഞ്ഞ സ്വർണ്ണ കമാനം അടയാളം</v>
          </cell>
        </row>
        <row r="5159">
          <cell r="A5159" t="str">
            <v>computer monitor on table</v>
          </cell>
          <cell r="C5159" t="str">
            <v>तालिका पर कंप्यूटर मॉनीटर</v>
          </cell>
          <cell r="D5159" t="str">
            <v>പട്ടികയിലെ കമ്പ്യൂട്ടർ മോണിറ്റർ</v>
          </cell>
        </row>
        <row r="5160">
          <cell r="A5160" t="str">
            <v>A large green light on a pole</v>
          </cell>
          <cell r="C5160" t="str">
            <v>एक पोल पर एक बड़ा हरे रंग का प्रकाश</v>
          </cell>
          <cell r="D5160" t="str">
            <v>ഒരു ധ്രുവത്തിൽ ഒരു വലിയ പച്ച വെളിച്ചം</v>
          </cell>
        </row>
        <row r="5161">
          <cell r="A5161" t="str">
            <v>a leaning bike</v>
          </cell>
          <cell r="C5161" t="str">
            <v>एक लीनिंग साइकिल</v>
          </cell>
          <cell r="D5161" t="str">
            <v>ചായുന്ന ബൈക്ക്</v>
          </cell>
        </row>
        <row r="5162">
          <cell r="A5162" t="str">
            <v>a zebra outside a giraffe pen</v>
          </cell>
          <cell r="C5162" t="str">
            <v>गिराफ कलम के बाहर एक झेब्रा</v>
          </cell>
          <cell r="D5162" t="str">
            <v>ജിറാഫ് പേനയ്ക്ക് പുറത്ത് ഒരു സീബ്ര</v>
          </cell>
        </row>
        <row r="5163">
          <cell r="A5163" t="str">
            <v>a bag shaped like a dog</v>
          </cell>
          <cell r="C5163" t="str">
            <v>एक कुत्ते की तरह आकार का एक बैग</v>
          </cell>
          <cell r="D5163" t="str">
            <v>നായയുടെ ആകൃതിയിലുള്ള ഒരു ബാഗ്</v>
          </cell>
        </row>
        <row r="5164">
          <cell r="A5164" t="str">
            <v>Three lights hanging from ceiling.</v>
          </cell>
          <cell r="C5164" t="str">
            <v>छत से लटका तीन प्रकाश।</v>
          </cell>
          <cell r="D5164" t="str">
            <v>സീലിംഗിൽ നിന്ന് മൂന്ന് ലൈറ്റുകൾ തൂക്കിയിരിക്കുന്നു.</v>
          </cell>
        </row>
        <row r="5165">
          <cell r="A5165" t="str">
            <v>Family portrait in black and white</v>
          </cell>
          <cell r="C5165" t="str">
            <v>काले और सफेद में पारिवारिक चित्र</v>
          </cell>
          <cell r="D5165" t="str">
            <v>കറുപ്പും വെളുപ്പും നിറത്തിലുള്ള കുടുംബ ചിത്രം</v>
          </cell>
        </row>
        <row r="5166">
          <cell r="A5166" t="str">
            <v>boy skateboarding in the air</v>
          </cell>
          <cell r="C5166" t="str">
            <v>वायु में स्केटबोर्डिंग</v>
          </cell>
          <cell r="D5166" t="str">
            <v>ബോയ് സ്കേറ്റ്ബോർഡിംഗ് വായുവിൽ</v>
          </cell>
        </row>
        <row r="5167">
          <cell r="A5167" t="str">
            <v>Man and woman holding hands riding separate bikes</v>
          </cell>
          <cell r="C5167" t="str">
            <v>मनुष्य और महिला पृथक्कारियों के हाथ में होती है ।</v>
          </cell>
          <cell r="D5167" t="str">
            <v>പ്രത്യേക ബൈക്കുകളിൽ സവാരി ചെയ്യുന്ന പുരുഷനും സ്ത്രീയും</v>
          </cell>
        </row>
        <row r="5168">
          <cell r="A5168" t="str">
            <v>a bedroom</v>
          </cell>
          <cell r="C5168" t="str">
            <v>कमरा</v>
          </cell>
          <cell r="D5168" t="str">
            <v>ഒരു കിടപ്പുമുറി</v>
          </cell>
        </row>
        <row r="5169">
          <cell r="A5169" t="str">
            <v>A baby inside of a crib.</v>
          </cell>
          <cell r="C5169" t="str">
            <v>एक पालना के अंदर एक बच्चा।</v>
          </cell>
          <cell r="D5169" t="str">
            <v>ഒരു തൊട്ടിയുടെ ഉള്ളിൽ ഒരു കുഞ്ഞ്.</v>
          </cell>
        </row>
        <row r="5170">
          <cell r="A5170" t="str">
            <v>A pacifier in the baby's mouth</v>
          </cell>
          <cell r="C5170" t="str">
            <v>शिशु के मुंह में एक पैसिफायर</v>
          </cell>
          <cell r="D5170" t="str">
            <v>കുഞ്ഞിന്റെ വായിൽ ഒരു ശമിപ്പിക്കൽ</v>
          </cell>
        </row>
        <row r="5171">
          <cell r="A5171" t="str">
            <v>A man walking</v>
          </cell>
          <cell r="C5171" t="str">
            <v>एक आदमी चल रहा है</v>
          </cell>
          <cell r="D5171" t="str">
            <v>നടക്കുന്ന ഒരാൾ</v>
          </cell>
        </row>
        <row r="5172">
          <cell r="A5172" t="str">
            <v>egg shells are brown</v>
          </cell>
          <cell r="C5172" t="str">
            <v>अंडे सीप भूरे होते हैं</v>
          </cell>
          <cell r="D5172" t="str">
            <v>മുട്ട ഷെല്ലുകൾ തവിട്ടുനിറമാണ്</v>
          </cell>
        </row>
        <row r="5173">
          <cell r="A5173" t="str">
            <v>the bus is white</v>
          </cell>
          <cell r="C5173" t="str">
            <v>बस सफेद है</v>
          </cell>
          <cell r="D5173" t="str">
            <v>ബസ് വെളുത്തതാണ്</v>
          </cell>
        </row>
        <row r="5174">
          <cell r="A5174" t="str">
            <v>a blue top</v>
          </cell>
          <cell r="C5174" t="str">
            <v>एक नीला शीर्ष</v>
          </cell>
          <cell r="D5174" t="str">
            <v>ഒരു നീല ടോപ്പ്</v>
          </cell>
        </row>
        <row r="5175">
          <cell r="A5175" t="str">
            <v>Sandwich in a red basket</v>
          </cell>
          <cell r="C5175" t="str">
            <v>लाल बास्केट में सैंडविच</v>
          </cell>
          <cell r="D5175" t="str">
            <v>ചുവന്ന കൊട്ടയിൽ സാൻഡ്‌വിച്ച്</v>
          </cell>
        </row>
        <row r="5176">
          <cell r="A5176" t="str">
            <v>a bed with red comfort</v>
          </cell>
          <cell r="C5176" t="str">
            <v>लाल आराम के साथ एक बिस्तर</v>
          </cell>
          <cell r="D5176" t="str">
            <v>ചുവന്ന സുഖസൗകര്യങ്ങളുള്ള ഒരു കിടക്ക</v>
          </cell>
        </row>
        <row r="5177">
          <cell r="A5177" t="str">
            <v>open-faced sandwich ready for eating</v>
          </cell>
          <cell r="C5177" t="str">
            <v>खुले चेहरे वाले सैंडविच खाने के लिए तैयार हैं</v>
          </cell>
          <cell r="D5177" t="str">
            <v>തുറന്ന മുഖമുള്ള സാൻഡ്‌വിച്ച് കഴിക്കാൻ തയ്യാറാണ്</v>
          </cell>
        </row>
        <row r="5178">
          <cell r="A5178" t="str">
            <v>child and adult on an elephant</v>
          </cell>
          <cell r="C5178" t="str">
            <v>एक हाथी पर बच्चा और युवा पुरुष</v>
          </cell>
          <cell r="D5178" t="str">
            <v>കുട്ടിയും മുതിർന്നവരും ആനയിൽ</v>
          </cell>
        </row>
        <row r="5179">
          <cell r="A5179" t="str">
            <v>the sand is black</v>
          </cell>
          <cell r="C5179" t="str">
            <v>रेत काला है</v>
          </cell>
          <cell r="D5179" t="str">
            <v>മണൽ കറുത്തതാണ്</v>
          </cell>
        </row>
        <row r="5180">
          <cell r="A5180" t="str">
            <v>One bird is flying alone</v>
          </cell>
          <cell r="C5180" t="str">
            <v>एक पक्षी अकेला उड़ता है</v>
          </cell>
          <cell r="D5180" t="str">
            <v>ഒരു പക്ഷി ഒറ്റയ്ക്ക് പറക്കുന്നു</v>
          </cell>
        </row>
        <row r="5181">
          <cell r="A5181" t="str">
            <v>coin slot sticker on meter</v>
          </cell>
          <cell r="C5181" t="str">
            <v>मीटर पर सिक्का स्टीकर</v>
          </cell>
          <cell r="D5181" t="str">
            <v>മീറ്ററിൽ കോയിൻ സ്ലോട്ട് സ്റ്റിക്കർ</v>
          </cell>
        </row>
        <row r="5182">
          <cell r="A5182" t="str">
            <v>a very quiet intersection</v>
          </cell>
          <cell r="C5182" t="str">
            <v>एक बहुत शांत अंतर्भाग</v>
          </cell>
          <cell r="D5182" t="str">
            <v>വളരെ ശാന്തമായ കവല</v>
          </cell>
        </row>
        <row r="5183">
          <cell r="A5183" t="str">
            <v>Brown hat on woman</v>
          </cell>
          <cell r="C5183" t="str">
            <v>स्त्री पर भूरा हाट</v>
          </cell>
          <cell r="D5183" t="str">
            <v>സ്ത്രീക്ക് തവിട്ട് തൊപ്പി</v>
          </cell>
        </row>
        <row r="5184">
          <cell r="A5184" t="str">
            <v>a selection of fresh fruits and vegetables</v>
          </cell>
          <cell r="C5184" t="str">
            <v>ताजे फलों और सब्जियों का चयन</v>
          </cell>
          <cell r="D5184" t="str">
            <v>പുതിയ പഴങ്ങളും പച്ചക്കറികളും</v>
          </cell>
        </row>
        <row r="5185">
          <cell r="A5185" t="str">
            <v>Woman wearing a white visor</v>
          </cell>
          <cell r="C5185" t="str">
            <v>स्त्री श्वेत विसर पहन</v>
          </cell>
          <cell r="D5185" t="str">
            <v>വെളുത്ത വിസർ ധരിച്ച സ്ത്രീ</v>
          </cell>
        </row>
        <row r="5186">
          <cell r="A5186" t="str">
            <v>A bench outside a house</v>
          </cell>
          <cell r="C5186" t="str">
            <v>एक घर के बाहर एक बेंच</v>
          </cell>
          <cell r="D5186" t="str">
            <v>ഒരു വീടിന് പുറത്ത് ഒരു ബെഞ്ച്</v>
          </cell>
        </row>
        <row r="5187">
          <cell r="A5187" t="str">
            <v>Balcony of one of the rooms</v>
          </cell>
          <cell r="C5187" t="str">
            <v>एक कमरे में से एक बाल्कोनी</v>
          </cell>
          <cell r="D5187" t="str">
            <v>ഒരു മുറിയുടെ ബാൽക്കണി</v>
          </cell>
        </row>
        <row r="5188">
          <cell r="A5188" t="str">
            <v>a scene during the day time</v>
          </cell>
          <cell r="C5188" t="str">
            <v>दिन के दौरान एक दृश्य</v>
          </cell>
          <cell r="D5188" t="str">
            <v>പകൽ സമയത്ത് ഒരു രംഗം</v>
          </cell>
        </row>
        <row r="5189">
          <cell r="A5189" t="str">
            <v>tall buildings seen in the background</v>
          </cell>
          <cell r="C5189" t="str">
            <v>पृष्ठभूमि में दिखाई देती है</v>
          </cell>
          <cell r="D5189" t="str">
            <v>പശ്ചാത്തലത്തിൽ കാണുന്ന ഉയരമുള്ള കെട്ടിടങ്ങൾ</v>
          </cell>
        </row>
        <row r="5190">
          <cell r="A5190" t="str">
            <v>two giraffes standing in a field</v>
          </cell>
          <cell r="C5190" t="str">
            <v>किसी क्षेत्र में खड़े दो गिराम</v>
          </cell>
          <cell r="D5190" t="str">
            <v>ഒരു വയലിൽ നിൽക്കുന്ന രണ്ട് ജിറാഫുകൾ</v>
          </cell>
        </row>
        <row r="5191">
          <cell r="A5191" t="str">
            <v>a young girl eating pizza</v>
          </cell>
          <cell r="C5191" t="str">
            <v>एक युवा लड़की पिज़्ज़ा खा रहि है</v>
          </cell>
          <cell r="D5191" t="str">
            <v>പിസ്സ കഴിക്കുന്ന ഒരു പെൺകുട്ടി</v>
          </cell>
        </row>
        <row r="5192">
          <cell r="A5192" t="str">
            <v>silver car parked along the street</v>
          </cell>
          <cell r="C5192" t="str">
            <v>सड़क के साथ चांदी कार पार्क किया</v>
          </cell>
          <cell r="D5192" t="str">
            <v>വെള്ളി കാർ തെരുവിൽ നിർത്തി</v>
          </cell>
        </row>
        <row r="5193">
          <cell r="A5193" t="str">
            <v>the man has a bag</v>
          </cell>
          <cell r="C5193" t="str">
            <v>आदमी के पास एक बैग है</v>
          </cell>
          <cell r="D5193" t="str">
            <v>മനുഷ്യന് ഒരു ബാഗ് ഉണ്ട്</v>
          </cell>
        </row>
        <row r="5194">
          <cell r="A5194" t="str">
            <v>A red white and blue fire hydrant</v>
          </cell>
          <cell r="C5194" t="str">
            <v>लाल सफेद और नीले रंग का हाइड्रंट</v>
          </cell>
          <cell r="D5194" t="str">
            <v>ചുവപ്പ് വെള്ള, നീല നിറത്തിലുള്ള അഗ്നി ജലാംശം</v>
          </cell>
        </row>
        <row r="5195">
          <cell r="A5195" t="str">
            <v>A skateboarder doing a trick</v>
          </cell>
          <cell r="C5195" t="str">
            <v>एक स्केटेबोर्डर एक चाल कर रही है</v>
          </cell>
          <cell r="D5195" t="str">
            <v>ഒരു തന്ത്രം ചെയ്യുന്ന സ്കേറ്റ്ബോർഡർ</v>
          </cell>
        </row>
        <row r="5196">
          <cell r="A5196" t="str">
            <v>a kite in a room</v>
          </cell>
          <cell r="C5196" t="str">
            <v>कमरे में एक किट</v>
          </cell>
          <cell r="D5196" t="str">
            <v>ഒരു മുറിയിൽ ഒരു കൈറ്റ്</v>
          </cell>
        </row>
        <row r="5197">
          <cell r="A5197" t="str">
            <v>man wears grey jacket</v>
          </cell>
          <cell r="C5197" t="str">
            <v>व्यक्ति धूसर जैकेट मे</v>
          </cell>
          <cell r="D5197" t="str">
            <v>മനുഷ്യൻ ചാരനിറത്തിലുള്ള ജാക്കറ്റ് ധരിക്കുന്നു</v>
          </cell>
        </row>
        <row r="5198">
          <cell r="A5198" t="str">
            <v>red and white airplane in air</v>
          </cell>
          <cell r="C5198" t="str">
            <v>लाल और सफेद हवाई अड्डे हवाई जहाज</v>
          </cell>
          <cell r="D5198" t="str">
            <v>ചുവപ്പും വെള്ളയും ഉള്ള വിമാനം</v>
          </cell>
        </row>
        <row r="5199">
          <cell r="A5199" t="str">
            <v>this is a street</v>
          </cell>
          <cell r="C5199" t="str">
            <v>यह एक सड़क है</v>
          </cell>
          <cell r="D5199" t="str">
            <v>ഇതൊരു തെരുവാണ്</v>
          </cell>
        </row>
        <row r="5200">
          <cell r="A5200" t="str">
            <v>Airplane parked on the tarmac.</v>
          </cell>
          <cell r="C5200" t="str">
            <v>तार्मैक पर हवाई जहाज</v>
          </cell>
          <cell r="D5200" t="str">
            <v>ടാർമാക്കിൽ പാർക്ക് ചെയ്തിരിക്കുന്ന വിമാനം.</v>
          </cell>
        </row>
        <row r="5201">
          <cell r="A5201" t="str">
            <v>two bears in water</v>
          </cell>
          <cell r="C5201" t="str">
            <v>पानी में दो धारित</v>
          </cell>
          <cell r="D5201" t="str">
            <v>രണ്ട് കരടികൾ വെള്ളത്തിൽ</v>
          </cell>
        </row>
        <row r="5202">
          <cell r="A5202" t="str">
            <v>batter swinging at the ball</v>
          </cell>
          <cell r="C5202" t="str">
            <v>बल्लेबाज गेंद पर स्विंग कर रहा है</v>
          </cell>
          <cell r="D5202" t="str">
            <v>പന്തിൽ സ്വിംഗ് സ്വിംഗ്</v>
          </cell>
        </row>
        <row r="5203">
          <cell r="A5203" t="str">
            <v>A snow boarded in mid air</v>
          </cell>
          <cell r="C5203" t="str">
            <v>हवा के मध्य में एक बर्फ</v>
          </cell>
          <cell r="D5203" t="str">
            <v>ഒരു മഞ്ഞ് വായുവിൽ കയറി</v>
          </cell>
        </row>
        <row r="5204">
          <cell r="A5204" t="str">
            <v>Spectator in red shirt</v>
          </cell>
          <cell r="C5204" t="str">
            <v>लाल शर्ट में स्पेक्ट्रेटर</v>
          </cell>
          <cell r="D5204" t="str">
            <v>ചുവന്ന ഷർട്ടിൽ കാഴ്ചക്കാരൻ</v>
          </cell>
        </row>
        <row r="5205">
          <cell r="A5205" t="str">
            <v>black hat on the man</v>
          </cell>
          <cell r="C5205" t="str">
            <v>आदमी पर काली टोपी</v>
          </cell>
          <cell r="D5205" t="str">
            <v>മനുഷ്യന്മേൽ കറുത്ത തൊപ്പി</v>
          </cell>
        </row>
        <row r="5206">
          <cell r="A5206" t="str">
            <v>two people on an elephant</v>
          </cell>
          <cell r="C5206" t="str">
            <v>एक हाथी पर दो लोग</v>
          </cell>
          <cell r="D5206" t="str">
            <v>ആനയിൽ രണ്ടുപേർ</v>
          </cell>
        </row>
        <row r="5207">
          <cell r="A5207" t="str">
            <v>plane flying against clear and deep blue sky</v>
          </cell>
          <cell r="C5207" t="str">
            <v>स्पष्ट और गहरे नीले आकाश के खिलाफ उड़ान</v>
          </cell>
          <cell r="D5207" t="str">
            <v>തെളിഞ്ഞതും ആഴത്തിലുള്ളതുമായ നീലാകാശത്തിന് നേരെ പറക്കുന്ന വിമാനം</v>
          </cell>
        </row>
        <row r="5208">
          <cell r="A5208" t="str">
            <v>A white truck parked on the street.</v>
          </cell>
          <cell r="C5208" t="str">
            <v>सड़क पर खड़ा एक सफेद ट्रक।</v>
          </cell>
          <cell r="D5208" t="str">
            <v>തെരുവിൽ പാർക്ക് ചെയ്തിരിക്കുന്ന ഒരു വെളുത്ത ട്രക്ക്.</v>
          </cell>
        </row>
        <row r="5209">
          <cell r="A5209" t="str">
            <v>black and white cat</v>
          </cell>
          <cell r="C5209" t="str">
            <v>काला और सफेद बिल्ली</v>
          </cell>
          <cell r="D5209" t="str">
            <v>കറുപ്പും വെളുപ്പും പൂച്ച</v>
          </cell>
        </row>
        <row r="5210">
          <cell r="A5210" t="str">
            <v>four people posing together while dressed in Victorian attire</v>
          </cell>
          <cell r="C5210" t="str">
            <v>विक्टोरियन फेरिवेशन में कपड़े पहने हुए चार लोग</v>
          </cell>
          <cell r="D5210" t="str">
            <v>വിക്ടോറിയൻ വസ്ത്രധാരണത്തിൽ നാല് പേർ ഒരുമിച്ച് പോസ് ചെയ്യുന്നു</v>
          </cell>
        </row>
        <row r="5211">
          <cell r="A5211" t="str">
            <v>a pendant light over a table</v>
          </cell>
          <cell r="C5211" t="str">
            <v>एक मेज पर पेंडेंट प्रकाश</v>
          </cell>
          <cell r="D5211" t="str">
            <v>ഒരു മേശപ്പുറത്ത് ഒരു പെൻഡന്റ് ലൈറ്റ്</v>
          </cell>
        </row>
        <row r="5212">
          <cell r="A5212" t="str">
            <v>the toilet is white</v>
          </cell>
          <cell r="C5212" t="str">
            <v>शौचालय सफेद है</v>
          </cell>
          <cell r="D5212" t="str">
            <v>ടോയ്‌ലറ്റ് വെളുത്തതാണ്</v>
          </cell>
        </row>
        <row r="5213">
          <cell r="A5213" t="str">
            <v>the plate has a gold trim</v>
          </cell>
          <cell r="C5213" t="str">
            <v>प्लेट में एक स्वर्ण ट्रिम है</v>
          </cell>
          <cell r="D5213" t="str">
            <v>പ്ലേറ്റിന് ഒരു സ്വർണ്ണ ട്രിം ഉണ്ട്</v>
          </cell>
        </row>
        <row r="5214">
          <cell r="A5214" t="str">
            <v>a dark wood ceiling fan</v>
          </cell>
          <cell r="C5214" t="str">
            <v>एक अंधेरी लकड़ी का पंखा</v>
          </cell>
          <cell r="D5214" t="str">
            <v>ഇരുണ്ട മരം സീലിംഗ് ഫാൻ</v>
          </cell>
        </row>
        <row r="5215">
          <cell r="A5215" t="str">
            <v>The man is riding a motorcycle.</v>
          </cell>
          <cell r="C5215" t="str">
            <v>व्यक्ति एक मोटरसाइकिल प्रवाहित कर रहा है .</v>
          </cell>
          <cell r="D5215" t="str">
            <v>ഇയാൾ മോട്ടോർ സൈക്കിൾ ഓടിക്കുന്നു.</v>
          </cell>
        </row>
        <row r="5216">
          <cell r="A5216" t="str">
            <v>a man and dog is surfing</v>
          </cell>
          <cell r="C5216" t="str">
            <v>एक व्यक्ति और कुत्ता समुद्र की तटीय लहरों पर है</v>
          </cell>
          <cell r="D5216" t="str">
            <v>ഒരു മനുഷ്യനും നായയും സർഫിംഗ് ചെയ്യുന്നു</v>
          </cell>
        </row>
        <row r="5217">
          <cell r="A5217" t="str">
            <v>Ducks in the pond.</v>
          </cell>
          <cell r="C5217" t="str">
            <v>तालाब में बतख</v>
          </cell>
          <cell r="D5217" t="str">
            <v>കുളത്തിൽ താറാവുകൾ.</v>
          </cell>
        </row>
        <row r="5218">
          <cell r="A5218" t="str">
            <v>raindrops beading on a metal railing</v>
          </cell>
          <cell r="C5218" t="str">
            <v>एक धातु रेलिंग पर वर्षाबूंदों</v>
          </cell>
          <cell r="D5218" t="str">
            <v>ഒരു മെറ്റൽ റെയിലിംഗിൽ മഴത്തുള്ളികൾ</v>
          </cell>
        </row>
        <row r="5219">
          <cell r="A5219" t="str">
            <v>a woman riding a motor scooter</v>
          </cell>
          <cell r="C5219" t="str">
            <v>एक महिला मोटर स्कूटर पर सवार होती है</v>
          </cell>
          <cell r="D5219" t="str">
            <v>ഒരു സ്ത്രീ മോട്ടോർ സ്കൂട്ടർ ഓടിക്കുന്നു</v>
          </cell>
        </row>
        <row r="5220">
          <cell r="A5220" t="str">
            <v>water is green and murky</v>
          </cell>
          <cell r="C5220" t="str">
            <v>पानी हरा और अंधेरा है</v>
          </cell>
          <cell r="D5220" t="str">
            <v>വെള്ളം പച്ചയും ഇരുണ്ടതുമാണ്</v>
          </cell>
        </row>
        <row r="5221">
          <cell r="A5221" t="str">
            <v>men traveling in a passenger train</v>
          </cell>
          <cell r="C5221" t="str">
            <v>व्यक्ति एक यात्री रेलगाड़ी में यात्रा करते हैं</v>
          </cell>
          <cell r="D5221" t="str">
            <v>ഒരു പാസഞ്ചർ ട്രെയിനിൽ യാത്ര ചെയ്യുന്ന പുരുഷന്മാർ</v>
          </cell>
        </row>
        <row r="5222">
          <cell r="A5222" t="str">
            <v>vintage photo of people on a beach</v>
          </cell>
          <cell r="C5222" t="str">
            <v>एक तट पर लोगों की तस्वीर</v>
          </cell>
          <cell r="D5222" t="str">
            <v>ഒരു ബീച്ചിലെ ആളുകളുടെ വിന്റേജ് ഫോട്ടോ</v>
          </cell>
        </row>
        <row r="5223">
          <cell r="A5223" t="str">
            <v>several sheep in metal pen</v>
          </cell>
          <cell r="C5223" t="str">
            <v>धातु की कलम में कई भेड़</v>
          </cell>
          <cell r="D5223" t="str">
            <v>മെറ്റൽ പേനയിൽ നിരവധി ആടുകൾ</v>
          </cell>
        </row>
        <row r="5224">
          <cell r="A5224" t="str">
            <v>the tail wing of a plane</v>
          </cell>
          <cell r="C5224" t="str">
            <v>हवाई जहाज की पूंछ</v>
          </cell>
          <cell r="D5224" t="str">
            <v>ഒരു വിമാനത്തിന്റെ വാൽ ചിറക്</v>
          </cell>
        </row>
        <row r="5225">
          <cell r="A5225" t="str">
            <v>floor lamp is on</v>
          </cell>
          <cell r="C5225" t="str">
            <v>फर्श पर है</v>
          </cell>
          <cell r="D5225" t="str">
            <v>ഫ്ലോർ ലാമ്പ് ഓണാണ്</v>
          </cell>
        </row>
        <row r="5226">
          <cell r="A5226" t="str">
            <v>old man wearing nike hat</v>
          </cell>
          <cell r="C5226" t="str">
            <v>वृद्धावस्था</v>
          </cell>
          <cell r="D5226" t="str">
            <v>നൈക്ക് തൊപ്പി ധരിച്ച വൃദ്ധൻ</v>
          </cell>
        </row>
        <row r="5227">
          <cell r="A5227" t="str">
            <v>man with short brown hair</v>
          </cell>
          <cell r="C5227" t="str">
            <v>छोटे भूरे बाल के साथ आदमी</v>
          </cell>
          <cell r="D5227" t="str">
            <v>ചെറിയ തവിട്ട് നിറമുള്ള മുടിയുള്ള മനുഷ്യൻ</v>
          </cell>
        </row>
        <row r="5228">
          <cell r="A5228" t="str">
            <v>a large pink window</v>
          </cell>
          <cell r="C5228" t="str">
            <v>एक बड़ा गुलाबी  खिड़की</v>
          </cell>
          <cell r="D5228" t="str">
            <v>ഒരു വലിയ പിങ്ക് വിൻഡോ</v>
          </cell>
        </row>
        <row r="5229">
          <cell r="A5229" t="str">
            <v>flowers in a glass jar</v>
          </cell>
          <cell r="C5229" t="str">
            <v>एक ग्लास जार में फूल</v>
          </cell>
          <cell r="D5229" t="str">
            <v>ഒരു ഗ്ലാസ് പാത്രത്തിൽ പൂക്കൾ</v>
          </cell>
        </row>
        <row r="5230">
          <cell r="A5230" t="str">
            <v>bundle of bananas</v>
          </cell>
          <cell r="C5230" t="str">
            <v>केले का गु्च्छा</v>
          </cell>
          <cell r="D5230" t="str">
            <v>വാഴപ്പഴത്തിന്റെ ബണ്ടിൽ</v>
          </cell>
        </row>
        <row r="5231">
          <cell r="A5231" t="str">
            <v>window on the building</v>
          </cell>
          <cell r="C5231" t="str">
            <v>इमारत पर विंडो</v>
          </cell>
          <cell r="D5231" t="str">
            <v>കെട്ടിടത്തിലെ വിൻഡോ</v>
          </cell>
        </row>
        <row r="5232">
          <cell r="A5232" t="str">
            <v>the man is flying a kite</v>
          </cell>
          <cell r="C5232" t="str">
            <v>आदमी उड़ने वाला किताब</v>
          </cell>
          <cell r="D5232" t="str">
            <v>മനുഷ്യൻ ഒരു പട്ടം പറക്കുന്നു</v>
          </cell>
        </row>
        <row r="5233">
          <cell r="A5233" t="str">
            <v>Chinese paper lantern</v>
          </cell>
          <cell r="C5233" t="str">
            <v>कागज का चीनी लालटेन</v>
          </cell>
          <cell r="D5233" t="str">
            <v>ചൈനീസ് പേപ്പർ വിളക്ക്</v>
          </cell>
        </row>
        <row r="5234">
          <cell r="A5234" t="str">
            <v>a thick pink glazed donut</v>
          </cell>
          <cell r="C5234" t="str">
            <v>मोटी गुलाब</v>
          </cell>
          <cell r="D5234" t="str">
            <v>കട്ടിയുള്ള പിങ്ക് തിളക്കമുള്ള ഡോനട്ട്</v>
          </cell>
        </row>
        <row r="5235">
          <cell r="A5235" t="str">
            <v>round top of a black trash bin</v>
          </cell>
          <cell r="C5235" t="str">
            <v>काले बिन के ऊपर</v>
          </cell>
          <cell r="D5235" t="str">
            <v>ഒരു കറുത്ത ട്രാഷ് ബിന്നിന്റെ മുകളിൽ</v>
          </cell>
        </row>
        <row r="5236">
          <cell r="A5236" t="str">
            <v>teddy bear in the photo</v>
          </cell>
          <cell r="C5236" t="str">
            <v>तस्वीर में टेडी बियर</v>
          </cell>
          <cell r="D5236" t="str">
            <v>ഫോട്ടോയിലെ ടെഡി ബിയർ</v>
          </cell>
        </row>
        <row r="5237">
          <cell r="A5237" t="str">
            <v>the brown dog on the bed</v>
          </cell>
          <cell r="C5237" t="str">
            <v>बिस्तर पर भूरा कुत्ता</v>
          </cell>
          <cell r="D5237" t="str">
            <v>കട്ടിലിൽ തവിട്ടുനിറത്തിലുള്ള നായ</v>
          </cell>
        </row>
        <row r="5238">
          <cell r="A5238" t="str">
            <v>Desert bar in the hand.</v>
          </cell>
          <cell r="C5238" t="str">
            <v>हाथ में डेजर्ट बार।</v>
          </cell>
          <cell r="D5238" t="str">
            <v>കയ്യിൽ മരുഭൂമി ബാർ.</v>
          </cell>
        </row>
        <row r="5239">
          <cell r="A5239" t="str">
            <v>stone column in the background</v>
          </cell>
          <cell r="C5239" t="str">
            <v>पृष्ठभूमि में पत्थर स्तंभ</v>
          </cell>
          <cell r="D5239" t="str">
            <v>പശ്ചാത്തലത്തിലുള്ള കല്ല് നിര</v>
          </cell>
        </row>
        <row r="5240">
          <cell r="A5240" t="str">
            <v>bus on the road</v>
          </cell>
          <cell r="C5240" t="str">
            <v>सड़क पर बस</v>
          </cell>
          <cell r="D5240" t="str">
            <v>റോഡിൽ ബസ്</v>
          </cell>
        </row>
        <row r="5241">
          <cell r="A5241" t="str">
            <v>Blue plane people are viewing</v>
          </cell>
          <cell r="C5241" t="str">
            <v>लोग नीला हवाई जहाज देख रहे हैं</v>
          </cell>
          <cell r="D5241" t="str">
            <v>നീല തലം ആളുകൾ കാണുന്നു</v>
          </cell>
        </row>
        <row r="5242">
          <cell r="A5242" t="str">
            <v>a brown park bench</v>
          </cell>
          <cell r="C5242" t="str">
            <v>एक भूरा पार्क बेंच</v>
          </cell>
          <cell r="D5242" t="str">
            <v>ഒരു ബ്ര brown ൺ പാർക്ക് ബെഞ്ച്</v>
          </cell>
        </row>
        <row r="5243">
          <cell r="A5243" t="str">
            <v>Part of the sky.</v>
          </cell>
          <cell r="C5243" t="str">
            <v>आकाश का हिस्सा</v>
          </cell>
          <cell r="D5243" t="str">
            <v>ആകാശത്തിന്റെ ഭാഗം.</v>
          </cell>
        </row>
        <row r="5244">
          <cell r="A5244" t="str">
            <v>a bottle is sitting on the floor</v>
          </cell>
          <cell r="C5244" t="str">
            <v>फर्श बोतल फर्श पर बैठा है</v>
          </cell>
          <cell r="D5244" t="str">
            <v>ഒരു കുപ്പി തറയിൽ ഇരിക്കുന്നു</v>
          </cell>
        </row>
        <row r="5245">
          <cell r="A5245" t="str">
            <v>a jar of cherry jam</v>
          </cell>
          <cell r="C5245" t="str">
            <v>चेरी जाम का एक मर्तबान</v>
          </cell>
          <cell r="D5245" t="str">
            <v>ചെറി ജാമിന്റെ ഒരു പാത്രം</v>
          </cell>
        </row>
        <row r="5246">
          <cell r="A5246" t="str">
            <v>A child is holding a bat.</v>
          </cell>
          <cell r="C5246" t="str">
            <v>एक बच्चा बल्ला पकडा हुआ है</v>
          </cell>
          <cell r="D5246" t="str">
            <v>ഒരു കുട്ടി ഒരു ബാറ്റ് പിടിക്കുന്നു.</v>
          </cell>
        </row>
        <row r="5247">
          <cell r="A5247" t="str">
            <v>man standing with elephants</v>
          </cell>
          <cell r="C5247" t="str">
            <v>हाथियों के साथ व्यक्ति</v>
          </cell>
          <cell r="D5247" t="str">
            <v>മനുഷ്യൻ ആനകളോടൊപ്പം നിൽക്കുന്നു</v>
          </cell>
        </row>
        <row r="5248">
          <cell r="A5248" t="str">
            <v>green wall behind a man</v>
          </cell>
          <cell r="C5248" t="str">
            <v>एक व्यक्ति के पीछे हरी दीवार</v>
          </cell>
          <cell r="D5248" t="str">
            <v>ഒരു മനുഷ്യന്റെ പിന്നിൽ പച്ച മതിൽ</v>
          </cell>
        </row>
        <row r="5249">
          <cell r="A5249" t="str">
            <v>parasailer in the ocean</v>
          </cell>
          <cell r="C5249" t="str">
            <v>समुद्र में पारासेलर</v>
          </cell>
          <cell r="D5249" t="str">
            <v>സമുദ്രത്തിലെ പരാസൈലർ</v>
          </cell>
        </row>
        <row r="5250">
          <cell r="A5250" t="str">
            <v>man wearing a black coat</v>
          </cell>
          <cell r="C5250" t="str">
            <v>काला कोट पहनाना</v>
          </cell>
          <cell r="D5250" t="str">
            <v>കറുത്ത കോട്ട് ധരിച്ച മനുഷ്യൻ</v>
          </cell>
        </row>
        <row r="5251">
          <cell r="A5251" t="str">
            <v>old truck parked in the grass</v>
          </cell>
          <cell r="C5251" t="str">
            <v>घास में पुरानी ट्रक</v>
          </cell>
          <cell r="D5251" t="str">
            <v>പഴയ ട്രക്ക് പുല്ലിൽ പാർക്ക് ചെയ്തിരിക്കുന്നു</v>
          </cell>
        </row>
        <row r="5252">
          <cell r="A5252" t="str">
            <v>Boy playing baseball.</v>
          </cell>
          <cell r="C5252" t="str">
            <v>बेसबॉल खेलता हुआ बच्चा</v>
          </cell>
          <cell r="D5252" t="str">
            <v>ആൺകുട്ടി ബേസ്ബോൾ കളിക്കുന്നു.</v>
          </cell>
        </row>
        <row r="5253">
          <cell r="A5253" t="str">
            <v>The motorcycle is blue.</v>
          </cell>
          <cell r="C5253" t="str">
            <v>मोटरसाइकिल नीला है .</v>
          </cell>
          <cell r="D5253" t="str">
            <v>മോട്ടോർ സൈക്കിൾ നീലയാണ്.</v>
          </cell>
        </row>
        <row r="5254">
          <cell r="A5254" t="str">
            <v>this is a elephant</v>
          </cell>
          <cell r="C5254" t="str">
            <v>यह एक हाथी है ।</v>
          </cell>
          <cell r="D5254" t="str">
            <v>ഇതൊരു ആനയാണ്</v>
          </cell>
        </row>
        <row r="5255">
          <cell r="A5255" t="str">
            <v>Person wearing socks</v>
          </cell>
          <cell r="C5255" t="str">
            <v>मोजे पहने हुए व्यक्ति</v>
          </cell>
          <cell r="D5255" t="str">
            <v>സോക്സ് ധരിച്ച വ്യക്തി</v>
          </cell>
        </row>
        <row r="5256">
          <cell r="A5256" t="str">
            <v>yellow and maroon sign</v>
          </cell>
          <cell r="C5256" t="str">
            <v>पीला और मैरून चिह्न</v>
          </cell>
          <cell r="D5256" t="str">
            <v>മഞ്ഞ, മെറൂൺ ചിഹ്നം</v>
          </cell>
        </row>
        <row r="5257">
          <cell r="A5257" t="str">
            <v>a batter preparing to bat</v>
          </cell>
          <cell r="C5257" t="str">
            <v>बल्लेबाज़ी करने की तैयारी</v>
          </cell>
          <cell r="D5257" t="str">
            <v>ബാറ്റ് ചെയ്യാൻ തയ്യാറെടുക്കുന്ന ഒരു ബാറ്റർ</v>
          </cell>
        </row>
        <row r="5258">
          <cell r="A5258" t="str">
            <v>ripple of wave in ocean</v>
          </cell>
          <cell r="C5258" t="str">
            <v>समुद्र में तरंग की लहर</v>
          </cell>
          <cell r="D5258" t="str">
            <v>സമുദ്രത്തിലെ തിരമാലയുടെ അലകൾ</v>
          </cell>
        </row>
        <row r="5259">
          <cell r="A5259" t="str">
            <v>A yellow water hose.</v>
          </cell>
          <cell r="C5259" t="str">
            <v>एक पीला  पानी घर</v>
          </cell>
          <cell r="D5259" t="str">
            <v>ഒരു മഞ്ഞ വാട്ടർ ഹോസ്.</v>
          </cell>
        </row>
        <row r="5260">
          <cell r="A5260" t="str">
            <v>a woman sittin gon the ground</v>
          </cell>
          <cell r="C5260" t="str">
            <v>एक महिला ज़मीन पर बैठे हुए</v>
          </cell>
          <cell r="D5260" t="str">
            <v>ഒരു സ്ത്രീ സിറ്റിൻ നിലത്തു വീണു</v>
          </cell>
        </row>
        <row r="5261">
          <cell r="A5261" t="str">
            <v>a kitchen</v>
          </cell>
          <cell r="C5261" t="str">
            <v>रसोईघर</v>
          </cell>
          <cell r="D5261" t="str">
            <v>ഒരു അടുക്കള</v>
          </cell>
        </row>
        <row r="5262">
          <cell r="A5262" t="str">
            <v>photograph has black border with orange internal top+bottom edges</v>
          </cell>
          <cell r="C5262" t="str">
            <v>तस्वीर नारंगी आंतरिक शीर्ष + नीचे किनारों के साथ काला सीमा है</v>
          </cell>
          <cell r="D5262" t="str">
            <v>ഫോട്ടോയ്ക്ക് ഓറഞ്ച് ആന്തരിക ടോപ്പ് + ചുവടെയുള്ള അരികുകളുള്ള കറുത്ത ബോർഡർ ഉണ്ട്</v>
          </cell>
        </row>
        <row r="5263">
          <cell r="A5263" t="str">
            <v>brown leather backpack on a bed</v>
          </cell>
          <cell r="C5263" t="str">
            <v>एक बिस्तर पर भूरे चमड़े का बैग</v>
          </cell>
          <cell r="D5263" t="str">
            <v>ഒരു കട്ടിലിൽ തവിട്ട് ലെതർ ബാക്ക്പാക്ക്</v>
          </cell>
        </row>
        <row r="5264">
          <cell r="A5264" t="str">
            <v>these are a bunch of buildings</v>
          </cell>
          <cell r="C5264" t="str">
            <v>ये इमारतों का एक गुच्छा हैं</v>
          </cell>
          <cell r="D5264" t="str">
            <v>ഇവ ഒരു കൂട്ടം കെട്ടിടങ്ങളാണ്</v>
          </cell>
        </row>
        <row r="5265">
          <cell r="A5265" t="str">
            <v>The leaves on the tree are green.</v>
          </cell>
          <cell r="C5265" t="str">
            <v>पेड़ पर पत्ते हरे होते हैं</v>
          </cell>
          <cell r="D5265" t="str">
            <v>മരത്തിലെ ഇലകൾ പച്ചയാണ്.</v>
          </cell>
        </row>
        <row r="5266">
          <cell r="A5266" t="str">
            <v>light blue knit scarf</v>
          </cell>
          <cell r="C5266" t="str">
            <v>हल्का नीला स्कार्फ</v>
          </cell>
          <cell r="D5266" t="str">
            <v>ഇളം നീല നിറത്തിലുള്ള നിറ്റ് സ്കാർഫ്</v>
          </cell>
        </row>
        <row r="5267">
          <cell r="A5267" t="str">
            <v>the water is clear</v>
          </cell>
          <cell r="C5267" t="str">
            <v>पानी स्पष्ट है</v>
          </cell>
          <cell r="D5267" t="str">
            <v>വെള്ളം വ്യക്തമാണ്</v>
          </cell>
        </row>
        <row r="5268">
          <cell r="A5268" t="str">
            <v>Two zebras standing in a zoo</v>
          </cell>
          <cell r="C5268" t="str">
            <v>दो झेब्रास जोओ में खड़े होते हैं</v>
          </cell>
          <cell r="D5268" t="str">
            <v>ഒരു മൃഗശാലയിൽ നിൽക്കുന്ന രണ്ട് സീബ്രകൾ</v>
          </cell>
        </row>
        <row r="5269">
          <cell r="A5269" t="str">
            <v>A white dog</v>
          </cell>
          <cell r="C5269" t="str">
            <v>एक सफेद कुत्ता</v>
          </cell>
          <cell r="D5269" t="str">
            <v>ഒരു വെളുത്ത നായ</v>
          </cell>
        </row>
        <row r="5270">
          <cell r="A5270" t="str">
            <v>letters on cake are white</v>
          </cell>
          <cell r="C5270" t="str">
            <v>केक के अक्षर सफेद हैं ।</v>
          </cell>
          <cell r="D5270" t="str">
            <v>കേക്കിലെ അക്ഷരങ്ങൾ വെളുത്തതാണ്</v>
          </cell>
        </row>
        <row r="5271">
          <cell r="A5271" t="str">
            <v>small girl sitting on a mans lap</v>
          </cell>
          <cell r="C5271" t="str">
            <v>एक आदमी की गोद में बैठी छोटी लड़की</v>
          </cell>
          <cell r="D5271" t="str">
            <v>മനുഷ്യന്റെ മടിയിൽ ഇരിക്കുന്ന ചെറിയ പെൺകുട്ടി</v>
          </cell>
        </row>
        <row r="5272">
          <cell r="A5272" t="str">
            <v>a red white and blue plane</v>
          </cell>
          <cell r="C5272" t="str">
            <v>लाल सफेद और नीला विमान</v>
          </cell>
          <cell r="D5272" t="str">
            <v>ചുവപ്പ് വെള്ളയും നീലയും ഉള്ള ഒരു തലം</v>
          </cell>
        </row>
        <row r="5273">
          <cell r="A5273" t="str">
            <v>White fondant</v>
          </cell>
          <cell r="C5273" t="str">
            <v>श्वेत फंडेंट</v>
          </cell>
          <cell r="D5273" t="str">
            <v>വൈറ്റ് ഫോണ്ടന്റ്</v>
          </cell>
        </row>
        <row r="5274">
          <cell r="A5274" t="str">
            <v>white paddle for rowing</v>
          </cell>
          <cell r="C5274" t="str">
            <v>रोइंग के लिए सफेद पैडल</v>
          </cell>
          <cell r="D5274" t="str">
            <v>റോയിംഗിനായി വെളുത്ത പാഡിൽ</v>
          </cell>
        </row>
        <row r="5275">
          <cell r="A5275" t="str">
            <v>person performing a trick</v>
          </cell>
          <cell r="C5275" t="str">
            <v>एक छल प्रदर्शन कर रहा व्यक्ति</v>
          </cell>
          <cell r="D5275" t="str">
            <v>ഒരു തന്ത്രം ചെയ്യുന്ന വ്യക്തി</v>
          </cell>
        </row>
        <row r="5276">
          <cell r="A5276" t="str">
            <v>three horses forming a line</v>
          </cell>
          <cell r="C5276" t="str">
            <v>तीन घोड़े एक लाइन बनाते हैं</v>
          </cell>
          <cell r="D5276" t="str">
            <v>മൂന്ന് കുതിരകൾ ഒരു രേഖ സൃഷ്ടിക്കുന്നു</v>
          </cell>
        </row>
        <row r="5277">
          <cell r="A5277" t="str">
            <v>a large white frisbee</v>
          </cell>
          <cell r="C5277" t="str">
            <v>एक विशाल सफेद पट्टी</v>
          </cell>
          <cell r="D5277" t="str">
            <v>ഒരു വലിയ വെളുത്ത ഫ്രിസ്ബീ</v>
          </cell>
        </row>
        <row r="5278">
          <cell r="A5278" t="str">
            <v>unripe banana in a bunch</v>
          </cell>
          <cell r="C5278" t="str">
            <v>एक गुच्छे में कच्चे बाना</v>
          </cell>
          <cell r="D5278" t="str">
            <v>ഒരു കൂട്ടത്തിൽ പഴുക്കാത്ത വാഴപ്പഴം</v>
          </cell>
        </row>
        <row r="5279">
          <cell r="A5279" t="str">
            <v>man wearing white shirt</v>
          </cell>
          <cell r="C5279" t="str">
            <v>सफेद शर्ट पहनने वाला आदमी</v>
          </cell>
          <cell r="D5279" t="str">
            <v>വെളുത്ത ഷർട്ട് ധരിച്ച മനുഷ്യൻ</v>
          </cell>
        </row>
        <row r="5280">
          <cell r="A5280" t="str">
            <v>white and black shower curtain</v>
          </cell>
          <cell r="C5280" t="str">
            <v>सफेद और काला परदा</v>
          </cell>
          <cell r="D5280" t="str">
            <v>വെള്ള, കറുപ്പ് ഷവർ കർട്ടൻ</v>
          </cell>
        </row>
        <row r="5281">
          <cell r="A5281" t="str">
            <v>light in daytime sky</v>
          </cell>
          <cell r="C5281" t="str">
            <v>दिन में प्रकाश</v>
          </cell>
          <cell r="D5281" t="str">
            <v>പകൽ ആകാശത്ത് വെളിച്ചം</v>
          </cell>
        </row>
        <row r="5282">
          <cell r="A5282" t="str">
            <v>exhibit and information on plaque</v>
          </cell>
          <cell r="C5282" t="str">
            <v>प्लैक पर जानकारी</v>
          </cell>
          <cell r="D5282" t="str">
            <v>പ്രദർശിപ്പിക്കുകയും ഫലകത്തെക്കുറിച്ചുള്ള വിവരങ്ങൾ</v>
          </cell>
        </row>
        <row r="5283">
          <cell r="A5283" t="str">
            <v>Sign on bus say Private</v>
          </cell>
          <cell r="C5283" t="str">
            <v>बस निजी पर हस्ताक्षर</v>
          </cell>
          <cell r="D5283" t="str">
            <v>സ്വകാര്യമെന്ന് ബസിൽ സൈൻ ഇൻ ചെയ്യുക</v>
          </cell>
        </row>
        <row r="5284">
          <cell r="A5284" t="str">
            <v>this is the sky</v>
          </cell>
          <cell r="C5284" t="str">
            <v>यह आकाश है</v>
          </cell>
          <cell r="D5284" t="str">
            <v>ഇതാണ് ആകാശം</v>
          </cell>
        </row>
        <row r="5285">
          <cell r="A5285" t="str">
            <v>Black and white cat</v>
          </cell>
          <cell r="C5285" t="str">
            <v>काली और सफेद बिल्ली</v>
          </cell>
          <cell r="D5285" t="str">
            <v>കറുപ്പും വെളുപ്പും പൂച്ച</v>
          </cell>
        </row>
        <row r="5286">
          <cell r="A5286" t="str">
            <v>a woman kneeling on grass</v>
          </cell>
          <cell r="C5286" t="str">
            <v>एक महिला घास पर घुटने टेकी है</v>
          </cell>
          <cell r="D5286" t="str">
            <v>ഒരു സ്ത്രീ പുല്ലിൽ മുട്ടുകുത്തി</v>
          </cell>
        </row>
        <row r="5287">
          <cell r="A5287" t="str">
            <v>the people are standing in the store</v>
          </cell>
          <cell r="C5287" t="str">
            <v>लोग भंडार में खड़े होते हैं ।</v>
          </cell>
          <cell r="D5287" t="str">
            <v>ആളുകൾ കടയിൽ നിൽക്കുന്നു</v>
          </cell>
        </row>
        <row r="5288">
          <cell r="A5288" t="str">
            <v>this is a person</v>
          </cell>
          <cell r="C5288" t="str">
            <v>यह एक व्यक्ति है</v>
          </cell>
          <cell r="D5288" t="str">
            <v>ഇത് ഒരു വ്യക്തിയാണ്</v>
          </cell>
        </row>
        <row r="5289">
          <cell r="A5289" t="str">
            <v>speck of snow in air</v>
          </cell>
          <cell r="C5289" t="str">
            <v>हवा में बरफबारीweather condition</v>
          </cell>
          <cell r="D5289" t="str">
            <v>മഞ്ഞുവീഴ്ച വായുവിൽ</v>
          </cell>
        </row>
        <row r="5290">
          <cell r="A5290" t="str">
            <v>crispy golden tea biscuit</v>
          </cell>
          <cell r="C5290" t="str">
            <v>कुरकुरा सुनहरा चाय बिस्कुट</v>
          </cell>
          <cell r="D5290" t="str">
            <v>ശാന്തയുടെ ഗോൾഡൻ ടീ ബിസ്‌ക്കറ്റ്</v>
          </cell>
        </row>
        <row r="5291">
          <cell r="A5291" t="str">
            <v>small baby elephant playing in the water</v>
          </cell>
          <cell r="C5291" t="str">
            <v>पानी में छोटे हाथी खेल रहे हैं ।</v>
          </cell>
          <cell r="D5291" t="str">
            <v>ചെറിയ ആന ആന വെള്ളത്തിൽ കളിക്കുന്നു</v>
          </cell>
        </row>
        <row r="5292">
          <cell r="A5292" t="str">
            <v>Black hand on clock.</v>
          </cell>
          <cell r="C5292" t="str">
            <v>घड़ी पर काला हाथ</v>
          </cell>
          <cell r="D5292" t="str">
            <v>ക്ലോക്കിൽ കറുത്ത കൈ.</v>
          </cell>
        </row>
        <row r="5293">
          <cell r="A5293" t="str">
            <v>Circus elephant stepping up to balance</v>
          </cell>
          <cell r="C5293" t="str">
            <v>सर्कस हाथी संतुलन के लिए कदम उठा रहा है</v>
          </cell>
          <cell r="D5293" t="str">
            <v>സർക്കസ് ആന സന്തുലിതാവസ്ഥയിലേക്ക്</v>
          </cell>
        </row>
        <row r="5294">
          <cell r="A5294" t="str">
            <v>Horse on the left</v>
          </cell>
          <cell r="C5294" t="str">
            <v>बाईं तरफ घोड़े</v>
          </cell>
          <cell r="D5294" t="str">
            <v>ഇടതുവശത്ത് കുതിര</v>
          </cell>
        </row>
        <row r="5295">
          <cell r="A5295" t="str">
            <v>Picture taken outdoors</v>
          </cell>
          <cell r="C5295" t="str">
            <v>चित्र सड़क पर लिया</v>
          </cell>
          <cell r="D5295" t="str">
            <v>പുറത്തേക്ക് എടുത്ത ചിത്രം</v>
          </cell>
        </row>
        <row r="5296">
          <cell r="A5296" t="str">
            <v>white board that says gift shop</v>
          </cell>
          <cell r="C5296" t="str">
            <v>श्वेत बोर्ड जो उपहार दुकान कहता है</v>
          </cell>
          <cell r="D5296" t="str">
            <v>ഗിഫ്റ്റ് ഷോപ്പ് എന്ന് പറയുന്ന വൈറ്റ് ബോർഡ്</v>
          </cell>
        </row>
        <row r="5297">
          <cell r="A5297" t="str">
            <v>silver spoon in white bowl</v>
          </cell>
          <cell r="C5297" t="str">
            <v>सफेद पट्टे में चांदी का स्पून</v>
          </cell>
          <cell r="D5297" t="str">
            <v>വെള്ള പാത്രത്തിൽ വെള്ളി സ്പൂൺ</v>
          </cell>
        </row>
        <row r="5298">
          <cell r="A5298" t="str">
            <v>view of empty street</v>
          </cell>
          <cell r="C5298" t="str">
            <v>खाली सड़क के मद्देनजर</v>
          </cell>
          <cell r="D5298" t="str">
            <v>ശൂന്യമായ തെരുവിന്റെ കാഴ്ച</v>
          </cell>
        </row>
        <row r="5299">
          <cell r="A5299" t="str">
            <v>the softball player is a woman</v>
          </cell>
          <cell r="C5299" t="str">
            <v>सॉफ्टबॉल खिलाड़ी एक महिला है</v>
          </cell>
          <cell r="D5299" t="str">
            <v>സോഫ്റ്റ്ബോൾ കളിക്കാരൻ ഒരു സ്ത്രീയാണ്</v>
          </cell>
        </row>
        <row r="5300">
          <cell r="A5300" t="str">
            <v>a light brown bear snout</v>
          </cell>
          <cell r="C5300" t="str">
            <v>एक हल्का भूरा भालू थूथना</v>
          </cell>
          <cell r="D5300" t="str">
            <v>ഇളം തവിട്ട് കരടി സ്നട്ട്</v>
          </cell>
        </row>
        <row r="5301">
          <cell r="A5301" t="str">
            <v>shelf in the fridge</v>
          </cell>
          <cell r="C5301" t="str">
            <v>फ्रिज मे शेल्फ</v>
          </cell>
          <cell r="D5301" t="str">
            <v>ഫ്രിഡ്ജിൽ ഷെൽഫ്</v>
          </cell>
        </row>
        <row r="5302">
          <cell r="A5302" t="str">
            <v>People sitting on the snow</v>
          </cell>
          <cell r="C5302" t="str">
            <v>बर्फ पर बैठे लोग</v>
          </cell>
          <cell r="D5302" t="str">
            <v>മഞ്ഞുവീഴ്ചയിൽ ഇരിക്കുന്ന ആളുകൾ</v>
          </cell>
        </row>
        <row r="5303">
          <cell r="A5303" t="str">
            <v>a dog has a disk in its mouth</v>
          </cell>
          <cell r="C5303" t="str">
            <v>एक कुत्ते का मुंह में डिस्क होता है ।</v>
          </cell>
          <cell r="D5303" t="str">
            <v>ഒരു നായയുടെ വായിൽ ഒരു ഡിസ്ക് ഉണ്ട്</v>
          </cell>
        </row>
        <row r="5304">
          <cell r="A5304" t="str">
            <v>the sheep are beige</v>
          </cell>
          <cell r="C5304" t="str">
            <v>भेड़ों की भेड़ होती है</v>
          </cell>
          <cell r="D5304" t="str">
            <v>ആടുകൾ ബീജ് ആണ്</v>
          </cell>
        </row>
        <row r="5305">
          <cell r="A5305" t="str">
            <v>Digital clock on a desk</v>
          </cell>
          <cell r="C5305" t="str">
            <v>एक डेस्क पर डिजिटल घड़ी</v>
          </cell>
          <cell r="D5305" t="str">
            <v>ഒരു മേശപ്പുറത്ത് ഡിജിറ്റൽ ക്ലോക്ക്</v>
          </cell>
        </row>
        <row r="5306">
          <cell r="A5306" t="str">
            <v>This is a wooden bench</v>
          </cell>
          <cell r="C5306" t="str">
            <v>यह लकड़ी का बेंच है ।</v>
          </cell>
          <cell r="D5306" t="str">
            <v>ഇതൊരു മരം ബെഞ്ചാണ്</v>
          </cell>
        </row>
        <row r="5307">
          <cell r="A5307" t="str">
            <v>A large blue ball.</v>
          </cell>
          <cell r="C5307" t="str">
            <v>एक बड़ी नीली गेंद</v>
          </cell>
          <cell r="D5307" t="str">
            <v>ഒരു വലിയ നീല പന്ത്.</v>
          </cell>
        </row>
        <row r="5308">
          <cell r="A5308" t="str">
            <v>plane</v>
          </cell>
          <cell r="C5308" t="str">
            <v>हवाई जहाज</v>
          </cell>
          <cell r="D5308" t="str">
            <v>വിമാനം</v>
          </cell>
        </row>
        <row r="5309">
          <cell r="A5309" t="str">
            <v>tall pole</v>
          </cell>
          <cell r="C5309" t="str">
            <v>लंबा स्तंभ</v>
          </cell>
          <cell r="D5309" t="str">
            <v>ഉയരമുള്ള പോൾ</v>
          </cell>
        </row>
        <row r="5310">
          <cell r="A5310" t="str">
            <v>bear resting on a rock</v>
          </cell>
          <cell r="C5310" t="str">
            <v>एक चट्टान पर विश्राम कर रहा है</v>
          </cell>
          <cell r="D5310" t="str">
            <v>കരടി ഒരു പാറയിൽ വിശ്രമിക്കുന്നു</v>
          </cell>
        </row>
        <row r="5311">
          <cell r="A5311" t="str">
            <v>shiny blue train on tracks</v>
          </cell>
          <cell r="C5311" t="str">
            <v>पटरियों पर चमकदार नीली ट्रेन</v>
          </cell>
          <cell r="D5311" t="str">
            <v>ട്രാക്കുകളിൽ തിളങ്ങുന്ന നീല ട്രെയിൻ</v>
          </cell>
        </row>
        <row r="5312">
          <cell r="A5312" t="str">
            <v>UD on the clock.</v>
          </cell>
          <cell r="C5312" t="str">
            <v>घड़ी पर यूडी</v>
          </cell>
          <cell r="D5312" t="str">
            <v>ക്ലോക്കിൽ യുഡി.</v>
          </cell>
        </row>
        <row r="5313">
          <cell r="A5313" t="str">
            <v>A PERSON'S HEAD</v>
          </cell>
          <cell r="C5313" t="str">
            <v>पेर्सन एस</v>
          </cell>
          <cell r="D5313" t="str">
            <v>ഒരു വ്യക്തിയുടെ തല</v>
          </cell>
        </row>
        <row r="5314">
          <cell r="A5314" t="str">
            <v>a woman</v>
          </cell>
          <cell r="C5314" t="str">
            <v>स्त्री</v>
          </cell>
          <cell r="D5314" t="str">
            <v>ഒരു സ്ത്രീ</v>
          </cell>
        </row>
        <row r="5315">
          <cell r="A5315" t="str">
            <v>Silver vehicle driving on road.</v>
          </cell>
          <cell r="C5315" t="str">
            <v>सड़क पर सिल्वर वाहन ड्राइविंग</v>
          </cell>
          <cell r="D5315" t="str">
            <v>റോഡിൽ വെള്ളി വാഹനം ഓടിക്കുന്നു.</v>
          </cell>
        </row>
        <row r="5316">
          <cell r="A5316" t="str">
            <v>the grass is tall</v>
          </cell>
          <cell r="C5316" t="str">
            <v>घास ल्म्बा है</v>
          </cell>
          <cell r="D5316" t="str">
            <v>പുല്ല് ഉയരമുള്ളതാണ്</v>
          </cell>
        </row>
        <row r="5317">
          <cell r="A5317" t="str">
            <v>this is a car</v>
          </cell>
          <cell r="C5317" t="str">
            <v>यह एक कार है</v>
          </cell>
          <cell r="D5317" t="str">
            <v>ഇതൊരു കാറാണ്</v>
          </cell>
        </row>
        <row r="5318">
          <cell r="A5318" t="str">
            <v>the man's eye ball</v>
          </cell>
          <cell r="C5318" t="str">
            <v>आदमी की आंख की गेंद</v>
          </cell>
          <cell r="D5318" t="str">
            <v>മനുഷ്യന്റെ കണ്ണ് പന്ത്</v>
          </cell>
        </row>
        <row r="5319">
          <cell r="A5319" t="str">
            <v>Leafy garland around mirror.</v>
          </cell>
          <cell r="C5319" t="str">
            <v>दर्पण के आस - पास लेफी गार्लैंड</v>
          </cell>
          <cell r="D5319" t="str">
            <v>കണ്ണാടിക്ക് ചുറ്റും ഇല മാല.</v>
          </cell>
        </row>
        <row r="5320">
          <cell r="A5320" t="str">
            <v>red and white jet</v>
          </cell>
          <cell r="C5320" t="str">
            <v>लाल और सफेद जेट</v>
          </cell>
          <cell r="D5320" t="str">
            <v>ചുവപ്പും വെള്ളയും ജെറ്റ്</v>
          </cell>
        </row>
        <row r="5321">
          <cell r="A5321" t="str">
            <v>the man is in a black suit</v>
          </cell>
          <cell r="C5321" t="str">
            <v>आदमी एक काले सूट में है</v>
          </cell>
          <cell r="D5321" t="str">
            <v>മനുഷ്യൻ കറുത്ത സ്യൂട്ടിലാണ്</v>
          </cell>
        </row>
        <row r="5322">
          <cell r="A5322" t="str">
            <v>City Centre 42 A written on the bus</v>
          </cell>
          <cell r="C5322" t="str">
            <v>सिटी सेंटर 42 बस पर लिखा गया</v>
          </cell>
          <cell r="D5322" t="str">
            <v>സിറ്റി സെന്റർ 42 ഓഫീസിൽ എഴുതി</v>
          </cell>
        </row>
        <row r="5323">
          <cell r="A5323" t="str">
            <v>window on side of train</v>
          </cell>
          <cell r="C5323" t="str">
            <v>ट्रेन के किनारे विंडो</v>
          </cell>
          <cell r="D5323" t="str">
            <v>ട്രെയിനിന്റെ വശത്തെ വിൻഡോ</v>
          </cell>
        </row>
        <row r="5324">
          <cell r="A5324" t="str">
            <v>the toilet is white</v>
          </cell>
          <cell r="C5324" t="str">
            <v>शौचालय सफेद है</v>
          </cell>
          <cell r="D5324" t="str">
            <v>ടോയ്‌ലറ്റ് വെളുത്തതാണ്</v>
          </cell>
        </row>
        <row r="5325">
          <cell r="A5325" t="str">
            <v>A lamp with white lamp shade</v>
          </cell>
          <cell r="C5325" t="str">
            <v>एक दीया</v>
          </cell>
          <cell r="D5325" t="str">
            <v>വെളുത്ത വിളക്ക് തണലുള്ള ഒരു വിളക്ക്</v>
          </cell>
        </row>
        <row r="5326">
          <cell r="A5326" t="str">
            <v>slice of pizza in midair</v>
          </cell>
          <cell r="C5326" t="str">
            <v>पिज़्ज़ा के स्लाइस अधर में</v>
          </cell>
          <cell r="D5326" t="str">
            <v>മിഡെയറിലെ പിസ്സ സ്ലൈസ്</v>
          </cell>
        </row>
        <row r="5327">
          <cell r="A5327" t="str">
            <v>picture hanging on wall</v>
          </cell>
          <cell r="C5327" t="str">
            <v>दीवार पर लटकी चित्र</v>
          </cell>
          <cell r="D5327" t="str">
            <v>ചിത്രം ചുമരിൽ തൂക്കിയിരിക്കുന്നു</v>
          </cell>
        </row>
        <row r="5328">
          <cell r="A5328" t="str">
            <v>a white plane on a landing lane</v>
          </cell>
          <cell r="C5328" t="str">
            <v>एक लैंडिंग लेन पर एक सफेद विमान</v>
          </cell>
          <cell r="D5328" t="str">
            <v>ലാൻഡിംഗ് പാതയിൽ ഒരു വെളുത്ത വിമാനം</v>
          </cell>
        </row>
        <row r="5329">
          <cell r="A5329" t="str">
            <v>a long curve walkway</v>
          </cell>
          <cell r="C5329" t="str">
            <v>लंबा वक्र वाल्केम</v>
          </cell>
          <cell r="D5329" t="str">
            <v>ഒരു നീണ്ട കർവ് നടപ്പാത</v>
          </cell>
        </row>
        <row r="5330">
          <cell r="A5330" t="str">
            <v>a guy surfing in a forest</v>
          </cell>
          <cell r="C5330" t="str">
            <v>एक व्यक्ति जंगल में सुधार</v>
          </cell>
          <cell r="D5330" t="str">
            <v>ഒരാൾ കാട്ടിൽ സർഫിംഗ് ചെയ്യുന്നു</v>
          </cell>
        </row>
        <row r="5331">
          <cell r="A5331" t="str">
            <v>a big gray rock</v>
          </cell>
          <cell r="C5331" t="str">
            <v>एक बड़ी चट्टान</v>
          </cell>
          <cell r="D5331" t="str">
            <v>ഒരു വലിയ ചാര പാറ</v>
          </cell>
        </row>
        <row r="5332">
          <cell r="A5332" t="str">
            <v>The grass is green in color.</v>
          </cell>
          <cell r="C5332" t="str">
            <v>घास रंग में हरा है ।</v>
          </cell>
          <cell r="D5332" t="str">
            <v>പുല്ലിന് പച്ച നിറമുണ്ട്.</v>
          </cell>
        </row>
        <row r="5333">
          <cell r="A5333" t="str">
            <v>there is an orange pail</v>
          </cell>
          <cell r="C5333" t="str">
            <v>एक नारंगी बाल्टि है</v>
          </cell>
          <cell r="D5333" t="str">
            <v>ഒരു ഓറഞ്ച് പെയിൽ ഉണ്ട്</v>
          </cell>
        </row>
        <row r="5334">
          <cell r="A5334" t="str">
            <v>skateboarder performing a trick</v>
          </cell>
          <cell r="C5334" t="str">
            <v>स्केटबोर्डर एक चाल प्रदर्शन कर रहा है</v>
          </cell>
          <cell r="D5334" t="str">
            <v>സ്കേറ്റ്ബോർഡർ ഒരു തന്ത്രം ചെയ്യുന്നു</v>
          </cell>
        </row>
        <row r="5335">
          <cell r="A5335" t="str">
            <v>Yellow fire hydrant on a sidewalk</v>
          </cell>
          <cell r="C5335" t="str">
            <v>पीली अग्नि सिद्धांत</v>
          </cell>
          <cell r="D5335" t="str">
            <v>ഒരു നടപ്പാതയിൽ മഞ്ഞ അഗ്നി ജലാംശം</v>
          </cell>
        </row>
        <row r="5336">
          <cell r="A5336" t="str">
            <v>Person sitting on a bench</v>
          </cell>
          <cell r="C5336" t="str">
            <v>एक बेंच पर बैठा व्यक्ति</v>
          </cell>
          <cell r="D5336" t="str">
            <v>ഒരു ബെഞ്ചിൽ ഇരിക്കുന്ന വ്യക്തി</v>
          </cell>
        </row>
        <row r="5337">
          <cell r="A5337" t="str">
            <v>a silver sign post</v>
          </cell>
          <cell r="C5337" t="str">
            <v>चांदी चमक्ने वला पोस्ट</v>
          </cell>
          <cell r="D5337" t="str">
            <v>ഒരു വെള്ളി ചിഹ്നം</v>
          </cell>
        </row>
        <row r="5338">
          <cell r="A5338" t="str">
            <v>a batch of hand cut doughnuts</v>
          </cell>
          <cell r="C5338" t="str">
            <v>हाथ काटे हुए डाउन्ट का एक बैच</v>
          </cell>
          <cell r="D5338" t="str">
            <v>കൈകൊണ്ട് മുറിച്ച ഡോണട്ട്സ്</v>
          </cell>
        </row>
        <row r="5339">
          <cell r="A5339" t="str">
            <v>a pink umbrella.</v>
          </cell>
          <cell r="C5339" t="str">
            <v>एक गुलाबी छाता</v>
          </cell>
          <cell r="D5339" t="str">
            <v>ഒരു പിങ്ക് കുട.</v>
          </cell>
        </row>
        <row r="5340">
          <cell r="A5340" t="str">
            <v>the ground</v>
          </cell>
          <cell r="C5340" t="str">
            <v>जमीन</v>
          </cell>
          <cell r="D5340" t="str">
            <v>നിലം</v>
          </cell>
        </row>
        <row r="5341">
          <cell r="A5341" t="str">
            <v>side of a bag</v>
          </cell>
          <cell r="C5341" t="str">
            <v>एक थैला के पक्ष</v>
          </cell>
          <cell r="D5341" t="str">
            <v>ഒരു ബാഗിന്റെ വശം</v>
          </cell>
        </row>
        <row r="5342">
          <cell r="A5342" t="str">
            <v>A long metal gate</v>
          </cell>
          <cell r="C5342" t="str">
            <v>लंबी धातु द्वार</v>
          </cell>
          <cell r="D5342" t="str">
            <v>ഒരു നീണ്ട മെറ്റൽ ഗേറ്റ്</v>
          </cell>
        </row>
        <row r="5343">
          <cell r="A5343" t="str">
            <v>Yellow triangle barrier that keeps the train from going forward.</v>
          </cell>
          <cell r="C5343" t="str">
            <v>पीला त्रिभुज बाधा जो ट्रेन को आगे बढ़ने से रोकती है।</v>
          </cell>
          <cell r="D5343" t="str">
            <v>ട്രെയിൻ മുന്നോട്ട് പോകുന്നത് തടയുന്ന മഞ്ഞ ത്രികോണ തടസ്സം.</v>
          </cell>
        </row>
        <row r="5344">
          <cell r="A5344" t="str">
            <v>brown and white street signs</v>
          </cell>
          <cell r="C5344" t="str">
            <v>भूरा और सफेद चिह्न</v>
          </cell>
          <cell r="D5344" t="str">
            <v>തവിട്ട്, വെളുപ്പ് തെരുവ് അടയാളങ്ങൾ</v>
          </cell>
        </row>
        <row r="5345">
          <cell r="A5345" t="str">
            <v>White birch tree with knots on the trunk</v>
          </cell>
          <cell r="C5345" t="str">
            <v>श्वेत ग्रन्थि के पेड़ पर गांठों के साथ गांठ</v>
          </cell>
          <cell r="D5345" t="str">
            <v>തുമ്പിക്കൈയിൽ കെട്ടുകളുള്ള വെളുത്ത ബിർച്ച് മരം</v>
          </cell>
        </row>
        <row r="5346">
          <cell r="A5346" t="str">
            <v>blue sky with no clouds</v>
          </cell>
          <cell r="C5346" t="str">
            <v>बादलों के साथ नीला आकाश</v>
          </cell>
          <cell r="D5346" t="str">
            <v>മേഘങ്ങളില്ലാത്ത നീലാകാശം</v>
          </cell>
        </row>
        <row r="5347">
          <cell r="A5347" t="str">
            <v>yellow and white bicycle</v>
          </cell>
          <cell r="C5347" t="str">
            <v>पीला और सफेद साइकिल</v>
          </cell>
          <cell r="D5347" t="str">
            <v>മഞ്ഞ, വെള്ള സൈക്കിൾ</v>
          </cell>
        </row>
        <row r="5348">
          <cell r="A5348" t="str">
            <v>ear of an elephant</v>
          </cell>
          <cell r="C5348" t="str">
            <v>एक हाथी का कान</v>
          </cell>
          <cell r="D5348" t="str">
            <v>ആനയുടെ ചെവി</v>
          </cell>
        </row>
        <row r="5349">
          <cell r="A5349" t="str">
            <v>A man with a black sheep</v>
          </cell>
          <cell r="C5349" t="str">
            <v>एक काली भेड़ के साथ</v>
          </cell>
          <cell r="D5349" t="str">
            <v>കറുത്ത ആടുകളുള്ള ഒരാൾ</v>
          </cell>
        </row>
        <row r="5350">
          <cell r="A5350" t="str">
            <v>mother anhinga bird on a branch</v>
          </cell>
          <cell r="C5350" t="str">
            <v>एक शाखा पर माता अंहिंगा चिड़िया</v>
          </cell>
          <cell r="D5350" t="str">
            <v>ഒരു ശാഖയിൽ അമ്മ അൻഹിംഗ പക്ഷി</v>
          </cell>
        </row>
        <row r="5351">
          <cell r="A5351" t="str">
            <v>giraffe on the grass</v>
          </cell>
          <cell r="C5351" t="str">
            <v>घास पर गिराफ़</v>
          </cell>
          <cell r="D5351" t="str">
            <v>ജിറാഫിന് പുല്ലിൽ</v>
          </cell>
        </row>
        <row r="5352">
          <cell r="A5352" t="str">
            <v>Red umbrellas</v>
          </cell>
          <cell r="C5352" t="str">
            <v>लाल अंब्रेला</v>
          </cell>
          <cell r="D5352" t="str">
            <v>ചുവന്ന കുടകൾ</v>
          </cell>
        </row>
        <row r="5353">
          <cell r="A5353" t="str">
            <v>This is a hot dog.</v>
          </cell>
          <cell r="C5353" t="str">
            <v>यह एक गर्म कुत्ता है .</v>
          </cell>
          <cell r="D5353" t="str">
            <v>ഇതൊരു ഹോട്ട് ഡോഗാണ്.</v>
          </cell>
        </row>
        <row r="5354">
          <cell r="A5354" t="str">
            <v>woman is playing tennis</v>
          </cell>
          <cell r="C5354" t="str">
            <v>महिला टेनिस खेल रही है</v>
          </cell>
          <cell r="D5354" t="str">
            <v>സ്ത്രീ ടെന്നീസ് കളിക്കുന്നു</v>
          </cell>
        </row>
        <row r="5355">
          <cell r="A5355" t="str">
            <v>The snow boarder is jumping high</v>
          </cell>
          <cell r="C5355" t="str">
            <v>बर्फ बोर्डर ऊंचा से कूद रहा है</v>
          </cell>
          <cell r="D5355" t="str">
            <v>സ്നോ ബോർഡർ ഉയരത്തിൽ ചാടുകയാണ്</v>
          </cell>
        </row>
        <row r="5356">
          <cell r="A5356" t="str">
            <v>Painting of a forest of birch trees</v>
          </cell>
          <cell r="C5356" t="str">
            <v>बर्च वृक्षों का एक वन</v>
          </cell>
          <cell r="D5356" t="str">
            <v>ബിർച്ച് മരങ്ങളുടെ വനത്തിന്റെ പെയിന്റിംഗ്</v>
          </cell>
        </row>
        <row r="5357">
          <cell r="A5357" t="str">
            <v>Two elephants in the water</v>
          </cell>
          <cell r="C5357" t="str">
            <v>पानी में दो हाथी</v>
          </cell>
          <cell r="D5357" t="str">
            <v>വെള്ളത്തിൽ രണ്ട് ആനകൾ</v>
          </cell>
        </row>
        <row r="5358">
          <cell r="A5358" t="str">
            <v>the yellow sock of a baseball player</v>
          </cell>
          <cell r="C5358" t="str">
            <v>एक बेसबॉल खिलाड़ी के पीले मोजे</v>
          </cell>
          <cell r="D5358" t="str">
            <v>ഒരു ബേസ്ബോൾ കളിക്കാരന്റെ മഞ്ഞ സോക്ക്</v>
          </cell>
        </row>
        <row r="5359">
          <cell r="A5359" t="str">
            <v>front of a row boat</v>
          </cell>
          <cell r="C5359" t="str">
            <v>एक पंक्ति के सामने</v>
          </cell>
          <cell r="D5359" t="str">
            <v>ഒരു വരി ബോട്ടിന്റെ മുൻവശത്ത്</v>
          </cell>
        </row>
        <row r="5360">
          <cell r="A5360" t="str">
            <v>The silver toilet</v>
          </cell>
          <cell r="C5360" t="str">
            <v>चाँदी शिल्प</v>
          </cell>
          <cell r="D5360" t="str">
            <v>വെള്ളി ടോയ്‌ലറ്റ്</v>
          </cell>
        </row>
        <row r="5361">
          <cell r="A5361" t="str">
            <v>a green tree.</v>
          </cell>
          <cell r="C5361" t="str">
            <v>एक हरा वृक्ष</v>
          </cell>
          <cell r="D5361" t="str">
            <v>ഒരു പച്ച വൃക്ഷം.</v>
          </cell>
        </row>
        <row r="5362">
          <cell r="A5362" t="str">
            <v>A CAT ON THE DESK TOP</v>
          </cell>
          <cell r="C5362" t="str">
            <v>राज्य क्षेत्र</v>
          </cell>
          <cell r="D5362" t="str">
            <v>ഡെസ്ക് ടോപ്പിൽ ഒരു പൂച്ച</v>
          </cell>
        </row>
        <row r="5363">
          <cell r="A5363" t="str">
            <v>bunch of yellow bananas</v>
          </cell>
          <cell r="C5363" t="str">
            <v>पीले बानास का गुच्छा</v>
          </cell>
          <cell r="D5363" t="str">
            <v>മഞ്ഞ വാഴപ്പഴം</v>
          </cell>
        </row>
        <row r="5364">
          <cell r="A5364" t="str">
            <v>two generously portioned breakfasts</v>
          </cell>
          <cell r="C5364" t="str">
            <v>दो उदारता से विभाजित नाश्ता</v>
          </cell>
          <cell r="D5364" t="str">
            <v>ഉദാരമായി വിഭജിച്ച രണ്ട് ബ്രേക്ക്ഫാസ്റ്റുകൾ</v>
          </cell>
        </row>
        <row r="5365">
          <cell r="A5365" t="str">
            <v>A gray locomotive on tracks</v>
          </cell>
          <cell r="C5365" t="str">
            <v>ट्रैकस पर एक भुरा लोकोमोटिव</v>
          </cell>
          <cell r="D5365" t="str">
            <v>ട്രാക്കുകളിൽ ചാരനിറത്തിലുള്ള ലോക്കോമോട്ടീവ്</v>
          </cell>
        </row>
        <row r="5366">
          <cell r="A5366" t="str">
            <v>this is a cow</v>
          </cell>
          <cell r="C5366" t="str">
            <v>यह एक गाय है</v>
          </cell>
          <cell r="D5366" t="str">
            <v>ഇതൊരു പശുവാണ്</v>
          </cell>
        </row>
        <row r="5367">
          <cell r="A5367" t="str">
            <v>the nose wheel of a jet airplane</v>
          </cell>
          <cell r="C5367" t="str">
            <v>एक जेट हवाई अड्डे के नाक पहिया</v>
          </cell>
          <cell r="D5367" t="str">
            <v>ഒരു ജെറ്റ് വിമാനത്തിന്റെ മൂക്ക് ചക്രം</v>
          </cell>
        </row>
        <row r="5368">
          <cell r="A5368" t="str">
            <v>Brown plate on top of the orange plate</v>
          </cell>
          <cell r="C5368" t="str">
            <v>नारंगी प्लेट के शीर्ष पर ब्राउन प्लेट</v>
          </cell>
          <cell r="D5368" t="str">
            <v>ഓറഞ്ച് പ്ലേറ്റിന് മുകളിൽ തവിട്ട് പ്ലേറ്റ്</v>
          </cell>
        </row>
        <row r="5369">
          <cell r="A5369" t="str">
            <v>the river is brown</v>
          </cell>
          <cell r="C5369" t="str">
            <v>नदी भूरा है</v>
          </cell>
          <cell r="D5369" t="str">
            <v>നദി തവിട്ടുനിറമാണ്</v>
          </cell>
        </row>
        <row r="5370">
          <cell r="A5370" t="str">
            <v>Curly hair on a little girl</v>
          </cell>
          <cell r="C5370" t="str">
            <v>एक छोटी लड़की पर घुंघराले बाल</v>
          </cell>
          <cell r="D5370" t="str">
            <v>ഒരു കൊച്ചു പെൺകുട്ടിക്ക് ചുരുണ്ട മുടി</v>
          </cell>
        </row>
        <row r="5371">
          <cell r="A5371" t="str">
            <v>Person riding a skate board</v>
          </cell>
          <cell r="C5371" t="str">
            <v>व्यक्ति स्थिर बोर्ड पर सवारी करता है</v>
          </cell>
          <cell r="D5371" t="str">
            <v>സ്കേറ്റ് ബോർഡ് ഓടിക്കുന്ന വ്യക്തി</v>
          </cell>
        </row>
        <row r="5372">
          <cell r="A5372" t="str">
            <v>a person eating banana</v>
          </cell>
          <cell r="C5372" t="str">
            <v>एक व्यक्ति बाना</v>
          </cell>
          <cell r="D5372" t="str">
            <v>വാഴപ്പഴം കഴിക്കുന്ന ഒരാൾ</v>
          </cell>
        </row>
        <row r="5373">
          <cell r="A5373" t="str">
            <v>two red letters on side of suitcase</v>
          </cell>
          <cell r="C5373" t="str">
            <v>दो लाल अक्षर</v>
          </cell>
          <cell r="D5373" t="str">
            <v>സ്യൂട്ട്‌കേസിന്റെ വശത്ത് രണ്ട് ചുവന്ന അക്ഷരങ്ങൾ</v>
          </cell>
        </row>
        <row r="5374">
          <cell r="A5374" t="str">
            <v>the jumper is spotted</v>
          </cell>
          <cell r="C5374" t="str">
            <v>जम्पर देखा गया है</v>
          </cell>
          <cell r="D5374" t="str">
            <v>ജമ്പർ കണ്ടെത്തി</v>
          </cell>
        </row>
        <row r="5375">
          <cell r="A5375" t="str">
            <v>Woman is holding umbrella in hand.</v>
          </cell>
          <cell r="C5375" t="str">
            <v>महिला हाथ में छाता पकड़ रही है।</v>
          </cell>
          <cell r="D5375" t="str">
            <v>സ്ത്രീ കുട കുടയിൽ പിടിച്ചിരിക്കുന്നു.</v>
          </cell>
        </row>
        <row r="5376">
          <cell r="A5376" t="str">
            <v>child in striped shirt</v>
          </cell>
          <cell r="C5376" t="str">
            <v>कुर्ते में बच्चा</v>
          </cell>
          <cell r="D5376" t="str">
            <v>വരയുള്ള കുപ്പായമുള്ള കുട്ടി</v>
          </cell>
        </row>
        <row r="5377">
          <cell r="A5377" t="str">
            <v>a plastic piece on the shower head</v>
          </cell>
          <cell r="C5377" t="str">
            <v>शीर्ष पर एक प्लास्टिक टुकड़ा</v>
          </cell>
          <cell r="D5377" t="str">
            <v>ഷവർ തലയിൽ ഒരു പ്ലാസ്റ്റിക് കഷ്ണം</v>
          </cell>
        </row>
        <row r="5378">
          <cell r="A5378" t="str">
            <v>An American flag hanging over a street.</v>
          </cell>
          <cell r="C5378" t="str">
            <v>एक सड़क पर लटका एक अमेरिकी झंडा।</v>
          </cell>
          <cell r="D5378" t="str">
            <v>ഒരു അമേരിക്കൻ പതാക ഒരു തെരുവിൽ തൂക്കിയിരിക്കുന്നു.</v>
          </cell>
        </row>
        <row r="5379">
          <cell r="A5379" t="str">
            <v>Triangular rainbow colored kite with black border</v>
          </cell>
          <cell r="C5379" t="str">
            <v>त्रिअंगुलार रंग का रंग काला सीमा से होता है ।</v>
          </cell>
          <cell r="D5379" t="str">
            <v>കറുത്ത ബോർഡറുള്ള ത്രികോണ റെയിൻബോ നിറമുള്ള കൈറ്റ്</v>
          </cell>
        </row>
        <row r="5380">
          <cell r="A5380" t="str">
            <v>A black keyboard</v>
          </cell>
          <cell r="C5380" t="str">
            <v>एक काला कीबोर्ड</v>
          </cell>
          <cell r="D5380" t="str">
            <v>ഒരു കറുത്ത കീബോർഡ്</v>
          </cell>
        </row>
        <row r="5381">
          <cell r="A5381" t="str">
            <v>a hospital examination bed</v>
          </cell>
          <cell r="C5381" t="str">
            <v>अस्पताल परीक्षण</v>
          </cell>
          <cell r="D5381" t="str">
            <v>ആശുപത്രി പരിശോധന കിടക്ക</v>
          </cell>
        </row>
        <row r="5382">
          <cell r="A5382" t="str">
            <v>the horse is eating</v>
          </cell>
          <cell r="C5382" t="str">
            <v>घोड़ा खा रहा है</v>
          </cell>
          <cell r="D5382" t="str">
            <v>കുതിര തിന്നുന്നു</v>
          </cell>
        </row>
        <row r="5383">
          <cell r="A5383" t="str">
            <v>a long white line</v>
          </cell>
          <cell r="C5383" t="str">
            <v>लंबी सफेद रेखा</v>
          </cell>
          <cell r="D5383" t="str">
            <v>നീളമുള്ള വെളുത്ത വര</v>
          </cell>
        </row>
        <row r="5384">
          <cell r="A5384" t="str">
            <v>a giraffe is eating leaves</v>
          </cell>
          <cell r="C5384" t="str">
            <v>जिराफ़ पत्ते खाता है</v>
          </cell>
          <cell r="D5384" t="str">
            <v>ഒരു ജിറാഫ് ഇലകൾ തിന്നുന്നു</v>
          </cell>
        </row>
        <row r="5385">
          <cell r="A5385" t="str">
            <v>white plane</v>
          </cell>
          <cell r="C5385" t="str">
            <v>सफेद हवाई जहाज</v>
          </cell>
          <cell r="D5385" t="str">
            <v>വെളുത്ത തലം</v>
          </cell>
        </row>
        <row r="5386">
          <cell r="A5386" t="str">
            <v>bench on the ground</v>
          </cell>
          <cell r="C5386" t="str">
            <v>भूमिगत</v>
          </cell>
          <cell r="D5386" t="str">
            <v>നിലത്ത് ബെഞ്ച്</v>
          </cell>
        </row>
        <row r="5387">
          <cell r="A5387" t="str">
            <v>the name of the building</v>
          </cell>
          <cell r="C5387" t="str">
            <v>इमारत का नाम</v>
          </cell>
          <cell r="D5387" t="str">
            <v>കെട്ടിടത്തിന്റെ പേര്</v>
          </cell>
        </row>
        <row r="5388">
          <cell r="A5388" t="str">
            <v>white bus or coach</v>
          </cell>
          <cell r="C5388" t="str">
            <v>श्वेत बस या कोच</v>
          </cell>
          <cell r="D5388" t="str">
            <v>വൈറ്റ് ബസ് അല്ലെങ്കിൽ കോച്ച്</v>
          </cell>
        </row>
        <row r="5389">
          <cell r="A5389" t="str">
            <v>Laptop screen is turned on</v>
          </cell>
          <cell r="C5389" t="str">
            <v>लैपटॉप स्क्रीन पर बदला जाता है</v>
          </cell>
          <cell r="D5389" t="str">
            <v>ലാപ്‌ടോപ്പ് സ്‌ക്രീൻ ഓണാണ്</v>
          </cell>
        </row>
        <row r="5390">
          <cell r="A5390" t="str">
            <v>Red and white bricks</v>
          </cell>
          <cell r="C5390" t="str">
            <v>लाल और सफेद ब्रिक्स</v>
          </cell>
          <cell r="D5390" t="str">
            <v>ചുവപ്പും വെള്ളയും ഇഷ്ടികകൾ</v>
          </cell>
        </row>
        <row r="5391">
          <cell r="A5391" t="str">
            <v>this is a woman</v>
          </cell>
          <cell r="C5391" t="str">
            <v>यह एक महिला है</v>
          </cell>
          <cell r="D5391" t="str">
            <v>ഇത് ഒരു സ്ത്രീയാണ്</v>
          </cell>
        </row>
        <row r="5392">
          <cell r="A5392" t="str">
            <v>the sky is blue</v>
          </cell>
          <cell r="C5392" t="str">
            <v>आकाश नीला है</v>
          </cell>
          <cell r="D5392" t="str">
            <v>ആകാശം നീലയാണ്</v>
          </cell>
        </row>
        <row r="5393">
          <cell r="A5393" t="str">
            <v>Trucks are seen.</v>
          </cell>
          <cell r="C5393" t="str">
            <v>ट्रक दिख रहा है</v>
          </cell>
          <cell r="D5393" t="str">
            <v>ട്രക്കുകൾ കാണുന്നു.</v>
          </cell>
        </row>
        <row r="5394">
          <cell r="A5394" t="str">
            <v>A vegetable pizza</v>
          </cell>
          <cell r="C5394" t="str">
            <v>एक सब्ज़ीयो वाला पिज़्ज़ा</v>
          </cell>
          <cell r="D5394" t="str">
            <v>ഒരു പച്ചക്കറി പിസ്സ</v>
          </cell>
        </row>
        <row r="5395">
          <cell r="A5395" t="str">
            <v>a zebra grazing on grass</v>
          </cell>
          <cell r="C5395" t="str">
            <v>जेब्रा घास खा रहि है</v>
          </cell>
          <cell r="D5395" t="str">
            <v>പുല്ലിൽ മേയിക്കുന്ന ഒരു സീബ്ര</v>
          </cell>
        </row>
        <row r="5396">
          <cell r="A5396" t="str">
            <v>a black bear sit on a rock</v>
          </cell>
          <cell r="C5396" t="str">
            <v>एक काला भालू चट्टान पर बैठा है</v>
          </cell>
          <cell r="D5396" t="str">
            <v>ഒരു കറുത്ത കരടി പാറയിൽ ഇരിക്കുന്നു</v>
          </cell>
        </row>
        <row r="5397">
          <cell r="A5397" t="str">
            <v>keyboard on the desk</v>
          </cell>
          <cell r="C5397" t="str">
            <v>डेस्क पर कुंजीपटल</v>
          </cell>
          <cell r="D5397" t="str">
            <v>കീബോർഡ് ഡെസ്‌കിൽ</v>
          </cell>
        </row>
        <row r="5398">
          <cell r="A5398" t="str">
            <v>topping on cooked pizza</v>
          </cell>
          <cell r="C5398" t="str">
            <v>पके पिज़्ज़ा पर टॉपिंग</v>
          </cell>
          <cell r="D5398" t="str">
            <v>വേവിച്ച പിസ്സയിൽ ഒന്നാമത്</v>
          </cell>
        </row>
        <row r="5399">
          <cell r="A5399" t="str">
            <v>A wall on the side of a building</v>
          </cell>
          <cell r="C5399" t="str">
            <v>इमारत के किनारे पर एक दीवार</v>
          </cell>
          <cell r="D5399" t="str">
            <v>ഒരു കെട്ടിടത്തിന്റെ വശത്ത് ഒരു മതിൽ</v>
          </cell>
        </row>
        <row r="5400">
          <cell r="A5400" t="str">
            <v>part of a floor</v>
          </cell>
          <cell r="C5400" t="str">
            <v>फर्श का हिस्सा</v>
          </cell>
          <cell r="D5400" t="str">
            <v>ഒരു തറയുടെ ഭാഗം</v>
          </cell>
        </row>
        <row r="5401">
          <cell r="A5401" t="str">
            <v>Woman playing Wii</v>
          </cell>
          <cell r="C5401" t="str">
            <v>महिला विइ</v>
          </cell>
          <cell r="D5401" t="str">
            <v>Wii കളിക്കുന്ന സ്ത്രീ</v>
          </cell>
        </row>
        <row r="5402">
          <cell r="A5402" t="str">
            <v>Red sign saying Liquors</v>
          </cell>
          <cell r="C5402" t="str">
            <v>लाल निशान कह रही है शराब</v>
          </cell>
          <cell r="D5402" t="str">
            <v>മദ്യം എന്ന് പറയുന്ന ചുവന്ന അടയാളം</v>
          </cell>
        </row>
        <row r="5403">
          <cell r="A5403" t="str">
            <v>horse pulling the wagon</v>
          </cell>
          <cell r="C5403" t="str">
            <v>घोड़ा</v>
          </cell>
          <cell r="D5403" t="str">
            <v>കുതിര വണ്ടി വലിക്കുന്നു</v>
          </cell>
        </row>
        <row r="5404">
          <cell r="A5404" t="str">
            <v>a woman serving a tennis ball</v>
          </cell>
          <cell r="C5404" t="str">
            <v>एक औरत जो टेनिस गेंद सर्विस कर रही है</v>
          </cell>
          <cell r="D5404" t="str">
            <v>ഒരു സ്ത്രീ ടെന്നീസ് പന്ത് സേവിക്കുന്നു</v>
          </cell>
        </row>
        <row r="5405">
          <cell r="A5405" t="str">
            <v>brown horse in grass</v>
          </cell>
          <cell r="C5405" t="str">
            <v>घास में भूरा घास</v>
          </cell>
          <cell r="D5405" t="str">
            <v>പുല്ലിൽ തവിട്ട് കുതിര</v>
          </cell>
        </row>
        <row r="5406">
          <cell r="A5406" t="str">
            <v>dog sitting on the sand</v>
          </cell>
          <cell r="C5406" t="str">
            <v>रेत पर बैठा कुत्ता</v>
          </cell>
          <cell r="D5406" t="str">
            <v>നായ മൊബൈലിൽ ഇരിക്കുന്നു</v>
          </cell>
        </row>
        <row r="5407">
          <cell r="A5407" t="str">
            <v>table laden with decorated cakes</v>
          </cell>
          <cell r="C5407" t="str">
            <v>सजावटी केक से भरी हुई टेबल</v>
          </cell>
          <cell r="D5407" t="str">
            <v>അലങ്കരിച്ച ദോശയുള്ള മേശ</v>
          </cell>
        </row>
        <row r="5408">
          <cell r="A5408" t="str">
            <v>a giraffe in the wild</v>
          </cell>
          <cell r="C5408" t="str">
            <v>जंगल में एक गिराफ़</v>
          </cell>
          <cell r="D5408" t="str">
            <v>കാട്ടിൽ ഒരു ജിറാഫ്</v>
          </cell>
        </row>
        <row r="5409">
          <cell r="A5409" t="str">
            <v>a dog inside a suitcase</v>
          </cell>
          <cell r="C5409" t="str">
            <v>एक सूटकेस के अंदर कुत्ता</v>
          </cell>
          <cell r="D5409" t="str">
            <v>ഒരു സ്യൂട്ട്‌കേസിനുള്ളിൽ ഒരു നായ</v>
          </cell>
        </row>
        <row r="5410">
          <cell r="A5410" t="str">
            <v>Two men playing with a frisbee</v>
          </cell>
          <cell r="C5410" t="str">
            <v>फ्रिसबी के साथ खेल रहे दो व्यक्ति</v>
          </cell>
          <cell r="D5410" t="str">
            <v>രണ്ടുപേർ ഫ്രിസ്‌ബിയുമായി കളിക്കുന്നു</v>
          </cell>
        </row>
        <row r="5411">
          <cell r="A5411" t="str">
            <v>Sky is blue color.</v>
          </cell>
          <cell r="C5411" t="str">
            <v>आकाश नीला रंग है ।</v>
          </cell>
          <cell r="D5411" t="str">
            <v>സ്കൂൾ നീല നിറമാണ്.</v>
          </cell>
        </row>
        <row r="5412">
          <cell r="A5412" t="str">
            <v>A partially eaten banana.</v>
          </cell>
          <cell r="C5412" t="str">
            <v>आंशिक रूप से खाया केला।</v>
          </cell>
          <cell r="D5412" t="str">
            <v>ഭാഗികമായി കഴിച്ച വാഴപ്പഴം.</v>
          </cell>
        </row>
        <row r="5413">
          <cell r="A5413" t="str">
            <v>fire</v>
          </cell>
          <cell r="C5413" t="str">
            <v>आग</v>
          </cell>
          <cell r="D5413" t="str">
            <v>തീ</v>
          </cell>
        </row>
        <row r="5414">
          <cell r="A5414" t="str">
            <v>White table lamp</v>
          </cell>
          <cell r="C5414" t="str">
            <v>श्वेत मेज दीप</v>
          </cell>
          <cell r="D5414" t="str">
            <v>വെളുത്ത മേശ വിളക്ക്</v>
          </cell>
        </row>
        <row r="5415">
          <cell r="A5415" t="str">
            <v>elephant standing on the grass</v>
          </cell>
          <cell r="C5415" t="str">
            <v>घास पर खड़ा हाथी</v>
          </cell>
          <cell r="D5415" t="str">
            <v>പുല്ലിൽ നിൽക്കുന്ന ആന</v>
          </cell>
        </row>
        <row r="5416">
          <cell r="A5416" t="str">
            <v>woman is throwing a frisbee</v>
          </cell>
          <cell r="C5416" t="str">
            <v>महिला एक  फ्रिसब्बे फेंक रही है</v>
          </cell>
          <cell r="D5416" t="str">
            <v>സ്ത്രീ ഒരു ഫ്രിസ്ബീ എറിയുന്നു</v>
          </cell>
        </row>
        <row r="5417">
          <cell r="A5417" t="str">
            <v>A white arrow pointing to the right</v>
          </cell>
          <cell r="C5417" t="str">
            <v>दाहिने तरफ नियुक्त एक सफेद तीर</v>
          </cell>
          <cell r="D5417" t="str">
            <v>വലതുവശത്തേക്ക് ചൂണ്ടുന്ന ഒരു വെളുത്ത അമ്പടയാളം</v>
          </cell>
        </row>
        <row r="5418">
          <cell r="A5418" t="str">
            <v>sun peeking through clouds</v>
          </cell>
          <cell r="C5418" t="str">
            <v>बादलों से घिरा हुआ सूरज</v>
          </cell>
          <cell r="D5418" t="str">
            <v>സൂര്യൻ മേഘങ്ങളിലൂടെ എത്തിനോക്കുന്നു</v>
          </cell>
        </row>
        <row r="5419">
          <cell r="A5419" t="str">
            <v>clock on a very ornate building</v>
          </cell>
          <cell r="C5419" t="str">
            <v>एक बहुत अलंकृत इमारत पर घड़ी</v>
          </cell>
          <cell r="D5419" t="str">
            <v>വളരെ അലങ്കരിച്ച കെട്ടിടത്തിലെ ക്ലോക്ക്</v>
          </cell>
        </row>
        <row r="5420">
          <cell r="A5420" t="str">
            <v>Large kite in the sky.</v>
          </cell>
          <cell r="C5420" t="str">
            <v>आकाश में बड़ा किट</v>
          </cell>
          <cell r="D5420" t="str">
            <v>ആകാശത്ത് വലിയ കൈറ്റ്.</v>
          </cell>
        </row>
        <row r="5421">
          <cell r="A5421" t="str">
            <v>THE HOT DOGS ARE ON THE PAN</v>
          </cell>
          <cell r="C5421" t="str">
            <v>हॉट डॉग पैन पर हैं</v>
          </cell>
          <cell r="D5421" t="str">
            <v>ഹോട്ട് ഡോഗുകൾ പാനിൽ ഉണ്ട്</v>
          </cell>
        </row>
        <row r="5422">
          <cell r="A5422" t="str">
            <v>Flowers in the photo</v>
          </cell>
          <cell r="C5422" t="str">
            <v>तस्वीर में फूल</v>
          </cell>
          <cell r="D5422" t="str">
            <v>ഫോട്ടോയിലെ പൂക്കൾ</v>
          </cell>
        </row>
        <row r="5423">
          <cell r="A5423" t="str">
            <v>red apple slice</v>
          </cell>
          <cell r="C5423" t="str">
            <v>लाल सेब का टुकड़ा</v>
          </cell>
          <cell r="D5423" t="str">
            <v>ചുവന്ന ആപ്പിൾ കഷ്ണം</v>
          </cell>
        </row>
        <row r="5424">
          <cell r="A5424" t="str">
            <v>a tall standing giraffe</v>
          </cell>
          <cell r="C5424" t="str">
            <v>एक खड़ा  लम्बा जिराफ़</v>
          </cell>
          <cell r="D5424" t="str">
            <v>ഉയരമുള്ള ജിറാഫ്</v>
          </cell>
        </row>
        <row r="5425">
          <cell r="A5425" t="str">
            <v>four cones on snow</v>
          </cell>
          <cell r="C5425" t="str">
            <v>बर्फ पर चार शंकु</v>
          </cell>
          <cell r="D5425" t="str">
            <v>മഞ്ഞുവീഴ്ചയിൽ നാല് കോണുകൾ</v>
          </cell>
        </row>
        <row r="5426">
          <cell r="A5426" t="str">
            <v>Two people in the snow</v>
          </cell>
          <cell r="C5426" t="str">
            <v>बर्फ में दो लोग</v>
          </cell>
          <cell r="D5426" t="str">
            <v>മഞ്ഞുവീഴ്ചയിൽ രണ്ടുപേർ</v>
          </cell>
        </row>
        <row r="5427">
          <cell r="A5427" t="str">
            <v>mostly white bus with red and blue stripes</v>
          </cell>
          <cell r="C5427" t="str">
            <v>ज्यादातर सफेद बस पर लाल और नीली धारियों होती है</v>
          </cell>
          <cell r="D5427" t="str">
            <v>ചുവപ്പ്, നീല വരകളുള്ള വെളുത്ത ബസ്</v>
          </cell>
        </row>
        <row r="5428">
          <cell r="A5428" t="str">
            <v>a pristine looking bathroom</v>
          </cell>
          <cell r="C5428" t="str">
            <v>एक प्राचीन देख बाथरूम</v>
          </cell>
          <cell r="D5428" t="str">
            <v>മനോഹരമായി കാണുന്ന ഒരു കുളിമുറി</v>
          </cell>
        </row>
        <row r="5429">
          <cell r="A5429" t="str">
            <v>five bowls of oatmeal</v>
          </cell>
          <cell r="C5429" t="str">
            <v>दलिया के पांच कटोरे</v>
          </cell>
          <cell r="D5429" t="str">
            <v>അഞ്ച് പാത്രങ്ങൾ അരകപ്പ്</v>
          </cell>
        </row>
        <row r="5430">
          <cell r="A5430" t="str">
            <v>a slice of pizza</v>
          </cell>
          <cell r="C5430" t="str">
            <v>पिज़्ज़ा</v>
          </cell>
          <cell r="D5430" t="str">
            <v>ഒരു സ്ലൈസ് പിസ്സ</v>
          </cell>
        </row>
        <row r="5431">
          <cell r="A5431" t="str">
            <v>Onion rings on the plate.</v>
          </cell>
          <cell r="C5431" t="str">
            <v>प्लेट पर ओनियन किंग्स</v>
          </cell>
          <cell r="D5431" t="str">
            <v>പ്ലേറ്റിൽ സവാള വളയുന്നു.</v>
          </cell>
        </row>
        <row r="5432">
          <cell r="A5432" t="str">
            <v>Bathroom sink</v>
          </cell>
          <cell r="C5432" t="str">
            <v>बाथरूम सिंक</v>
          </cell>
          <cell r="D5432" t="str">
            <v>ബാത്ത്റൂം സിങ്ക്</v>
          </cell>
        </row>
        <row r="5433">
          <cell r="A5433" t="str">
            <v>seagull flying above the boats</v>
          </cell>
          <cell r="C5433" t="str">
            <v>नावों के ऊपर उड़ने वाली नौका</v>
          </cell>
          <cell r="D5433" t="str">
            <v>ബോട്ടുകൾക്ക് മുകളിൽ പറക്കുന്ന കടൽ</v>
          </cell>
        </row>
        <row r="5434">
          <cell r="A5434" t="str">
            <v>person on wood bench</v>
          </cell>
          <cell r="C5434" t="str">
            <v>लकड़ी के बेंच पर व्यक्ति</v>
          </cell>
          <cell r="D5434" t="str">
            <v>വുഡ് ബെഞ്ചിലുള്ള വ്യക്തി</v>
          </cell>
        </row>
        <row r="5435">
          <cell r="A5435" t="str">
            <v>guy on a surfboard</v>
          </cell>
          <cell r="C5435" t="str">
            <v>एक सर्फ़बोर्ड पर आदमी</v>
          </cell>
          <cell r="D5435" t="str">
            <v>ഒരു സർഫ്ബോർഡിലെ പയ്യൻ</v>
          </cell>
        </row>
        <row r="5436">
          <cell r="A5436" t="str">
            <v>a canoe on the water</v>
          </cell>
          <cell r="C5436" t="str">
            <v>पानी पर कैनू</v>
          </cell>
          <cell r="D5436" t="str">
            <v>വെള്ളത്തിൽ ഒരു പീരങ്കി</v>
          </cell>
        </row>
        <row r="5437">
          <cell r="A5437" t="str">
            <v>a man wearing a hat</v>
          </cell>
          <cell r="C5437" t="str">
            <v>एक व्यक्ति घाट पहना</v>
          </cell>
          <cell r="D5437" t="str">
            <v>തൊപ്പി ധരിച്ച ഒരാൾ</v>
          </cell>
        </row>
        <row r="5438">
          <cell r="A5438" t="str">
            <v>Orange and black motorcycle on a road.</v>
          </cell>
          <cell r="C5438" t="str">
            <v>सड़क पर काला मोटरसाइकिल</v>
          </cell>
          <cell r="D5438" t="str">
            <v>ഒരു റോഡിൽ ഓറഞ്ച്, കറുത്ത മോട്ടോർസൈക്കിൾ.</v>
          </cell>
        </row>
        <row r="5439">
          <cell r="A5439" t="str">
            <v>black cat walking on grass</v>
          </cell>
          <cell r="C5439" t="str">
            <v>घास पर काली बिल्ली</v>
          </cell>
          <cell r="D5439" t="str">
            <v>കറുത്ത പൂച്ച പുല്ലിൽ നടക്കുന്നു</v>
          </cell>
        </row>
        <row r="5440">
          <cell r="A5440" t="str">
            <v>A blue kit flying in the sky.A</v>
          </cell>
          <cell r="C5440" t="str">
            <v>आकाश में एक नीली किट उड़ रही है। ए</v>
          </cell>
          <cell r="D5440" t="str">
            <v>ആകാശത്ത് പറക്കുന്ന ഒരു നീല കിറ്റ്.ഒ</v>
          </cell>
        </row>
        <row r="5441">
          <cell r="A5441" t="str">
            <v>tennis</v>
          </cell>
          <cell r="C5441" t="str">
            <v>टेनिस</v>
          </cell>
          <cell r="D5441" t="str">
            <v>ടെന്നീസ്</v>
          </cell>
        </row>
        <row r="5442">
          <cell r="A5442" t="str">
            <v>briefcase on sidewalk</v>
          </cell>
          <cell r="C5442" t="str">
            <v>फुटपाथ पर ब्रीफ़केस</v>
          </cell>
          <cell r="D5442" t="str">
            <v>ഫുട്പാത്തിലെ ബ്രീഫ്കേസ്</v>
          </cell>
        </row>
        <row r="5443">
          <cell r="A5443" t="str">
            <v>the person is on a surfboard</v>
          </cell>
          <cell r="C5443" t="str">
            <v>व्यक्ति एक सर्फ़बोर्ड पर है</v>
          </cell>
          <cell r="D5443" t="str">
            <v>വ്യക്തി സർഫ്ബോർഡിലാണ്</v>
          </cell>
        </row>
        <row r="5444">
          <cell r="A5444" t="str">
            <v>blue and orange bird in a tree</v>
          </cell>
          <cell r="C5444" t="str">
            <v>एक पेड़ में नीला और नारंगी पक्षी</v>
          </cell>
          <cell r="D5444" t="str">
            <v>ഒരു മരത്തിൽ നീലയും ഓറഞ്ചും ഉള്ള പക്ഷി</v>
          </cell>
        </row>
        <row r="5445">
          <cell r="A5445" t="str">
            <v>cowboy boots on woman</v>
          </cell>
          <cell r="C5445" t="str">
            <v>महिला पर बूट</v>
          </cell>
          <cell r="D5445" t="str">
            <v>ക cow ബോയ് സ്ത്രീയിൽ ബൂട്ട് ചെയ്യുന്നു</v>
          </cell>
        </row>
        <row r="5446">
          <cell r="A5446" t="str">
            <v>grass and the rocks</v>
          </cell>
          <cell r="C5446" t="str">
            <v>घास और चट्टानें</v>
          </cell>
          <cell r="D5446" t="str">
            <v>പുല്ലും പാറകളും</v>
          </cell>
        </row>
        <row r="5447">
          <cell r="A5447" t="str">
            <v>a girl is eating</v>
          </cell>
          <cell r="C5447" t="str">
            <v>लड़की खा रही है</v>
          </cell>
          <cell r="D5447" t="str">
            <v>ഒരു പെൺകുട്ടി ഭക്ഷണം കഴിക്കുന്നു</v>
          </cell>
        </row>
        <row r="5448">
          <cell r="A5448" t="str">
            <v>dog is sitting on toilet</v>
          </cell>
          <cell r="C5448" t="str">
            <v>कुत्ता टाइलेट पर बैठा है</v>
          </cell>
          <cell r="D5448" t="str">
            <v>നായ ടോയ്‌ലറ്റിൽ ഇരിക്കുന്നു</v>
          </cell>
        </row>
        <row r="5449">
          <cell r="A5449" t="str">
            <v>Skiers are together on a hill.</v>
          </cell>
          <cell r="C5449" t="str">
            <v>स्कीयर एक पहाड़ी पर एक साथ हैं।</v>
          </cell>
          <cell r="D5449" t="str">
            <v>സ്കീയർമാർ ഒരു കുന്നിൻ മുകളിലാണ്.</v>
          </cell>
        </row>
        <row r="5450">
          <cell r="A5450" t="str">
            <v>Train is red color.</v>
          </cell>
          <cell r="C5450" t="str">
            <v>ट्रेन लाल रंग है।</v>
          </cell>
          <cell r="D5450" t="str">
            <v>ട്രെയിൻ ചുവന്ന നിറമാണ്.</v>
          </cell>
        </row>
        <row r="5451">
          <cell r="A5451" t="str">
            <v>white clouds in blue sky</v>
          </cell>
          <cell r="C5451" t="str">
            <v>नीले आकाश में सफेद बादल</v>
          </cell>
          <cell r="D5451" t="str">
            <v>നീലാകാശത്തിൽ വെളുത്ത മേഘങ്ങൾ</v>
          </cell>
        </row>
        <row r="5452">
          <cell r="A5452" t="str">
            <v>two players wearing blue and white uniforms</v>
          </cell>
          <cell r="C5452" t="str">
            <v>दो खिलाड़ियों नीले और सफेद रूप</v>
          </cell>
          <cell r="D5452" t="str">
            <v>നീല, വെള്ള യൂണിഫോം ധരിച്ച രണ്ട് കളിക്കാർ</v>
          </cell>
        </row>
        <row r="5453">
          <cell r="A5453" t="str">
            <v>Brown wall in the house</v>
          </cell>
          <cell r="C5453" t="str">
            <v>घर में भूरी दीवार</v>
          </cell>
          <cell r="D5453" t="str">
            <v>വീട്ടിൽ തവിട്ട് മതിൽ</v>
          </cell>
        </row>
        <row r="5454">
          <cell r="A5454" t="str">
            <v>a clock tower with two clocks</v>
          </cell>
          <cell r="C5454" t="str">
            <v>दो क्लॉक्स के साथ एक घड़ी टावर</v>
          </cell>
          <cell r="D5454" t="str">
            <v>രണ്ട് ക്ലോക്കുകളുള്ള ഒരു ക്ലോക്ക് ടവർ</v>
          </cell>
        </row>
        <row r="5455">
          <cell r="A5455" t="str">
            <v>Four black chairs around a table</v>
          </cell>
          <cell r="C5455" t="str">
            <v>एक तालिका के आसपास चार काले कुर्सियाँ</v>
          </cell>
          <cell r="D5455" t="str">
            <v>ഒരു മേശയ്ക്കു ചുറ്റും നാല് കറുത്ത കസേരകൾ</v>
          </cell>
        </row>
        <row r="5456">
          <cell r="A5456" t="str">
            <v>large patch of green grass</v>
          </cell>
          <cell r="C5456" t="str">
            <v>हरी घास</v>
          </cell>
          <cell r="D5456" t="str">
            <v>പച്ച പുല്ലിന്റെ വലിയ പാച്ച്</v>
          </cell>
        </row>
        <row r="5457">
          <cell r="A5457" t="str">
            <v>man driving a motorcycle</v>
          </cell>
          <cell r="C5457" t="str">
            <v>आदमी एक मोटरसाइकिल चला रहा</v>
          </cell>
          <cell r="D5457" t="str">
            <v>മനുഷ്യൻ മോട്ടോർ സൈക്കിൾ ഓടിക്കുന്നു</v>
          </cell>
        </row>
        <row r="5458">
          <cell r="A5458" t="str">
            <v>man swinging baseball bat</v>
          </cell>
          <cell r="C5458" t="str">
            <v>मनुष्य स्विंग बेसबॉल बल्ले</v>
          </cell>
          <cell r="D5458" t="str">
            <v>മാൻ സ്വിംഗിംഗ് ബേസ്ബോൾ ബാറ്റ്</v>
          </cell>
        </row>
        <row r="5459">
          <cell r="A5459" t="str">
            <v>this is a woman</v>
          </cell>
          <cell r="C5459" t="str">
            <v>यह एक महिला है</v>
          </cell>
          <cell r="D5459" t="str">
            <v>ഇത് ഒരു സ്ത്രീയാണ്</v>
          </cell>
        </row>
        <row r="5460">
          <cell r="A5460" t="str">
            <v>roof of the building</v>
          </cell>
          <cell r="C5460" t="str">
            <v>इमारत की छत</v>
          </cell>
          <cell r="D5460" t="str">
            <v>കെട്ടിടത്തിന്റെ മേൽക്കൂര</v>
          </cell>
        </row>
        <row r="5461">
          <cell r="A5461" t="str">
            <v>The bird is flying</v>
          </cell>
          <cell r="C5461" t="str">
            <v>चिड़िया उड़ रही है</v>
          </cell>
          <cell r="D5461" t="str">
            <v>പക്ഷി പറക്കുന്നു</v>
          </cell>
        </row>
        <row r="5462">
          <cell r="A5462" t="str">
            <v>A young man on a skateboard</v>
          </cell>
          <cell r="C5462" t="str">
            <v>स्केटबोर्ड पर एक युवा व्यक्ति</v>
          </cell>
          <cell r="D5462" t="str">
            <v>സ്കേറ്റ്ബോർഡിലെ ഒരു യുവാവ്</v>
          </cell>
        </row>
        <row r="5463">
          <cell r="A5463" t="str">
            <v>Part of tile floor.</v>
          </cell>
          <cell r="C5463" t="str">
            <v>टाइल फर्श का भाग</v>
          </cell>
          <cell r="D5463" t="str">
            <v>ടൈൽ തറയുടെ ഭാഗം.</v>
          </cell>
        </row>
        <row r="5464">
          <cell r="A5464" t="str">
            <v>the zebras are in an enclosure</v>
          </cell>
          <cell r="C5464" t="str">
            <v>ज़ेब्रा एक समावेश में हैं</v>
          </cell>
          <cell r="D5464" t="str">
            <v>സീബ്രകൾ ഒരു വളപ്പിലാണ്</v>
          </cell>
        </row>
        <row r="5465">
          <cell r="A5465" t="str">
            <v>Wooden bench on platform</v>
          </cell>
          <cell r="C5465" t="str">
            <v>प्लेटफ़ॉर्म पर वूडन बेंच</v>
          </cell>
          <cell r="D5465" t="str">
            <v>പ്ലാറ്റ്ഫോമിൽ മരം ബെഞ്ച്</v>
          </cell>
        </row>
        <row r="5466">
          <cell r="A5466" t="str">
            <v>two babies laying together</v>
          </cell>
          <cell r="C5466" t="str">
            <v>दो शिशुओं को एक साथ रखना</v>
          </cell>
          <cell r="D5466" t="str">
            <v>രണ്ട് കുഞ്ഞുങ്ങൾ ഒരുമിച്ച് കിടക്കുന്നു</v>
          </cell>
        </row>
        <row r="5467">
          <cell r="A5467" t="str">
            <v>the building's tower has two clocks</v>
          </cell>
          <cell r="C5467" t="str">
            <v>इमारत की दो चालें हैं</v>
          </cell>
          <cell r="D5467" t="str">
            <v>കെട്ടിടത്തിന്റെ ഗോപുരത്തിന് രണ്ട് ഘടികാരങ്ങളുണ്ട്</v>
          </cell>
        </row>
        <row r="5468">
          <cell r="A5468" t="str">
            <v>The girl is a baby.</v>
          </cell>
          <cell r="C5468" t="str">
            <v>लड़की एक बच्चा है .</v>
          </cell>
          <cell r="D5468" t="str">
            <v>പെൺകുട്ടി ഒരു കുഞ്ഞാണ്.</v>
          </cell>
        </row>
        <row r="5469">
          <cell r="A5469" t="str">
            <v>zebras crossing a road</v>
          </cell>
          <cell r="C5469" t="str">
            <v>ज़ेब्रास एक सड़क पार कर</v>
          </cell>
          <cell r="D5469" t="str">
            <v>ഒരു റോഡ് മുറിച്ചുകടക്കുന്ന സീബ്രകൾ</v>
          </cell>
        </row>
        <row r="5470">
          <cell r="A5470" t="str">
            <v>player has black helmet</v>
          </cell>
          <cell r="C5470" t="str">
            <v>खिलाड़ी के पास काला हेल्मेट है</v>
          </cell>
          <cell r="D5470" t="str">
            <v>കളിക്കാരന് കറുത്ത ഹെൽമെറ്റ് ഉണ്ട്</v>
          </cell>
        </row>
        <row r="5471">
          <cell r="A5471" t="str">
            <v>london tower in the morning</v>
          </cell>
          <cell r="C5471" t="str">
            <v>सुबह में लंदन टावर</v>
          </cell>
          <cell r="D5471" t="str">
            <v>രാവിലെ ലണ്ടൻ ടവർ</v>
          </cell>
        </row>
        <row r="5472">
          <cell r="A5472" t="str">
            <v>an optimus prime figure standing on a laptop</v>
          </cell>
          <cell r="C5472" t="str">
            <v>एक लैपटॉप पर खड़ा एक ऑप्टिमस प्रधानमंत्री</v>
          </cell>
          <cell r="D5472" t="str">
            <v>ലാപ്‌ടോപ്പിൽ നിൽക്കുന്ന ഒപ്റ്റിമസ് പ്രൈം ഫിഗർ</v>
          </cell>
        </row>
        <row r="5473">
          <cell r="A5473" t="str">
            <v>Girl is riding bike.</v>
          </cell>
          <cell r="C5473" t="str">
            <v>लडकि साइकिल चला रहि है .</v>
          </cell>
          <cell r="D5473" t="str">
            <v>പെൺകുട്ടി ബൈക്ക് ഓടിക്കുന്നു.</v>
          </cell>
        </row>
        <row r="5474">
          <cell r="A5474" t="str">
            <v>Black and white soccer ball.</v>
          </cell>
          <cell r="C5474" t="str">
            <v>काला और सफेद फुटबॉल</v>
          </cell>
          <cell r="D5474" t="str">
            <v>കറുപ്പും വെളുപ്പും സോക്കർ ബോൾ.</v>
          </cell>
        </row>
        <row r="5475">
          <cell r="A5475" t="str">
            <v>a person riding a bicycle on a busy street</v>
          </cell>
          <cell r="C5475" t="str">
            <v>एक व्यस्त सड़क पर एक साइकिल की सवारी करने वाला व्यक्ति</v>
          </cell>
          <cell r="D5475" t="str">
            <v>തിരക്കേറിയ ഒരു തെരുവിൽ സൈക്കിൾ ചവിട്ടുന്ന ഒരാൾ</v>
          </cell>
        </row>
        <row r="5476">
          <cell r="A5476" t="str">
            <v>the hammer on the toilet</v>
          </cell>
          <cell r="C5476" t="str">
            <v>टॉयलेट पर हथौड़ा</v>
          </cell>
          <cell r="D5476" t="str">
            <v>ടോയ്‌ലറ്റിലെ ചുറ്റിക</v>
          </cell>
        </row>
        <row r="5477">
          <cell r="A5477" t="str">
            <v>Traffic lights are lit up red</v>
          </cell>
          <cell r="C5477" t="str">
            <v>लाल प्रकाशित होते हैं</v>
          </cell>
          <cell r="D5477" t="str">
            <v>ട്രാഫിക് ലൈറ്റുകൾ ചുവന്ന നിറത്തിലാണ്</v>
          </cell>
        </row>
        <row r="5478">
          <cell r="A5478" t="str">
            <v>a brightly lit rear brake light</v>
          </cell>
          <cell r="C5478" t="str">
            <v>पीछे के ब्रेक प्रकाश</v>
          </cell>
          <cell r="D5478" t="str">
            <v>തിളക്കമുള്ള റിയർ ബ്രേക്ക് ലൈറ്റ്</v>
          </cell>
        </row>
        <row r="5479">
          <cell r="A5479" t="str">
            <v>A tied Windsor knot</v>
          </cell>
          <cell r="C5479" t="str">
            <v>एक बंधित विंड्सर गांठ</v>
          </cell>
          <cell r="D5479" t="str">
            <v>ബന്ധിപ്പിച്ച വിൻഡ്‌സർ കെട്ട്</v>
          </cell>
        </row>
        <row r="5480">
          <cell r="A5480" t="str">
            <v>skateboard with black wheels</v>
          </cell>
          <cell r="C5480" t="str">
            <v>काले पहियों के साथ स्केटबोर्ड</v>
          </cell>
          <cell r="D5480" t="str">
            <v>കറുത്ത ചക്രങ്ങളുള്ള സ്കേറ്റ്ബോർഡ്</v>
          </cell>
        </row>
        <row r="5481">
          <cell r="A5481" t="str">
            <v>The flag hanging from the man's visor.</v>
          </cell>
          <cell r="C5481" t="str">
            <v>व्यक्ति का झंडा विसर से लटका हुआ है .</v>
          </cell>
          <cell r="D5481" t="str">
            <v>പതാക മനുഷ്യന്റെ വിസറിൽ നിന്ന് തൂക്കിയിരിക്കുന്നു.</v>
          </cell>
        </row>
        <row r="5482">
          <cell r="A5482" t="str">
            <v>red peppers in a bowl</v>
          </cell>
          <cell r="C5482" t="str">
            <v>लाल पेपर्स</v>
          </cell>
          <cell r="D5482" t="str">
            <v>ചുവന്ന കുരുമുളക് ഒരു പാത്രത്തിൽ</v>
          </cell>
        </row>
        <row r="5483">
          <cell r="A5483" t="str">
            <v>a multi colored flag</v>
          </cell>
          <cell r="C5483" t="str">
            <v>एक बहु रंग का झंडा</v>
          </cell>
          <cell r="D5483" t="str">
            <v>ഒന്നിലധികം വർണ്ണ പതാക</v>
          </cell>
        </row>
        <row r="5484">
          <cell r="A5484" t="str">
            <v>A person with skateboard</v>
          </cell>
          <cell r="C5484" t="str">
            <v>स्केटबोर्ड के साथ एक व्यक्ति</v>
          </cell>
          <cell r="D5484" t="str">
            <v>സ്കേറ്റ്ബോർഡ് ഉള്ള ഒരു വ്യക്തി</v>
          </cell>
        </row>
        <row r="5485">
          <cell r="A5485" t="str">
            <v>The picture is taken outside.</v>
          </cell>
          <cell r="C5485" t="str">
            <v>चित्र बाहर ले जाया जाता है .</v>
          </cell>
          <cell r="D5485" t="str">
            <v>ചിത്രം പുറത്ത് എടുത്തതാണ്.</v>
          </cell>
        </row>
        <row r="5486">
          <cell r="A5486" t="str">
            <v>woman with a brush in her hand</v>
          </cell>
          <cell r="C5486" t="str">
            <v>उसके हाथ में एक ब्रश के साथ महिला</v>
          </cell>
          <cell r="D5486" t="str">
            <v>കയ്യിൽ ബ്രഷ് ഉള്ള സ്ത്രീ</v>
          </cell>
        </row>
        <row r="5487">
          <cell r="A5487" t="str">
            <v>the pizza is round</v>
          </cell>
          <cell r="C5487" t="str">
            <v>पिज्जा गोल है</v>
          </cell>
          <cell r="D5487" t="str">
            <v>പിസ്സ വൃത്താകൃതിയിലാണ്</v>
          </cell>
        </row>
        <row r="5488">
          <cell r="A5488" t="str">
            <v>this is the wall</v>
          </cell>
          <cell r="C5488" t="str">
            <v>यह दीवार है</v>
          </cell>
          <cell r="D5488" t="str">
            <v>ഇതാണ് മതിൽ</v>
          </cell>
        </row>
        <row r="5489">
          <cell r="A5489" t="str">
            <v>Batter striking the baseball</v>
          </cell>
          <cell r="C5489" t="str">
            <v>बेसबॉल हड़ताली बल्लेबाज</v>
          </cell>
          <cell r="D5489" t="str">
            <v>ബേസ്ബോൾ അടിക്കുന്ന ബാറ്റർ</v>
          </cell>
        </row>
        <row r="5490">
          <cell r="A5490" t="str">
            <v>small personal plane in the sky</v>
          </cell>
          <cell r="C5490" t="str">
            <v>आकाश में छोटे निजी हवाई जहाज</v>
          </cell>
          <cell r="D5490" t="str">
            <v>ആകാശത്തിലെ ചെറിയ സ്വകാര്യ തലം</v>
          </cell>
        </row>
        <row r="5491">
          <cell r="A5491" t="str">
            <v>A green vase sitting on a small round table.</v>
          </cell>
          <cell r="C5491" t="str">
            <v>एक छोटी सी तालिका पर बैठी एक हरी प्रावस्था .</v>
          </cell>
          <cell r="D5491" t="str">
            <v>ഒരു ചെറിയ റ round ണ്ട് ടേബിളിൽ ഇരിക്കുന്ന പച്ച വാസ്.</v>
          </cell>
        </row>
        <row r="5492">
          <cell r="A5492" t="str">
            <v>a ring on the finger</v>
          </cell>
          <cell r="C5492" t="str">
            <v>उंगली पर एक अंगूठी</v>
          </cell>
          <cell r="D5492" t="str">
            <v>വിരലിൽ ഒരു മോതിരം</v>
          </cell>
        </row>
        <row r="5493">
          <cell r="A5493" t="str">
            <v>white walls of room</v>
          </cell>
          <cell r="C5493" t="str">
            <v>कमरे की सफेद दीवार</v>
          </cell>
          <cell r="D5493" t="str">
            <v>മുറിയുടെ വെളുത്ത മതിലുകൾ</v>
          </cell>
        </row>
        <row r="5494">
          <cell r="A5494" t="str">
            <v>the wrist  band is black</v>
          </cell>
          <cell r="C5494" t="str">
            <v>रिस्ट बैंड काला है</v>
          </cell>
          <cell r="D5494" t="str">
            <v>റിസ്റ്റ് ബാൻഡ് കറുത്തതാണ്</v>
          </cell>
        </row>
        <row r="5495">
          <cell r="A5495" t="str">
            <v>A large black and white checkered floor.</v>
          </cell>
          <cell r="C5495" t="str">
            <v>एक बड़ा काला और सफेद फर्श .</v>
          </cell>
          <cell r="D5495" t="str">
            <v>ഒരു വലിയ കറുപ്പും വെളുപ്പും ചെക്കേർഡ് ഫ്ലോർ.</v>
          </cell>
        </row>
        <row r="5496">
          <cell r="A5496" t="str">
            <v>red strawberry with green leaves</v>
          </cell>
          <cell r="C5496" t="str">
            <v>हरी पत्तियों के साथ लाल स्ट्रॉबेरी</v>
          </cell>
          <cell r="D5496" t="str">
            <v>പച്ച ഇലകളുള്ള ചുവന്ന സ്ട്രോബെറി</v>
          </cell>
        </row>
        <row r="5497">
          <cell r="A5497" t="str">
            <v>A blue sky with clouds</v>
          </cell>
          <cell r="C5497" t="str">
            <v>बादलों के साथ एक नीला आकाश</v>
          </cell>
          <cell r="D5497" t="str">
            <v>മേഘങ്ങളുള്ള ഒരു നീലാകാശം</v>
          </cell>
        </row>
        <row r="5498">
          <cell r="A5498" t="str">
            <v>the head of a person</v>
          </cell>
          <cell r="C5498" t="str">
            <v>किसी व्यक्ति का सिर</v>
          </cell>
          <cell r="D5498" t="str">
            <v>ഒരു വ്യക്തിയുടെ തല</v>
          </cell>
        </row>
        <row r="5499">
          <cell r="A5499" t="str">
            <v>A man skateboarding at a skate park</v>
          </cell>
          <cell r="C5499" t="str">
            <v>एक स्केट पार्क में एक आदमी स्केटबोर्डिंग कर रहा है</v>
          </cell>
          <cell r="D5499" t="str">
            <v>ഒരു സ്കേറ്റ് പാർക്കിൽ ഒരു മനുഷ്യൻ സ്കേറ്റ്ബോർഡിംഗ്</v>
          </cell>
        </row>
        <row r="5500">
          <cell r="A5500" t="str">
            <v>An arrow pointing sideways.</v>
          </cell>
          <cell r="C5500" t="str">
            <v>एक तीर बग़ल की ओर इशारा करते हुए</v>
          </cell>
          <cell r="D5500" t="str">
            <v>ഒരു അമ്പടയാളം വശത്തേക്ക് ചൂണ്ടുന്നു.</v>
          </cell>
        </row>
        <row r="5501">
          <cell r="A5501" t="str">
            <v>a banana</v>
          </cell>
          <cell r="C5501" t="str">
            <v>एक केला</v>
          </cell>
          <cell r="D5501" t="str">
            <v>ഒരു വാഴപ്പഴം</v>
          </cell>
        </row>
        <row r="5502">
          <cell r="A5502" t="str">
            <v>A slice of a burger</v>
          </cell>
          <cell r="C5502" t="str">
            <v>एक बर्गर का एक टुकड़ा</v>
          </cell>
          <cell r="D5502" t="str">
            <v>ഒരു ബർഗറിന്റെ ഒരു കഷ്ണം</v>
          </cell>
        </row>
        <row r="5503">
          <cell r="A5503" t="str">
            <v>white dot on pink luggage</v>
          </cell>
          <cell r="C5503" t="str">
            <v>गुलाबी प्लुगेज पर सफेद डॉट</v>
          </cell>
          <cell r="D5503" t="str">
            <v>പിങ്ക് ലഗേജിൽ വെളുത്ത ഡോട്ട്</v>
          </cell>
        </row>
        <row r="5504">
          <cell r="A5504" t="str">
            <v>Black trash cans on side of street</v>
          </cell>
          <cell r="C5504" t="str">
            <v>सड़क के किनारे काला रद्दी कैन्स</v>
          </cell>
          <cell r="D5504" t="str">
            <v>തെരുവിന്റെ വശത്ത് കറുത്ത ചവറ്റുകുട്ടകൾ</v>
          </cell>
        </row>
        <row r="5505">
          <cell r="A5505" t="str">
            <v>this is a cat</v>
          </cell>
          <cell r="C5505" t="str">
            <v>यह बिल्ली है</v>
          </cell>
          <cell r="D5505" t="str">
            <v>ഇതൊരു പൂച്ചയാണ്</v>
          </cell>
        </row>
        <row r="5506">
          <cell r="A5506" t="str">
            <v>Person wearing white T-shirt and blue jeans</v>
          </cell>
          <cell r="C5506" t="str">
            <v>व्यक्ति श्वेत टी - कुर्ता और नीले रंग का आभास</v>
          </cell>
          <cell r="D5506" t="str">
            <v>വെളുത്ത ടി-ഷർട്ടും നീല ജീൻസും ധരിച്ച വ്യക്തി</v>
          </cell>
        </row>
        <row r="5507">
          <cell r="A5507" t="str">
            <v>giraffe head with long eyelashes</v>
          </cell>
          <cell r="C5507" t="str">
            <v>गिराफ़ सिर लंबे होते हैं</v>
          </cell>
          <cell r="D5507" t="str">
            <v>നീളമുള്ള കണ്പീലികളുള്ള ജിറാഫ് തല</v>
          </cell>
        </row>
        <row r="5508">
          <cell r="A5508" t="str">
            <v>leaves on the tree</v>
          </cell>
          <cell r="C5508" t="str">
            <v>पेड़ पर पत्ते</v>
          </cell>
          <cell r="D5508" t="str">
            <v>മരത്തിൽ ഇലകൾ</v>
          </cell>
        </row>
        <row r="5509">
          <cell r="A5509" t="str">
            <v>Frisbee in the air.</v>
          </cell>
          <cell r="C5509" t="str">
            <v>हवा में फ्रिसब</v>
          </cell>
          <cell r="D5509" t="str">
            <v>വായുവിൽ ഫ്രിസ്ബീ.</v>
          </cell>
        </row>
        <row r="5510">
          <cell r="A5510" t="str">
            <v>A black microwave on kitchen counter.</v>
          </cell>
          <cell r="C5510" t="str">
            <v>रसोई काउंटर पर एक काला माइक्रोवेव</v>
          </cell>
          <cell r="D5510" t="str">
            <v>അടുക്കള ക .ണ്ടറിൽ ഒരു കറുത്ത മൈക്രോവേവ്.</v>
          </cell>
        </row>
        <row r="5511">
          <cell r="A5511" t="str">
            <v>the broccoli is green in color</v>
          </cell>
          <cell r="C5511" t="str">
            <v>ब्रोकोली रंग में हरा है</v>
          </cell>
          <cell r="D5511" t="str">
            <v>പച്ച നിറത്തിലാണ് ബ്രൊക്കോളി</v>
          </cell>
        </row>
        <row r="5512">
          <cell r="A5512" t="str">
            <v>little girl has pig tails</v>
          </cell>
          <cell r="C5512" t="str">
            <v>लड़की के पास सूअर होते हैं</v>
          </cell>
          <cell r="D5512" t="str">
            <v>കൊച്ചു പെൺകുട്ടിക്ക് പന്നി വാലുകളുണ്ട്</v>
          </cell>
        </row>
        <row r="5513">
          <cell r="A5513" t="str">
            <v>red truck on the road</v>
          </cell>
          <cell r="C5513" t="str">
            <v>सड़क पर लाल ट्रक</v>
          </cell>
          <cell r="D5513" t="str">
            <v>റോഡിൽ ചുവന്ന ട്രക്ക്</v>
          </cell>
        </row>
        <row r="5514">
          <cell r="A5514" t="str">
            <v>Five people talking around a table</v>
          </cell>
          <cell r="C5514" t="str">
            <v>पांच लोग एक तालिका के चारों ओर बात करते हैं</v>
          </cell>
          <cell r="D5514" t="str">
            <v>അഞ്ച് പേർ ഒരു മേശയ്ക്കു ചുറ്റും സംസാരിക്കുന്നു</v>
          </cell>
        </row>
        <row r="5515">
          <cell r="A5515" t="str">
            <v>multilevel home in a rural setting</v>
          </cell>
          <cell r="C5515" t="str">
            <v>ग्रामीण सेटिंग में बहुस्तरीय घर</v>
          </cell>
          <cell r="D5515" t="str">
            <v>ഗ്രാമീണ പശ്ചാത്തലത്തിൽ മൾട്ടി ലെവൽ ഹോം</v>
          </cell>
        </row>
        <row r="5516">
          <cell r="A5516" t="str">
            <v>the sheep ready to slaughter</v>
          </cell>
          <cell r="C5516" t="str">
            <v>भेड़ वध करने के लिए तैयार</v>
          </cell>
          <cell r="D5516" t="str">
            <v>ആടുകളെ അറുക്കാൻ തയ്യാറാണ്</v>
          </cell>
        </row>
        <row r="5517">
          <cell r="A5517" t="str">
            <v>the man has a spoon</v>
          </cell>
          <cell r="C5517" t="str">
            <v>मनुष्य के पास स्पून है</v>
          </cell>
          <cell r="D5517" t="str">
            <v>മനുഷ്യന് ഒരു സ്പൂൺ ഉണ്ട്</v>
          </cell>
        </row>
        <row r="5518">
          <cell r="A5518" t="str">
            <v>a black horned cow standing in the street</v>
          </cell>
          <cell r="C5518" t="str">
            <v>गली में एक काला गाय</v>
          </cell>
          <cell r="D5518" t="str">
            <v>കറുത്ത കൊമ്പുള്ള പശു തെരുവിൽ നിൽക്കുന്നു</v>
          </cell>
        </row>
        <row r="5519">
          <cell r="A5519" t="str">
            <v>the man is grilling</v>
          </cell>
          <cell r="C5519" t="str">
            <v>मनुष्य घातक है</v>
          </cell>
          <cell r="D5519" t="str">
            <v>മനുഷ്യൻ പൊടിക്കുന്നു</v>
          </cell>
        </row>
        <row r="5520">
          <cell r="A5520" t="str">
            <v>baseball player swinging his bat</v>
          </cell>
          <cell r="C5520" t="str">
            <v>बेसबॉल खिलाड़ी अपने बल्ले को स्विंग कर रहा है</v>
          </cell>
          <cell r="D5520" t="str">
            <v>ബേസ്ബോൾ കളിക്കാരൻ തന്റെ ബാറ്റ് സ്വിംഗ് ചെയ്യുന്നു</v>
          </cell>
        </row>
        <row r="5521">
          <cell r="A5521" t="str">
            <v>blue and white train</v>
          </cell>
          <cell r="C5521" t="str">
            <v>नीली और सफेद रेलगाड़ी</v>
          </cell>
          <cell r="D5521" t="str">
            <v>നീലയും വെള്ളയും ട്രെയിൻ</v>
          </cell>
        </row>
        <row r="5522">
          <cell r="A5522" t="str">
            <v>the eye of a dog</v>
          </cell>
          <cell r="C5522" t="str">
            <v>कुत्ते की आँख</v>
          </cell>
          <cell r="D5522" t="str">
            <v>ഒരു നായയുടെ കണ്ണ്</v>
          </cell>
        </row>
        <row r="5523">
          <cell r="A5523" t="str">
            <v>long neck of giraffe</v>
          </cell>
          <cell r="C5523" t="str">
            <v>जिराफ की लंबी गर्दन</v>
          </cell>
          <cell r="D5523" t="str">
            <v>ജിറാഫിന്റെ നീണ്ട കഴുത്ത്</v>
          </cell>
        </row>
        <row r="5524">
          <cell r="A5524" t="str">
            <v>a yellow school bus</v>
          </cell>
          <cell r="C5524" t="str">
            <v>एक पीली स्कूल बस</v>
          </cell>
          <cell r="D5524" t="str">
            <v>ഒരു മഞ്ഞ സ്കൂൾ ബസ്</v>
          </cell>
        </row>
        <row r="5525">
          <cell r="A5525" t="str">
            <v>The man is playing tennis</v>
          </cell>
          <cell r="C5525" t="str">
            <v>व्यक्ति टेनिस खेल रहा है</v>
          </cell>
          <cell r="D5525" t="str">
            <v>മനുഷ്യൻ ടെന്നീസ് കളിക്കുന്നു</v>
          </cell>
        </row>
        <row r="5526">
          <cell r="A5526" t="str">
            <v>choppy and shallow large lake</v>
          </cell>
          <cell r="C5526" t="str">
            <v>तड़का हुआ और उथला बड़ी झील</v>
          </cell>
          <cell r="D5526" t="str">
            <v>ആഴമില്ലാത്തതും ആഴമില്ലാത്തതുമായ വലിയ തടാകം</v>
          </cell>
        </row>
        <row r="5527">
          <cell r="A5527" t="str">
            <v>man has dark hair</v>
          </cell>
          <cell r="C5527" t="str">
            <v>मनुष्य के अंधेरे बाल होते हैं</v>
          </cell>
          <cell r="D5527" t="str">
            <v>മനുഷ്യന് കറുത്ത മുടിയുണ്ട്</v>
          </cell>
        </row>
        <row r="5528">
          <cell r="A5528" t="str">
            <v>white airplane in the sky</v>
          </cell>
          <cell r="C5528" t="str">
            <v>आकाश में सफेद हवाई जहाज</v>
          </cell>
          <cell r="D5528" t="str">
            <v>ആകാശത്ത് വെളുത്ത വിമാനം</v>
          </cell>
        </row>
        <row r="5529">
          <cell r="A5529" t="str">
            <v>Bus provides public transportation</v>
          </cell>
          <cell r="C5529" t="str">
            <v>बस सार्वजनिक परिवहन प्रदान करता है</v>
          </cell>
          <cell r="D5529" t="str">
            <v>ബസ് പൊതുഗതാഗതം നൽകുന്നു</v>
          </cell>
        </row>
        <row r="5530">
          <cell r="A5530" t="str">
            <v>The brown delivery truck</v>
          </cell>
          <cell r="C5530" t="str">
            <v>भूरा डिलीवरी ट्रक</v>
          </cell>
          <cell r="D5530" t="str">
            <v>തവിട്ട് ഡെലിവറി ട്രക്ക്</v>
          </cell>
        </row>
        <row r="5531">
          <cell r="A5531" t="str">
            <v>Giraffe in the forefront.</v>
          </cell>
          <cell r="C5531" t="str">
            <v>सबसे आगे जिराफ</v>
          </cell>
          <cell r="D5531" t="str">
            <v>ജിറാഫി മുൻപന്തിയിൽ.</v>
          </cell>
        </row>
        <row r="5532">
          <cell r="A5532" t="str">
            <v>Gold SC on the side of a clock.</v>
          </cell>
          <cell r="C5532" t="str">
            <v>एक घड़ी के पक्ष में गोल्ड एससी</v>
          </cell>
          <cell r="D5532" t="str">
            <v>ഒരു ക്ലോക്കിന്റെ വശത്ത് സ്വർണ്ണ എസ്‌സി.</v>
          </cell>
        </row>
        <row r="5533">
          <cell r="A5533" t="str">
            <v>Two zebras in a fenced area.</v>
          </cell>
          <cell r="C5533" t="str">
            <v>एक बाड़े वाले क्षेत्र में दो ज़ेबरा</v>
          </cell>
          <cell r="D5533" t="str">
            <v>ഒരു ഉറപ്പുള്ള പ്രദേശത്ത് രണ്ട് ജെബ്രസ്.</v>
          </cell>
        </row>
        <row r="5534">
          <cell r="A5534" t="str">
            <v>Taillight of a vehicle</v>
          </cell>
          <cell r="C5534" t="str">
            <v>वाहन</v>
          </cell>
          <cell r="D5534" t="str">
            <v>ഒരു വാഹനത്തിന്റെ ടൈലൈറ്റ്</v>
          </cell>
        </row>
        <row r="5535">
          <cell r="A5535" t="str">
            <v>A white frisbee</v>
          </cell>
          <cell r="C5535" t="str">
            <v>एक सफेद पट्टी</v>
          </cell>
          <cell r="D5535" t="str">
            <v>ഒരു വെളുത്ത ഫ്രിസ്ബീ</v>
          </cell>
        </row>
        <row r="5536">
          <cell r="A5536" t="str">
            <v>geisha looking woman in photo</v>
          </cell>
          <cell r="C5536" t="str">
            <v>फोटो में गीशा दिख रही महिला</v>
          </cell>
          <cell r="D5536" t="str">
            <v>ഫോട്ടോയിൽ Geisha നോക്കി സ്ത്രീ</v>
          </cell>
        </row>
        <row r="5537">
          <cell r="A5537" t="str">
            <v>woman wearing pink jacket</v>
          </cell>
          <cell r="C5537" t="str">
            <v>गुलाबी जैकेट पहनने वाली महिला</v>
          </cell>
          <cell r="D5537" t="str">
            <v>പിങ്ക് ജാക്കറ്റ് ധരിച്ച സ്ത്രീ</v>
          </cell>
        </row>
        <row r="5538">
          <cell r="A5538" t="str">
            <v>part of a road</v>
          </cell>
          <cell r="C5538" t="str">
            <v>सड़क का हिस्सा</v>
          </cell>
          <cell r="D5538" t="str">
            <v>ഒരു റോഡിന്റെ ഭാഗം</v>
          </cell>
        </row>
        <row r="5539">
          <cell r="A5539" t="str">
            <v>crab half on top of pizza</v>
          </cell>
          <cell r="C5539" t="str">
            <v>पिज़्ज़ा के शीर्ष पर आधा केकडा</v>
          </cell>
          <cell r="D5539" t="str">
            <v>പിസ്സ മുകളിൽ ക്രാബ് പകുതി</v>
          </cell>
        </row>
        <row r="5540">
          <cell r="A5540" t="str">
            <v>pizza spatula on pan</v>
          </cell>
          <cell r="C5540" t="str">
            <v>पिज़्ज़ा स्पेटुला पान पर</v>
          </cell>
          <cell r="D5540" t="str">
            <v>ചട്ടിയിൽ പിസ്സ ഉടുതിട്ടുള്ളൂ</v>
          </cell>
        </row>
        <row r="5541">
          <cell r="A5541" t="str">
            <v>a cat that is inside</v>
          </cell>
          <cell r="C5541" t="str">
            <v>एक बिल्ली जो अंदर है</v>
          </cell>
          <cell r="D5541" t="str">
            <v>ഉള്ളിലുള്ള ഒരു പൂച്ച</v>
          </cell>
        </row>
        <row r="5542">
          <cell r="A5542" t="str">
            <v>a birthday cake with chocolate frosting</v>
          </cell>
          <cell r="C5542" t="str">
            <v>चोकोलेट फ्रोस्टिंग के साथ एक जन्मदिन खली</v>
          </cell>
          <cell r="D5542" t="str">
            <v>ചോക്ലേറ്റ് രാധാകൃഷ്ണന് ഒരു പിറന്നാൾ കേക്ക്</v>
          </cell>
        </row>
        <row r="5543">
          <cell r="A5543" t="str">
            <v>Disposilbe toilet seat covers</v>
          </cell>
          <cell r="C5543" t="str">
            <v>डिस्पोसिलिब सीट कवर</v>
          </cell>
          <cell r="D5543" t="str">
            <v>ദിസ്പൊസില്ബെ ടോയ്ലറ്റ് സീറ്റ് കവറുകൾ</v>
          </cell>
        </row>
        <row r="5544">
          <cell r="A5544" t="str">
            <v>man has dark hair</v>
          </cell>
          <cell r="C5544" t="str">
            <v>मनुष्य के अंधेरे बाल होते हैं</v>
          </cell>
          <cell r="D5544" t="str">
            <v>മനുഷ്യന് കറുത്ത മുടിയുണ്ട്</v>
          </cell>
        </row>
        <row r="5545">
          <cell r="A5545" t="str">
            <v>guy in black speedos holds mystery object</v>
          </cell>
          <cell r="C5545" t="str">
            <v>काले सूक्ष्म सूची में व्यक्ति रहस्य रखता है</v>
          </cell>
          <cell r="D5545" t="str">
            <v>കറുത്ത സ്പെഎദൊസ് ൽ ആൾ രഹസ്യം ഒബ്ജക്റ്റ് താങ്ങി</v>
          </cell>
        </row>
        <row r="5546">
          <cell r="A5546" t="str">
            <v>a four legged steel chair</v>
          </cell>
          <cell r="C5546" t="str">
            <v>एक चार पैर वाली स्टील कुर्सी</v>
          </cell>
          <cell r="D5546" t="str">
            <v>നാല് കാലുകളുള്ള ഉരുക്ക് കസേര</v>
          </cell>
        </row>
        <row r="5547">
          <cell r="A5547" t="str">
            <v>Black arrow on the street sign.</v>
          </cell>
          <cell r="C5547" t="str">
            <v>सड़क पर काला तीर</v>
          </cell>
          <cell r="D5547" t="str">
            <v>തെരുവ് ചിഹ്നത്തിൽ കറുത്ത അമ്പടയാളം.</v>
          </cell>
        </row>
        <row r="5548">
          <cell r="A5548" t="str">
            <v>a white computer monitor</v>
          </cell>
          <cell r="C5548" t="str">
            <v>एक सफेद कंप्यूटर मॉनीटर</v>
          </cell>
          <cell r="D5548" t="str">
            <v>ഒരു വെളുത്ത കമ്പ്യൂട്ടർ മോണിറ്റർ</v>
          </cell>
        </row>
        <row r="5549">
          <cell r="A5549" t="str">
            <v>The ground is covered in snow</v>
          </cell>
          <cell r="C5549" t="str">
            <v>मैदान बर्फ में ढका हुआ है ।</v>
          </cell>
          <cell r="D5549" t="str">
            <v>നിലത്തു മഞ്ഞും പൊതിഞ്ഞ</v>
          </cell>
        </row>
        <row r="5550">
          <cell r="A5550" t="str">
            <v>The words BUS STOP on the road</v>
          </cell>
          <cell r="C5550" t="str">
            <v>सड़क पर बस स्टोप लिखा हुअ है</v>
          </cell>
          <cell r="D5550" t="str">
            <v>റോഡിൽ BUS STOP എന്ന വാക്കുകൾ</v>
          </cell>
        </row>
        <row r="5551">
          <cell r="A5551" t="str">
            <v>The ledge is white.</v>
          </cell>
          <cell r="C5551" t="str">
            <v>किनारा सफेद है ।</v>
          </cell>
          <cell r="D5551" t="str">
            <v>ലെഡ്ജ് വെളുത്തതാണ്.</v>
          </cell>
        </row>
        <row r="5552">
          <cell r="A5552" t="str">
            <v>Left handed player up to bat.</v>
          </cell>
          <cell r="C5552" t="str">
            <v>बायाँ खिलाड़ी ने बल्ले को दिया .</v>
          </cell>
          <cell r="D5552" t="str">
            <v>ഇടത് കൈ കളിക്കാരൻ ബാറ്റ് വരെ.</v>
          </cell>
        </row>
        <row r="5553">
          <cell r="A5553" t="str">
            <v>baby elephant walking in front of its mother</v>
          </cell>
          <cell r="C5553" t="str">
            <v>बच्चा हाथी अपनी मां के सामने चल रहा है</v>
          </cell>
          <cell r="D5553" t="str">
            <v>കുഞ്ഞ് ആന അമ്മയുടെ മുന്നിൽ നടക്കുന്നു</v>
          </cell>
        </row>
        <row r="5554">
          <cell r="A5554" t="str">
            <v>This is a piece of cake</v>
          </cell>
          <cell r="C5554" t="str">
            <v>यह केक का एक टुकड़ा है</v>
          </cell>
          <cell r="D5554" t="str">
            <v>ഇത് ഒരു കഷണം കേക്ക് ആണ്</v>
          </cell>
        </row>
        <row r="5555">
          <cell r="A5555" t="str">
            <v>orange frisbee in the air</v>
          </cell>
          <cell r="C5555" t="str">
            <v>हवा में नारंगी</v>
          </cell>
          <cell r="D5555" t="str">
            <v>വായുവിൽ ഓറഞ്ച് ഫ്രിസ്ബീ</v>
          </cell>
        </row>
        <row r="5556">
          <cell r="A5556" t="str">
            <v>a man wearing a pink tie</v>
          </cell>
          <cell r="C5556" t="str">
            <v>एक व्यक्ति गुलाबी पहनाना</v>
          </cell>
          <cell r="D5556" t="str">
            <v>ഒരു പിങ്ക് ടൈ ധരിച്ച ഒരു മനുഷ്യൻ</v>
          </cell>
        </row>
        <row r="5557">
          <cell r="A5557" t="str">
            <v>guy wearing fluoro chartreuse shirt confused about oven</v>
          </cell>
          <cell r="C5557" t="str">
            <v>फ्लूरो कार्ट्रेय के कुर्ते के बारे में भ्रमित</v>
          </cell>
          <cell r="D5557" t="str">
            <v>പുള്ളിക്കാരൻ അടുപ്പിൽ ഏകദേശം ആശയക്കുഴപ്പത്തിൽ ഫ്ലുഒരൊ ഷാട്രസ് ഷർട്ട് ധരിച്ചാണ്</v>
          </cell>
        </row>
        <row r="5558">
          <cell r="A5558" t="str">
            <v>a bear and bird in a field</v>
          </cell>
          <cell r="C5558" t="str">
            <v>एक भालू और पक्षी</v>
          </cell>
          <cell r="D5558" t="str">
            <v>ഒരു വയലിൽ ഒരു കരടി പക്ഷി</v>
          </cell>
        </row>
        <row r="5559">
          <cell r="A5559" t="str">
            <v>clock's hands are black</v>
          </cell>
          <cell r="C5559" t="str">
            <v>घड़ी के हाथ काले हैं</v>
          </cell>
          <cell r="D5559" t="str">
            <v>ക്ലോക്കിന്റെ കൈകൾ കറുത്തതാണ്</v>
          </cell>
        </row>
        <row r="5560">
          <cell r="A5560" t="str">
            <v>This is a powerpoint</v>
          </cell>
          <cell r="C5560" t="str">
            <v>यह एक पावरपॉइंट है</v>
          </cell>
          <cell r="D5560" t="str">
            <v>ഇതൊരു പവർപോയിന്റാണ്</v>
          </cell>
        </row>
        <row r="5561">
          <cell r="A5561" t="str">
            <v>Some people are inside a house</v>
          </cell>
          <cell r="C5561" t="str">
            <v>कुछ लोग एक घर के अंदर हैं</v>
          </cell>
          <cell r="D5561" t="str">
            <v>ചില ആളുകൾ ഒരു വീടിനുള്ളിലാണ്</v>
          </cell>
        </row>
        <row r="5562">
          <cell r="A5562" t="str">
            <v>white door on closet</v>
          </cell>
          <cell r="C5562" t="str">
            <v>कोठरी पर सफेद दरवाजा</v>
          </cell>
          <cell r="D5562" t="str">
            <v>ക്ലോസറ്റിൽ വെളുത്ത വാതിൽ</v>
          </cell>
        </row>
        <row r="5563">
          <cell r="A5563" t="str">
            <v>Man sitting on sidewalk</v>
          </cell>
          <cell r="C5563" t="str">
            <v>साइड पर बैठे मनुष्य</v>
          </cell>
          <cell r="D5563" t="str">
            <v>നടപ്പാതയിൽ ഇരിക്കുന്ന മനുഷ്യൻ</v>
          </cell>
        </row>
        <row r="5564">
          <cell r="A5564" t="str">
            <v>a bear in the water</v>
          </cell>
          <cell r="C5564" t="str">
            <v>पानी में भाल</v>
          </cell>
          <cell r="D5564" t="str">
            <v>വെള്ളത്തിൽ ഒരു കരടി</v>
          </cell>
        </row>
        <row r="5565">
          <cell r="A5565" t="str">
            <v>'top'   'tata'  something illegible @ this angle   [all of it in caps]</v>
          </cell>
          <cell r="C5565" t="str">
            <v>शीर्ष</v>
          </cell>
          <cell r="D5565" t="str">
            <v>'ടോപ്പ്' 'ടാറ്റ' എന്തെങ്കിലും അവ്യക്തമാണ് @ ഈ ആംഗിൾ [എല്ലാം ക്യാപുകളിൽ]</v>
          </cell>
        </row>
        <row r="5566">
          <cell r="A5566" t="str">
            <v>the elephants are visible</v>
          </cell>
          <cell r="C5566" t="str">
            <v>हाथी दिखाई देते हैं</v>
          </cell>
          <cell r="D5566" t="str">
            <v>ആനകൾ കാണാം</v>
          </cell>
        </row>
        <row r="5567">
          <cell r="A5567" t="str">
            <v>a cat beside a lap top</v>
          </cell>
          <cell r="C5567" t="str">
            <v>एक लैप शीर्ष के साथ बिल्ली</v>
          </cell>
          <cell r="D5567" t="str">
            <v>മടിത്തട്ടിനടുത്ത് ഒരു പൂച്ച</v>
          </cell>
        </row>
        <row r="5568">
          <cell r="A5568" t="str">
            <v>middle aged man laughing at salad</v>
          </cell>
          <cell r="C5568" t="str">
            <v>बीच बीच का वृद्धावस्था सलाद पर हँस रहा था ।</v>
          </cell>
          <cell r="D5568" t="str">
            <v>മധ്യവയസ്‌കൻ സാലഡിൽ ചിരിക്കുന്നു</v>
          </cell>
        </row>
        <row r="5569">
          <cell r="A5569" t="str">
            <v>a man surfing</v>
          </cell>
          <cell r="C5569" t="str">
            <v>एक व्यक्ति</v>
          </cell>
          <cell r="D5569" t="str">
            <v>ഒരു മനുഷ്യൻ സർഫിംഗ്</v>
          </cell>
        </row>
        <row r="5570">
          <cell r="A5570" t="str">
            <v>electric box on wooden pole</v>
          </cell>
          <cell r="C5570" t="str">
            <v>लकड़ी के ध्रुव पर बिजली बॉक्स</v>
          </cell>
          <cell r="D5570" t="str">
            <v>തടി ഒറ്റത്തടിയില് വൈദ്യുത ബോക്സ്</v>
          </cell>
        </row>
        <row r="5571">
          <cell r="A5571" t="str">
            <v>this is a plane</v>
          </cell>
          <cell r="C5571" t="str">
            <v>यह एक हवाई जहाज है</v>
          </cell>
          <cell r="D5571" t="str">
            <v>ഇതൊരു വിമാനമാണ്</v>
          </cell>
        </row>
        <row r="5572">
          <cell r="A5572" t="str">
            <v>open green frog umbrella</v>
          </cell>
          <cell r="C5572" t="str">
            <v>हरा मेंढक</v>
          </cell>
          <cell r="D5572" t="str">
            <v>പച്ച തവള കുട തുറക്കുക</v>
          </cell>
        </row>
        <row r="5573">
          <cell r="A5573" t="str">
            <v>Man is in the foreground</v>
          </cell>
          <cell r="C5573" t="str">
            <v>मैदान में मनुष्य है</v>
          </cell>
          <cell r="D5573" t="str">
            <v>മനുഷ്യൻ മുൻപന്തിയിലാണ്</v>
          </cell>
        </row>
        <row r="5574">
          <cell r="A5574" t="str">
            <v>The kite in the sky</v>
          </cell>
          <cell r="C5574" t="str">
            <v>आकाश में पतंग</v>
          </cell>
          <cell r="D5574" t="str">
            <v>ആകാശത്തിലെ കൈറ്റ്</v>
          </cell>
        </row>
        <row r="5575">
          <cell r="A5575" t="str">
            <v>this is a house</v>
          </cell>
          <cell r="C5575" t="str">
            <v>यह एक घर है</v>
          </cell>
          <cell r="D5575" t="str">
            <v>ഇതൊരു വീടാണ്</v>
          </cell>
        </row>
        <row r="5576">
          <cell r="A5576" t="str">
            <v>windown on dark red building</v>
          </cell>
          <cell r="C5576" t="str">
            <v>अंधेरे लाल इमारत पर विचलित</v>
          </cell>
          <cell r="D5576" t="str">
            <v>കടും ചുവപ്പ് കെട്ടിടം വിംദൊവ്ന്</v>
          </cell>
        </row>
        <row r="5577">
          <cell r="A5577" t="str">
            <v>A man riding a bike.</v>
          </cell>
          <cell r="C5577" t="str">
            <v>एक बाइक सवारी एक आदमी  कर रहा है</v>
          </cell>
          <cell r="D5577" t="str">
            <v>ബൈക്ക് ഓടിക്കുന്ന ഒരാൾ.</v>
          </cell>
        </row>
        <row r="5578">
          <cell r="A5578" t="str">
            <v>white plane in sky</v>
          </cell>
          <cell r="C5578" t="str">
            <v>आकाश में सफेद हवाई जहाज</v>
          </cell>
          <cell r="D5578" t="str">
            <v>ആകാശത്ത് വെളുത്ത തലം</v>
          </cell>
        </row>
        <row r="5579">
          <cell r="A5579" t="str">
            <v>The plate is oval.</v>
          </cell>
          <cell r="C5579" t="str">
            <v>प्लेट अंडाकार है।</v>
          </cell>
          <cell r="D5579" t="str">
            <v>പ്ലേറ്റ് ഓവൽ ആണ്.</v>
          </cell>
        </row>
        <row r="5580">
          <cell r="A5580" t="str">
            <v>a yellow tennis ball</v>
          </cell>
          <cell r="C5580" t="str">
            <v>एक पीला टेनिस गेंद</v>
          </cell>
          <cell r="D5580" t="str">
            <v>ഒരു മഞ്ഞ ടെന്നീസ് ബോൾ</v>
          </cell>
        </row>
        <row r="5581">
          <cell r="A5581" t="str">
            <v>Yellow paint on train</v>
          </cell>
          <cell r="C5581" t="str">
            <v>ट्रेन पर पीला पेंट</v>
          </cell>
          <cell r="D5581" t="str">
            <v>ട്രെയിനിൽ മഞ്ഞ പെയിന്റ്</v>
          </cell>
        </row>
        <row r="5582">
          <cell r="A5582" t="str">
            <v>the flat computer montior</v>
          </cell>
          <cell r="C5582" t="str">
            <v>फ्लैट कंप्यूटर मॉन्टियर</v>
          </cell>
          <cell r="D5582" t="str">
            <v>ഫ്ലാറ്റ് കമ്പ്യൂട്ടർ മൊംതിഒര്</v>
          </cell>
        </row>
        <row r="5583">
          <cell r="A5583" t="str">
            <v>White horse feeding on grass.</v>
          </cell>
          <cell r="C5583" t="str">
            <v>सफेद घोड़ा घास खा रही है|</v>
          </cell>
          <cell r="D5583" t="str">
            <v>വെളുത്ത കുതിര പുല്ലിന് ഭക്ഷണം നൽകുന്നു.</v>
          </cell>
        </row>
        <row r="5584">
          <cell r="A5584" t="str">
            <v>chain link fence running alongside road</v>
          </cell>
          <cell r="C5584" t="str">
            <v>सड़क के साथ चलने वाली श्रृंखला लिंक बाड़</v>
          </cell>
          <cell r="D5584" t="str">
            <v>റോഡിനരികിൽ പ്രവർത്തിക്കുന്ന ചെയിൻ ലിങ്ക് വേലി</v>
          </cell>
        </row>
        <row r="5585">
          <cell r="A5585" t="str">
            <v>a man with goatee standing</v>
          </cell>
          <cell r="C5585" t="str">
            <v>एक व्यक्ति जिसके साथ खड़े होनेवाला खड़ा होता है</v>
          </cell>
          <cell r="D5585" t="str">
            <v>ഗോട്ടി നിൽക്കുന്ന ഒരാൾ</v>
          </cell>
        </row>
        <row r="5586">
          <cell r="A5586" t="str">
            <v>Cows are in a field.</v>
          </cell>
          <cell r="C5586" t="str">
            <v>गाय एक मैदान में हैं।</v>
          </cell>
          <cell r="D5586" t="str">
            <v>പശുക്കൾ ഒരു വയലിലാണ്.</v>
          </cell>
        </row>
        <row r="5587">
          <cell r="A5587" t="str">
            <v>a water bottle with a blue cap</v>
          </cell>
          <cell r="C5587" t="str">
            <v>एक नीली कैप के साथ पानी की बोतल</v>
          </cell>
          <cell r="D5587" t="str">
            <v>നീല നിറത്തിലുള്ള തൊപ്പി ഉള്ള ഒരു വാട്ടർ ബോട്ടിൽ</v>
          </cell>
        </row>
        <row r="5588">
          <cell r="A5588" t="str">
            <v>Hospital sign on a bus</v>
          </cell>
          <cell r="C5588" t="str">
            <v>एक बस पर हस्ताक्षर</v>
          </cell>
          <cell r="D5588" t="str">
            <v>ഒരു ബസ്സിൽ ആശുപത്രി അടയാളം</v>
          </cell>
        </row>
        <row r="5589">
          <cell r="A5589" t="str">
            <v>three parked motorcycles</v>
          </cell>
          <cell r="C5589" t="str">
            <v>तीन पार्क किए गए मोटरसाइकिल</v>
          </cell>
          <cell r="D5589" t="str">
            <v>പാർക്ക് ചെയ്തിരിക്കുന്ന മൂന്ന് മോട്ടോർസൈക്കിളുകൾ</v>
          </cell>
        </row>
        <row r="5590">
          <cell r="A5590" t="str">
            <v>man wearing gold leaf headband</v>
          </cell>
          <cell r="C5590" t="str">
            <v>सोने के पत्ते पहने हुए</v>
          </cell>
          <cell r="D5590" t="str">
            <v>സ്വർണ്ണ ഇല ഹെഡ്‌ബാൻഡ് ധരിച്ച മനുഷ്യൻ</v>
          </cell>
        </row>
        <row r="5591">
          <cell r="A5591" t="str">
            <v>a big air plane</v>
          </cell>
          <cell r="C5591" t="str">
            <v>एक बड़ी हवाई जहाज</v>
          </cell>
          <cell r="D5591" t="str">
            <v>ഒരു വലിയ വിമാന വിമാനം</v>
          </cell>
        </row>
        <row r="5592">
          <cell r="A5592" t="str">
            <v>Child wearing a shirt</v>
          </cell>
          <cell r="C5592" t="str">
            <v>एक शर्ट पहने हुए बच्चे</v>
          </cell>
          <cell r="D5592" t="str">
            <v>കുപ്പായം ധരിച്ച കുട്ടി</v>
          </cell>
        </row>
        <row r="5593">
          <cell r="A5593" t="str">
            <v>a white street line</v>
          </cell>
          <cell r="C5593" t="str">
            <v>एक सफेद गली की लाइन</v>
          </cell>
          <cell r="D5593" t="str">
            <v>ഒരു വെളുത്ത തെരുവ് രേഖ</v>
          </cell>
        </row>
        <row r="5594">
          <cell r="A5594" t="str">
            <v>A TV on a wall</v>
          </cell>
          <cell r="C5594" t="str">
            <v>एक दीवार पर टीवी</v>
          </cell>
          <cell r="D5594" t="str">
            <v>ചുവരിൽ ഒരു ടിവി</v>
          </cell>
        </row>
        <row r="5595">
          <cell r="A5595" t="str">
            <v>the letter P on a sign</v>
          </cell>
          <cell r="C5595" t="str">
            <v>एक चिह्न पर अक्षर पी</v>
          </cell>
          <cell r="D5595" t="str">
            <v>ഒരു ചിഹ്നത്തിൽ പി അക്ഷരം</v>
          </cell>
        </row>
        <row r="5596">
          <cell r="A5596" t="str">
            <v>Racquet in a hand</v>
          </cell>
          <cell r="C5596" t="str">
            <v>एक हाथ में रैक्वेट</v>
          </cell>
          <cell r="D5596" t="str">
            <v>ഒരു കയ്യിൽ റാക്കറ്റ്</v>
          </cell>
        </row>
        <row r="5597">
          <cell r="A5597" t="str">
            <v>a black smart phone</v>
          </cell>
          <cell r="C5597" t="str">
            <v>एक काला स्मार्ट फोन</v>
          </cell>
          <cell r="D5597" t="str">
            <v>ഒരു കറുത്ത സ്മാർട്ട് ഫോൺ</v>
          </cell>
        </row>
        <row r="5598">
          <cell r="A5598" t="str">
            <v>the head of a woman skiing</v>
          </cell>
          <cell r="C5598" t="str">
            <v>एक महिला स्कीइंग के सिर</v>
          </cell>
          <cell r="D5598" t="str">
            <v>സ്കീയിംഗ് ചെയ്യുന്ന ഒരു സ്ത്രീയുടെ തല</v>
          </cell>
        </row>
        <row r="5599">
          <cell r="A5599" t="str">
            <v>hands holding a phone</v>
          </cell>
          <cell r="C5599" t="str">
            <v>फोन पकड़ना</v>
          </cell>
          <cell r="D5599" t="str">
            <v>കൈകൾ ഒരു ഫോൺ പിടിക്കുന്നു</v>
          </cell>
        </row>
        <row r="5600">
          <cell r="A5600" t="str">
            <v>a part of the scissor</v>
          </cell>
          <cell r="C5600" t="str">
            <v>कैंची का एक भाग</v>
          </cell>
          <cell r="D5600" t="str">
            <v>കത്രികയുടെ ഒരു ഭാഗം</v>
          </cell>
        </row>
        <row r="5601">
          <cell r="A5601" t="str">
            <v>blue pattern drinking glass</v>
          </cell>
          <cell r="C5601" t="str">
            <v>शीशा</v>
          </cell>
          <cell r="D5601" t="str">
            <v>നീല പാറ്റേൺ കുടിക്കുന്ന ഗ്ലാസ്</v>
          </cell>
        </row>
        <row r="5602">
          <cell r="A5602" t="str">
            <v>Horse by a fence.</v>
          </cell>
          <cell r="C5602" t="str">
            <v>एक बाड़ से घोड़ा।</v>
          </cell>
          <cell r="D5602" t="str">
            <v>വേലിയിറക്കിയ കുതിര.</v>
          </cell>
        </row>
        <row r="5603">
          <cell r="A5603" t="str">
            <v>Person riding bicycle in the street</v>
          </cell>
          <cell r="C5603" t="str">
            <v>व्यक्ति सड़क में साइकिल</v>
          </cell>
          <cell r="D5603" t="str">
            <v>തെരുവിൽ സൈക്കിൾ ഓടിക്കുന്ന വ്യക്തി</v>
          </cell>
        </row>
        <row r="5604">
          <cell r="A5604" t="str">
            <v>group of elephants in water</v>
          </cell>
          <cell r="C5604" t="str">
            <v>पानी में हाथियों का समूह</v>
          </cell>
          <cell r="D5604" t="str">
            <v>ആനകളുടെ കൂട്ടം വെള്ളത്തിൽ</v>
          </cell>
        </row>
        <row r="5605">
          <cell r="A5605" t="str">
            <v>A cream colored dress.</v>
          </cell>
          <cell r="C5605" t="str">
            <v>एक क्रीम रंगीन पोशाक।</v>
          </cell>
          <cell r="D5605" t="str">
            <v>ഒരു ക്രീം നിറമുള്ള വസ്ത്രധാരണം.</v>
          </cell>
        </row>
        <row r="5606">
          <cell r="A5606" t="str">
            <v>horns on the giraffe</v>
          </cell>
          <cell r="C5606" t="str">
            <v>जिराफ पर सींग</v>
          </cell>
          <cell r="D5606" t="str">
            <v>ജിറാഫിൽ കൊമ്പുകൾ</v>
          </cell>
        </row>
        <row r="5607">
          <cell r="A5607" t="str">
            <v>Small part of the blue sky</v>
          </cell>
          <cell r="C5607" t="str">
            <v>नीले आकाश का छोटा हिस्सा</v>
          </cell>
          <cell r="D5607" t="str">
            <v>നീലാകാശത്തിന്റെ ചെറിയ ഭാഗം</v>
          </cell>
        </row>
        <row r="5608">
          <cell r="A5608" t="str">
            <v>grey antenna on cell phone</v>
          </cell>
          <cell r="C5608" t="str">
            <v>फोन का धूसर एन्टेना</v>
          </cell>
          <cell r="D5608" t="str">
            <v>സെൽ‌ഫോണിലെ ഗ്രേ ആന്റിന</v>
          </cell>
        </row>
        <row r="5609">
          <cell r="A5609" t="str">
            <v>Beach on a sunny day</v>
          </cell>
          <cell r="C5609" t="str">
            <v>एक सनी दिन पर समुद्र तट</v>
          </cell>
          <cell r="D5609" t="str">
            <v>ഒരു സണ്ണി ദിവസം ബീച്ച്</v>
          </cell>
        </row>
        <row r="5610">
          <cell r="A5610" t="str">
            <v>blue parking meter near the street</v>
          </cell>
          <cell r="C5610" t="str">
            <v>सड़क के पास नीला पार्किंग मीटर</v>
          </cell>
          <cell r="D5610" t="str">
            <v>തെരുവിന് സമീപം നീല പാർക്കിംഗ് മീറ്റർ</v>
          </cell>
        </row>
        <row r="5611">
          <cell r="A5611" t="str">
            <v>a red round circle</v>
          </cell>
          <cell r="C5611" t="str">
            <v>एक लाल गोल चक्र</v>
          </cell>
          <cell r="D5611" t="str">
            <v>ഒരു ചുവന്ന റ round ണ്ട് സർക്കിൾ</v>
          </cell>
        </row>
        <row r="5612">
          <cell r="A5612" t="str">
            <v>brown cow sleeping in grass</v>
          </cell>
          <cell r="C5612" t="str">
            <v>भूरे रंग की गाय घास में सो रही है</v>
          </cell>
          <cell r="D5612" t="str">
            <v>തവിട്ടുനിറത്തിലുള്ള പശു പുല്ലിൽ ഉറങ്ങുന്നു</v>
          </cell>
        </row>
        <row r="5613">
          <cell r="A5613" t="str">
            <v>woman wears a white top</v>
          </cell>
          <cell r="C5613" t="str">
            <v>महिला एक सफेद शीर्ष</v>
          </cell>
          <cell r="D5613" t="str">
            <v>സ്ത്രീ വെളുത്ത ടോപ്പ് ധരിക്കുന്നു</v>
          </cell>
        </row>
        <row r="5614">
          <cell r="A5614" t="str">
            <v>A bright green stuffed bear</v>
          </cell>
          <cell r="C5614" t="str">
            <v>एक चमकीला हरा भाला</v>
          </cell>
          <cell r="D5614" t="str">
            <v>തിളക്കമുള്ള പച്ച നിറച്ച കരടി</v>
          </cell>
        </row>
        <row r="5615">
          <cell r="A5615" t="str">
            <v>a plate full of food</v>
          </cell>
          <cell r="C5615" t="str">
            <v>खाद्य पदार्थ</v>
          </cell>
          <cell r="D5615" t="str">
            <v>ഭക്ഷണം നിറഞ്ഞ ഒരു പ്ലേറ്റ്</v>
          </cell>
        </row>
        <row r="5616">
          <cell r="A5616" t="str">
            <v>shadow on the sidewalk.</v>
          </cell>
          <cell r="C5616" t="str">
            <v>सिडिच पर छाया</v>
          </cell>
          <cell r="D5616" t="str">
            <v>നടപ്പാതയിലെ നിഴൽ.</v>
          </cell>
        </row>
        <row r="5617">
          <cell r="A5617" t="str">
            <v>Sheep next to sheep</v>
          </cell>
          <cell r="C5617" t="str">
            <v>भेड़ों के बाद भेड़</v>
          </cell>
          <cell r="D5617" t="str">
            <v>ആടുകളുടെ അടുത്തുള്ള ആടുകൾ</v>
          </cell>
        </row>
        <row r="5618">
          <cell r="A5618" t="str">
            <v>table in center of room</v>
          </cell>
          <cell r="C5618" t="str">
            <v>कमरे के केंद्र में तालिका</v>
          </cell>
          <cell r="D5618" t="str">
            <v>മുറിയുടെ മധ്യഭാഗത്ത് പട്ടിക</v>
          </cell>
        </row>
        <row r="5619">
          <cell r="A5619" t="str">
            <v>man in old fashioned brown suit</v>
          </cell>
          <cell r="C5619" t="str">
            <v>पुराने फैशन ब्राउन सूट में आदमी</v>
          </cell>
          <cell r="D5619" t="str">
            <v>പഴയ രീതിയിലുള്ള തവിട്ട് നിറത്തിലുള്ള സ്യൂട്ട്</v>
          </cell>
        </row>
        <row r="5620">
          <cell r="A5620" t="str">
            <v>air plane in mid sky</v>
          </cell>
          <cell r="C5620" t="str">
            <v>आकाश में हवाई जहाज</v>
          </cell>
          <cell r="D5620" t="str">
            <v>മധ്യ ആകാശത്തിലെ വായു വിമാനം</v>
          </cell>
        </row>
        <row r="5621">
          <cell r="A5621" t="str">
            <v>Asparagus is green in color.</v>
          </cell>
          <cell r="C5621" t="str">
            <v>एस्पारागुस रंग में हरा होता है</v>
          </cell>
          <cell r="D5621" t="str">
            <v>ശതാവരി പച്ച നിറത്തിലാണ്.</v>
          </cell>
        </row>
        <row r="5622">
          <cell r="A5622" t="str">
            <v>Brown wooden cupboards.</v>
          </cell>
          <cell r="C5622" t="str">
            <v>ब्राउन लकड़ी के कुप्बोर्ड</v>
          </cell>
          <cell r="D5622" t="str">
            <v>തവിട്ട് തടി അലമാരകൾ.</v>
          </cell>
        </row>
        <row r="5623">
          <cell r="A5623" t="str">
            <v>gradient blue beach water</v>
          </cell>
          <cell r="C5623" t="str">
            <v>ढाल नीला किनारे का पानी</v>
          </cell>
          <cell r="D5623" t="str">
            <v>ഗ്രേഡിയന്റ് ബ്ലൂ ബീച്ച് വാട്ടർ</v>
          </cell>
        </row>
        <row r="5624">
          <cell r="A5624" t="str">
            <v>window of the bus</v>
          </cell>
          <cell r="C5624" t="str">
            <v>बस का विंडो</v>
          </cell>
          <cell r="D5624" t="str">
            <v>ബസിന്റെ വിൻഡോ</v>
          </cell>
        </row>
        <row r="5625">
          <cell r="A5625" t="str">
            <v>man playing tennis</v>
          </cell>
          <cell r="C5625" t="str">
            <v>टेनिस खेल</v>
          </cell>
          <cell r="D5625" t="str">
            <v>മനുഷ്യൻ ടെന്നീസ് കളിക്കുന്നു</v>
          </cell>
        </row>
        <row r="5626">
          <cell r="A5626" t="str">
            <v>a man in the air</v>
          </cell>
          <cell r="C5626" t="str">
            <v>हवा में एक आदमी</v>
          </cell>
          <cell r="D5626" t="str">
            <v>വായുവിൽ ഒരു മനുഷ്യൻ</v>
          </cell>
        </row>
        <row r="5627">
          <cell r="A5627" t="str">
            <v>Boy leaning down in grass</v>
          </cell>
          <cell r="C5627" t="str">
            <v>बच्चे घास में घास के नीचे</v>
          </cell>
          <cell r="D5627" t="str">
            <v>പുല്ലിൽ ചാരിയിരിക്കുന്ന കുട്ടി</v>
          </cell>
        </row>
        <row r="5628">
          <cell r="A5628" t="str">
            <v>DB is writtin in red on front of train</v>
          </cell>
          <cell r="C5628" t="str">
            <v>डीबी ट्रेन के सामने लाल रंग में लिखा गया है</v>
          </cell>
          <cell r="D5628" t="str">
            <v>ട്രെയിനിന് മുന്നിൽ ചുവപ്പ് നിറത്തിലാണ് ഡി.ബി.</v>
          </cell>
        </row>
        <row r="5629">
          <cell r="A5629" t="str">
            <v>A computer screen with a screen saver</v>
          </cell>
          <cell r="C5629" t="str">
            <v>स्क्रीन सेवर के साथ एक कंप्यूटर स्क्रीन</v>
          </cell>
          <cell r="D5629" t="str">
            <v>സ്‌ക്രീൻ സേവർ ഉള്ള കമ്പ്യൂട്ടർ സ്‌ക്രീൻ</v>
          </cell>
        </row>
        <row r="5630">
          <cell r="A5630" t="str">
            <v>two men on a bike</v>
          </cell>
          <cell r="C5630" t="str">
            <v>एक साइकिल पर दो आदमी</v>
          </cell>
          <cell r="D5630" t="str">
            <v>ഒരു ബൈക്കിൽ രണ്ടുപേർ</v>
          </cell>
        </row>
        <row r="5631">
          <cell r="A5631" t="str">
            <v>the plane is departing</v>
          </cell>
          <cell r="C5631" t="str">
            <v>हवाई जहाज छुट्टी है</v>
          </cell>
          <cell r="D5631" t="str">
            <v>വിമാനം പുറപ്പെടുന്നു</v>
          </cell>
        </row>
        <row r="5632">
          <cell r="A5632" t="str">
            <v>blue convertible with black top</v>
          </cell>
          <cell r="C5632" t="str">
            <v>काले शीर्ष के साथ नीला कन्वर्टिबल</v>
          </cell>
          <cell r="D5632" t="str">
            <v>കറുത്ത ടോപ്പിനൊപ്പം നീല കൺവേർട്ടിബിൾ</v>
          </cell>
        </row>
        <row r="5633">
          <cell r="A5633" t="str">
            <v>a microwave on the counter</v>
          </cell>
          <cell r="C5633" t="str">
            <v>काउन्टर पर एक माइक्रोवेव</v>
          </cell>
          <cell r="D5633" t="str">
            <v>ക counter ണ്ടറിൽ ഒരു മൈക്രോവേവ്</v>
          </cell>
        </row>
        <row r="5634">
          <cell r="A5634" t="str">
            <v>snow covered gound</v>
          </cell>
          <cell r="C5634" t="str">
            <v>बर्फ बन्द मैदान</v>
          </cell>
          <cell r="D5634" t="str">
            <v>മഞ്ഞ് മൂടിയ ഗ ound ണ്ട്</v>
          </cell>
        </row>
        <row r="5635">
          <cell r="A5635" t="str">
            <v>corner of brick building</v>
          </cell>
          <cell r="C5635" t="str">
            <v>ईंट की इमारत का कोना</v>
          </cell>
          <cell r="D5635" t="str">
            <v>ഇഷ്ടിക കെട്ടിടത്തിന്റെ മൂല</v>
          </cell>
        </row>
        <row r="5636">
          <cell r="A5636" t="str">
            <v>Panda bear walking on rocks.</v>
          </cell>
          <cell r="C5636" t="str">
            <v>पांडा भालू चट्टानों पर चलते हैं ।</v>
          </cell>
          <cell r="D5636" t="str">
            <v>പാണ്ട കരടി പാറകളിൽ നടക്കുന്നു.</v>
          </cell>
        </row>
        <row r="5637">
          <cell r="A5637" t="str">
            <v>a soccer goal defender holding a ball</v>
          </cell>
          <cell r="C5637" t="str">
            <v>फुटबॉल का लक्ष्य गेंद रखने के लिए</v>
          </cell>
          <cell r="D5637" t="str">
            <v>ഒരു പന്ത് കൈവശമുള്ള ഒരു സോക്കർ ഗോൾ ഡിഫെൻഡർ</v>
          </cell>
        </row>
        <row r="5638">
          <cell r="A5638" t="str">
            <v>the white color laptop</v>
          </cell>
          <cell r="C5638" t="str">
            <v>सफेद रंग लैपटॉप</v>
          </cell>
          <cell r="D5638" t="str">
            <v>വൈറ്റ് കളർ ലാപ്‌ടോപ്പ്</v>
          </cell>
        </row>
        <row r="5639">
          <cell r="A5639" t="str">
            <v>Long sleeve blue t-shirt on man's body.</v>
          </cell>
          <cell r="C5639" t="str">
            <v>आदमी के शरीर पर लंबी आस्तीन नीली टी शर्ट।</v>
          </cell>
          <cell r="D5639" t="str">
            <v>മനുഷ്യന്റെ ശരീരത്തിൽ നീളൻ സ്ലീവ് നീല ടി-ഷർട്ട്.</v>
          </cell>
        </row>
        <row r="5640">
          <cell r="A5640" t="str">
            <v>a horse on grass</v>
          </cell>
          <cell r="C5640" t="str">
            <v>घास पर घास</v>
          </cell>
          <cell r="D5640" t="str">
            <v>പുല്ലിൽ ഒരു കുതിര</v>
          </cell>
        </row>
        <row r="5641">
          <cell r="A5641" t="str">
            <v>part of a board</v>
          </cell>
          <cell r="C5641" t="str">
            <v>बोर्ड का हिस्सा</v>
          </cell>
          <cell r="D5641" t="str">
            <v>ഒരു ബോർഡിന്റെ ഭാഗം</v>
          </cell>
        </row>
        <row r="5642">
          <cell r="A5642" t="str">
            <v>engine on a commercial plane</v>
          </cell>
          <cell r="C5642" t="str">
            <v>वाणिज्यिक विमान पर इंजन</v>
          </cell>
          <cell r="D5642" t="str">
            <v>ഒരു വാണിജ്യ വിമാനത്തിലെ എഞ്ചിൻ</v>
          </cell>
        </row>
        <row r="5643">
          <cell r="A5643" t="str">
            <v>A tennis player holding a racket.</v>
          </cell>
          <cell r="C5643" t="str">
            <v>एक रैकेट रखने वाला एक टेनिस खिलाड़ी।</v>
          </cell>
          <cell r="D5643" t="str">
            <v>ഒരു ടെന്നീസ് താരം ഒരു റാക്കറ്റ് കൈവശമുള്ള.</v>
          </cell>
        </row>
        <row r="5644">
          <cell r="A5644" t="str">
            <v>glove on the woman's hand</v>
          </cell>
          <cell r="C5644" t="str">
            <v>महिला के हाथ पर दस्ताने</v>
          </cell>
          <cell r="D5644" t="str">
            <v>സ്ത്രീയുടെ കയ്യിൽ കയ്യുറ</v>
          </cell>
        </row>
        <row r="5645">
          <cell r="A5645" t="str">
            <v>The man is playing baseball</v>
          </cell>
          <cell r="C5645" t="str">
            <v>व्यक्ति बेसबॉल खेल रहा है</v>
          </cell>
          <cell r="D5645" t="str">
            <v>മനുഷ്യൻ ബേസ്ബോൾ കളിക്കുന്നു</v>
          </cell>
        </row>
        <row r="5646">
          <cell r="A5646" t="str">
            <v>ski jumper in mid flight</v>
          </cell>
          <cell r="C5646" t="str">
            <v>मध्य उड़ान में स्की जम्पर</v>
          </cell>
          <cell r="D5646" t="str">
            <v>മിഡ് ഫ്ലൈറ്റിൽ സ്കീ ജമ്പർ</v>
          </cell>
        </row>
        <row r="5647">
          <cell r="A5647" t="str">
            <v>yellow lead rope for horse</v>
          </cell>
          <cell r="C5647" t="str">
            <v>घोड़े के लिए पीली रस्सी</v>
          </cell>
          <cell r="D5647" t="str">
            <v>കുതിരയ്ക്ക് മഞ്ഞ ലെഡ് കയർ</v>
          </cell>
        </row>
        <row r="5648">
          <cell r="A5648" t="str">
            <v>black laptop on desk</v>
          </cell>
          <cell r="C5648" t="str">
            <v>डेस्क पर काला लैपटॉप</v>
          </cell>
          <cell r="D5648" t="str">
            <v>കറുത്ത ലാപ്‌ടോപ്പ് ഡെസ്‌കിൽ</v>
          </cell>
        </row>
        <row r="5649">
          <cell r="A5649" t="str">
            <v>this is a man</v>
          </cell>
          <cell r="C5649" t="str">
            <v>यह एक आदमी है</v>
          </cell>
          <cell r="D5649" t="str">
            <v>ഇത് ഒരു മനുഷ്യനാണ്</v>
          </cell>
        </row>
        <row r="5650">
          <cell r="A5650" t="str">
            <v>red and white surfboard laying on beach</v>
          </cell>
          <cell r="C5650" t="str">
            <v>लाल और सफेद सर्फ्रेड बोर्ड समुद्र तट पर बनाते हैं ।</v>
          </cell>
          <cell r="D5650" t="str">
            <v>ചുവപ്പും വെള്ളയും സർഫ്ബോർഡ് ബീച്ച് വെച്ചതിനാൽ</v>
          </cell>
        </row>
        <row r="5651">
          <cell r="A5651" t="str">
            <v>this is a tap</v>
          </cell>
          <cell r="C5651" t="str">
            <v>यह एक नल है</v>
          </cell>
          <cell r="D5651" t="str">
            <v>ഇതൊരു ടാപ്പാണ്</v>
          </cell>
        </row>
        <row r="5652">
          <cell r="A5652" t="str">
            <v>man on skate board</v>
          </cell>
          <cell r="C5652" t="str">
            <v>बोर्ड पर मनुष्य</v>
          </cell>
          <cell r="D5652" t="str">
            <v>സ്കേറ്റ് ബോർഡിലെ മനുഷ്യൻ</v>
          </cell>
        </row>
        <row r="5653">
          <cell r="A5653" t="str">
            <v>The letters MN on the sign.</v>
          </cell>
          <cell r="C5653" t="str">
            <v>चिह्न पर एमएन अक्षर</v>
          </cell>
          <cell r="D5653" t="str">
            <v>ചിഹ്നത്തിലെ MN അക്ഷരങ്ങൾ.</v>
          </cell>
        </row>
        <row r="5654">
          <cell r="A5654" t="str">
            <v>Large construction equipment</v>
          </cell>
          <cell r="C5654" t="str">
            <v>बड़े निर्माण उपकरण</v>
          </cell>
          <cell r="D5654" t="str">
            <v>വലിയ നിർമ്മാണ ഉപകരണങ്ങൾ</v>
          </cell>
        </row>
        <row r="5655">
          <cell r="A5655" t="str">
            <v>a red jet airplane</v>
          </cell>
          <cell r="C5655" t="str">
            <v>एक लाल जेट हवाई जहाज</v>
          </cell>
          <cell r="D5655" t="str">
            <v>ഒരു ചുവന്ന ജെറ്റ് വിമാനം</v>
          </cell>
        </row>
        <row r="5656">
          <cell r="A5656" t="str">
            <v>Cat lying on top of couch</v>
          </cell>
          <cell r="C5656" t="str">
            <v>सोफे के शीर्ष पर बिल्ली सोई  है</v>
          </cell>
          <cell r="D5656" t="str">
            <v>കട്ടിലിന് മുകളിൽ കിടക്കുന്ന പൂച്ച</v>
          </cell>
        </row>
        <row r="5657">
          <cell r="A5657" t="str">
            <v>a man walking the horse</v>
          </cell>
          <cell r="C5657" t="str">
            <v>घोड़ा चलने वाला व्यक्ति</v>
          </cell>
          <cell r="D5657" t="str">
            <v>കുതിരപ്പുറത്തു നടക്കുന്ന ഒരാൾ</v>
          </cell>
        </row>
        <row r="5658">
          <cell r="A5658" t="str">
            <v>This is a person</v>
          </cell>
          <cell r="C5658" t="str">
            <v>यह एक व्यक्ति है</v>
          </cell>
          <cell r="D5658" t="str">
            <v>ഇത് ഒരു വ്യക്തിയാണ്</v>
          </cell>
        </row>
        <row r="5659">
          <cell r="A5659" t="str">
            <v>Toddler in a swing</v>
          </cell>
          <cell r="C5659" t="str">
            <v>एक स्विंग में बच्चा</v>
          </cell>
          <cell r="D5659" t="str">
            <v>കള്ള് ഒരു സ്വിംഗിൽ</v>
          </cell>
        </row>
        <row r="5660">
          <cell r="A5660" t="str">
            <v>A man in an army uniform</v>
          </cell>
          <cell r="C5660" t="str">
            <v>किसी सेना में एक व्यक्ति</v>
          </cell>
          <cell r="D5660" t="str">
            <v>സൈനിക യൂണിഫോമിലുള്ള ഒരാൾ</v>
          </cell>
        </row>
        <row r="5661">
          <cell r="A5661" t="str">
            <v>very long blue train</v>
          </cell>
          <cell r="C5661" t="str">
            <v>बहुत लंबी नीली ट्रेन</v>
          </cell>
          <cell r="D5661" t="str">
            <v>വളരെ നീണ്ട നീല ട്രെയിൻ</v>
          </cell>
        </row>
        <row r="5662">
          <cell r="A5662" t="str">
            <v>a surfer is in a wave</v>
          </cell>
          <cell r="C5662" t="str">
            <v>एक सर्फ़र तरंग में है</v>
          </cell>
          <cell r="D5662" t="str">
            <v>ഒരു പല്ലിവരെ തിരമാല ആണ്</v>
          </cell>
        </row>
        <row r="5663">
          <cell r="A5663" t="str">
            <v>cat has pink ears</v>
          </cell>
          <cell r="C5663" t="str">
            <v>बिल्ली के पास गुलाबी है</v>
          </cell>
          <cell r="D5663" t="str">
            <v>പൂച്ചയ്ക്ക് പിങ്ക് ചെവികളുണ്ട്</v>
          </cell>
        </row>
        <row r="5664">
          <cell r="A5664" t="str">
            <v>woman holding an umbrella</v>
          </cell>
          <cell r="C5664" t="str">
            <v>एक छाता पकड़े हुए महिला</v>
          </cell>
          <cell r="D5664" t="str">
            <v>സ്ത്രീ ഒരു കുട കൈവശമുള്ള</v>
          </cell>
        </row>
        <row r="5665">
          <cell r="A5665" t="str">
            <v>Scene outside public market</v>
          </cell>
          <cell r="C5665" t="str">
            <v>सार्वजनिक बाजार के बाहरी श्रेणी</v>
          </cell>
          <cell r="D5665" t="str">
            <v>പൊതു കമ്പോളത്തിന് പുറത്തുള്ള രംഗം</v>
          </cell>
        </row>
        <row r="5666">
          <cell r="A5666" t="str">
            <v>A room with a lot of items in it</v>
          </cell>
          <cell r="C5666" t="str">
            <v>इसमें बहुत सारी वस्तुओं के साथ एक कमरा</v>
          </cell>
          <cell r="D5666" t="str">
            <v>ധാരാളം ഇനങ്ങൾ ഉള്ള ഒരു മുറി</v>
          </cell>
        </row>
        <row r="5667">
          <cell r="A5667" t="str">
            <v>A soccer field.</v>
          </cell>
          <cell r="C5667" t="str">
            <v>फुटबॉल क्षेत्र</v>
          </cell>
          <cell r="D5667" t="str">
            <v>ഒരു സോക്കർ ഫീൽഡ്.</v>
          </cell>
        </row>
        <row r="5668">
          <cell r="A5668" t="str">
            <v>white light bulbs in the sky</v>
          </cell>
          <cell r="C5668" t="str">
            <v>आकाश में सफेद प्रकाश बल्ब</v>
          </cell>
          <cell r="D5668" t="str">
            <v>ആകാശത്ത് വെളുത്ത ലൈറ്റ് ബൾബുകൾ</v>
          </cell>
        </row>
        <row r="5669">
          <cell r="A5669" t="str">
            <v>this is a plane</v>
          </cell>
          <cell r="C5669" t="str">
            <v>यह एक हवाई जहाज है</v>
          </cell>
          <cell r="D5669" t="str">
            <v>ഇതൊരു വിമാനമാണ്</v>
          </cell>
        </row>
        <row r="5670">
          <cell r="A5670" t="str">
            <v>girl standing playing video game</v>
          </cell>
          <cell r="C5670" t="str">
            <v>लड़की वीडियो खेल</v>
          </cell>
          <cell r="D5670" t="str">
            <v>വീഡിയോ ഗെയിം കളിക്കുന്നത് നിൽക്കുന്നത് പെൺകുട്ടി</v>
          </cell>
        </row>
        <row r="5671">
          <cell r="A5671" t="str">
            <v>snow covered pine tree</v>
          </cell>
          <cell r="C5671" t="str">
            <v>देव्दार के पेड पर बर्फ कि पट्टी</v>
          </cell>
          <cell r="D5671" t="str">
            <v>മഞ്ഞും പൈൻ മരം മൂടി</v>
          </cell>
        </row>
        <row r="5672">
          <cell r="A5672" t="str">
            <v>hood of small red sedan</v>
          </cell>
          <cell r="C5672" t="str">
            <v>छोटे लाल सेडान</v>
          </cell>
          <cell r="D5672" t="str">
            <v>ചെറിയ ചുവന്ന സെഡാന്റെ ഹുഡ്</v>
          </cell>
        </row>
        <row r="5673">
          <cell r="A5673" t="str">
            <v>white clouds in blue sky</v>
          </cell>
          <cell r="C5673" t="str">
            <v>नीले आकाश में सफेद बादल</v>
          </cell>
          <cell r="D5673" t="str">
            <v>നീലാകാശത്തിൽ വെളുത്ത മേഘങ്ങൾ</v>
          </cell>
        </row>
        <row r="5674">
          <cell r="A5674" t="str">
            <v>White and red tennis racket</v>
          </cell>
          <cell r="C5674" t="str">
            <v>श्वेत और लाल टेनिस शोर</v>
          </cell>
          <cell r="D5674" t="str">
            <v>വൈറ്റ് ചുവന്ന ടെന്നീസ് റാക്കറ്റ്</v>
          </cell>
        </row>
        <row r="5675">
          <cell r="A5675" t="str">
            <v>The man is wearing a striped tie.</v>
          </cell>
          <cell r="C5675" t="str">
            <v>आदमी एक धारीदार टाई पहन रहा है।</v>
          </cell>
          <cell r="D5675" t="str">
            <v>വരയുള്ള ടൈയാണ് മനുഷ്യൻ ധരിക്കുന്നത്.</v>
          </cell>
        </row>
        <row r="5676">
          <cell r="A5676" t="str">
            <v>Bunch of buildings on the side of road.</v>
          </cell>
          <cell r="C5676" t="str">
            <v>सड़क के किनारे पर भवनों का बंच</v>
          </cell>
          <cell r="D5676" t="str">
            <v>റോഡിന്റെ വശത്തുള്ള കെട്ടിടങ്ങളുടെ കൂട്ടം.</v>
          </cell>
        </row>
        <row r="5677">
          <cell r="A5677" t="str">
            <v>headband around man's head</v>
          </cell>
          <cell r="C5677" t="str">
            <v>आदमी के सिर के चारों ओर हेडबैंड</v>
          </cell>
          <cell r="D5677" t="str">
            <v>മനുഷ്യന്റെ തലയ്ക്ക് ചുറ്റും ഹെഡ്ബാൻഡ്</v>
          </cell>
        </row>
        <row r="5678">
          <cell r="A5678" t="str">
            <v>the shirt is black</v>
          </cell>
          <cell r="C5678" t="str">
            <v>कुर्ता काला है</v>
          </cell>
          <cell r="D5678" t="str">
            <v>കുപ്പായം കറുത്തതാണ്</v>
          </cell>
        </row>
        <row r="5679">
          <cell r="A5679" t="str">
            <v>the eye of an ostrich</v>
          </cell>
          <cell r="C5679" t="str">
            <v>शुतुरमुर्ग की आंख</v>
          </cell>
          <cell r="D5679" t="str">
            <v>ഒട്ടകപ്പക്ഷിയുടെ കണ്ണ്</v>
          </cell>
        </row>
        <row r="5680">
          <cell r="A5680" t="str">
            <v>this is a carpet</v>
          </cell>
          <cell r="C5680" t="str">
            <v>यह एक कालीन है</v>
          </cell>
          <cell r="D5680" t="str">
            <v>ഇതൊരു പരവതാനി</v>
          </cell>
        </row>
        <row r="5681">
          <cell r="A5681" t="str">
            <v>brown paint on the wall</v>
          </cell>
          <cell r="C5681" t="str">
            <v>दीवार पर भूरे रंग का पेंट</v>
          </cell>
          <cell r="D5681" t="str">
            <v>ചുവരിൽ തവിട്ട് പെയിന്റ്</v>
          </cell>
        </row>
        <row r="5682">
          <cell r="A5682" t="str">
            <v>a photographer's watermark</v>
          </cell>
          <cell r="C5682" t="str">
            <v>फोटोग्राफर का वाटरमार्क</v>
          </cell>
          <cell r="D5682" t="str">
            <v>ഒരു ഫോട്ടോഗ്രാഫറുടെ വാട്ടർമാർക്ക്</v>
          </cell>
        </row>
        <row r="5683">
          <cell r="A5683" t="str">
            <v>The man is not wearing a shirt.</v>
          </cell>
          <cell r="C5683" t="str">
            <v>आदमी कुर्ता नहीं पहन रहा है .</v>
          </cell>
          <cell r="D5683" t="str">
            <v>മനുഷ്യൻ ഒരു ഷർട്ട് ധരിച്ച അല്ല.</v>
          </cell>
        </row>
        <row r="5684">
          <cell r="A5684" t="str">
            <v>woman is wearing eye glasses</v>
          </cell>
          <cell r="C5684" t="str">
            <v>स्त्री चश्मा पहन रही है</v>
          </cell>
          <cell r="D5684" t="str">
            <v>സ്ത്രീ കണ്ണട ധരിക്കുന്നു</v>
          </cell>
        </row>
        <row r="5685">
          <cell r="A5685" t="str">
            <v>Food laid out on table.</v>
          </cell>
          <cell r="C5685" t="str">
            <v>मेज पर रखा गया खाना</v>
          </cell>
          <cell r="D5685" t="str">
            <v>ഭക്ഷണം മേശപ്പുറത്ത് വെച്ചു.</v>
          </cell>
        </row>
        <row r="5686">
          <cell r="A5686" t="str">
            <v>white urinal in rest room</v>
          </cell>
          <cell r="C5686" t="str">
            <v>आराम के कमरे में सफेद मूत्र</v>
          </cell>
          <cell r="D5686" t="str">
            <v>വിശ്രമ മുറിയിൽ വെളുത്ത മൂത്രം</v>
          </cell>
        </row>
        <row r="5687">
          <cell r="A5687" t="str">
            <v>knife next to the pizza</v>
          </cell>
          <cell r="C5687" t="str">
            <v>पिज़्ज़ा के बगल में चाकू</v>
          </cell>
          <cell r="D5687" t="str">
            <v>അടുത്ത പിസ്സ കത്തി</v>
          </cell>
        </row>
        <row r="5688">
          <cell r="A5688" t="str">
            <v>a pair of glasses</v>
          </cell>
          <cell r="C5688" t="str">
            <v>चश्मे का एक जोड़ा</v>
          </cell>
          <cell r="D5688" t="str">
            <v>ഒരു ജോടി ഗ്ലാസുകൾ</v>
          </cell>
        </row>
        <row r="5689">
          <cell r="A5689" t="str">
            <v>A motorcycle on a road</v>
          </cell>
          <cell r="C5689" t="str">
            <v>सड़क पर एक मोटरसाइकिल</v>
          </cell>
          <cell r="D5689" t="str">
            <v>ഒരു റോഡിൽ ഒരു മോട്ടോർ സൈക്കിൾ</v>
          </cell>
        </row>
        <row r="5690">
          <cell r="A5690" t="str">
            <v>the white window above the toilet</v>
          </cell>
          <cell r="C5690" t="str">
            <v>शौचालय के ऊपर सफेद खिड़की</v>
          </cell>
          <cell r="D5690" t="str">
            <v>ടോയ്‌ലറ്റിന് മുകളിലുള്ള വെളുത്ത ജാലകം</v>
          </cell>
        </row>
        <row r="5691">
          <cell r="A5691" t="str">
            <v>the train is blue</v>
          </cell>
          <cell r="C5691" t="str">
            <v>ट्रेन नीला है</v>
          </cell>
          <cell r="D5691" t="str">
            <v>ട്രെയിൻ നീലയാണ്</v>
          </cell>
        </row>
        <row r="5692">
          <cell r="A5692" t="str">
            <v>A walkie talkie on the police office belt.</v>
          </cell>
          <cell r="C5692" t="str">
            <v>पुलिस कार्यालय की पट्टी पर एक वाल्की टैकी</v>
          </cell>
          <cell r="D5692" t="str">
            <v>പോലീസ് ഓഫീസ് ബെൽറ്റിൽ ഒരു വാക്കി ടോക്കി.</v>
          </cell>
        </row>
        <row r="5693">
          <cell r="A5693" t="str">
            <v>man holding a dog</v>
          </cell>
          <cell r="C5693" t="str">
            <v>कुत्ता पकड़ना</v>
          </cell>
          <cell r="D5693" t="str">
            <v>മനുഷ്യൻ ഒരു നായയെ പിടിക്കുന്നു</v>
          </cell>
        </row>
        <row r="5694">
          <cell r="A5694" t="str">
            <v>Slices of bread and apples put together.</v>
          </cell>
          <cell r="C5694" t="str">
            <v>रोटियों की स्लाइसेंस और एक साथ रखें ।</v>
          </cell>
          <cell r="D5694" t="str">
            <v>റൊട്ടി, ആപ്പിൾ എന്നിവയുടെ കഷ്ണങ്ങൾ ഒരുമിച്ച്.</v>
          </cell>
        </row>
        <row r="5695">
          <cell r="A5695" t="str">
            <v>man doing tricks</v>
          </cell>
          <cell r="C5695" t="str">
            <v>मनुष्य कर  चाल</v>
          </cell>
          <cell r="D5695" t="str">
            <v>മനുഷ്യൻ തന്ത്രങ്ങൾ ചെയ്യുന്നു</v>
          </cell>
        </row>
        <row r="5696">
          <cell r="A5696" t="str">
            <v>A person playing tennis</v>
          </cell>
          <cell r="C5696" t="str">
            <v>टेनिस खेल</v>
          </cell>
          <cell r="D5696" t="str">
            <v>ടെന്നീസ് കളിക്കുന്ന ഒരാൾ</v>
          </cell>
        </row>
        <row r="5697">
          <cell r="A5697" t="str">
            <v>players wearing baseball uniforms</v>
          </cell>
          <cell r="C5697" t="str">
            <v>बेसबॉल वर्दी पहनने वाले खिलाड़ी</v>
          </cell>
          <cell r="D5697" t="str">
            <v>ബേസ്ബോൾ യൂണിഫോം ധരിച്ച കളിക്കാർ</v>
          </cell>
        </row>
        <row r="5698">
          <cell r="A5698" t="str">
            <v>window side of building</v>
          </cell>
          <cell r="C5698" t="str">
            <v>इमारत के खिड़की की ओर</v>
          </cell>
          <cell r="D5698" t="str">
            <v>കെട്ടിടത്തിന്റെ വിൻഡോ വശം</v>
          </cell>
        </row>
        <row r="5699">
          <cell r="A5699" t="str">
            <v>A computer near the children</v>
          </cell>
          <cell r="C5699" t="str">
            <v>बच्चों के निकट एक कंप्यूटर</v>
          </cell>
          <cell r="D5699" t="str">
            <v>മക്കൾ സമീപം ഒരു കമ്പ്യൂട്ടർ</v>
          </cell>
        </row>
        <row r="5700">
          <cell r="A5700" t="str">
            <v>brown statue of horse</v>
          </cell>
          <cell r="C5700" t="str">
            <v>घोड़े का स्टेट</v>
          </cell>
          <cell r="D5700" t="str">
            <v>തവിട്ടുനിറത്തിലുള്ള കുതിരയുടെ പ്രതിമ</v>
          </cell>
        </row>
        <row r="5701">
          <cell r="A5701" t="str">
            <v>a bat in a man's hands</v>
          </cell>
          <cell r="C5701" t="str">
            <v>एक व्यक्ति के हाथों में एक बल्लेबाज</v>
          </cell>
          <cell r="D5701" t="str">
            <v>ഒരു മനുഷ്യന്റെ കൈയിൽ ഒരു ബാറ്റ്</v>
          </cell>
        </row>
        <row r="5702">
          <cell r="A5702" t="str">
            <v>an elephant in a pen</v>
          </cell>
          <cell r="C5702" t="str">
            <v>एक पेन में एक हाथी</v>
          </cell>
          <cell r="D5702" t="str">
            <v>പേനയിൽ ആന</v>
          </cell>
        </row>
        <row r="5703">
          <cell r="A5703" t="str">
            <v>Burger with cheese sauce</v>
          </cell>
          <cell r="C5703" t="str">
            <v>पनीर सॉस के साथ बर्गर</v>
          </cell>
          <cell r="D5703" t="str">
            <v>ചീസ് സോസ് ഉപയോഗിച്ച് ബർഗർ</v>
          </cell>
        </row>
        <row r="5704">
          <cell r="A5704" t="str">
            <v>mason jar filled with brown liquid</v>
          </cell>
          <cell r="C5704" t="str">
            <v>मासन जार ने भूरे द्रव से भरा</v>
          </cell>
          <cell r="D5704" t="str">
            <v>തവിട്ടുനിറത്തിലുള്ള ദ്രാവകം നിറച്ച മേസൺ പാത്രം</v>
          </cell>
        </row>
        <row r="5705">
          <cell r="A5705" t="str">
            <v>a tennis racket in a womans hand</v>
          </cell>
          <cell r="C5705" t="str">
            <v>Ek महिला के हाथ में एक टेनिस रैकेट</v>
          </cell>
          <cell r="D5705" t="str">
            <v>സ്ത്രീകളുടെ കയ്യിൽ ഒരു ടെന്നീസ് റാക്കറ്റ്</v>
          </cell>
        </row>
        <row r="5706">
          <cell r="A5706" t="str">
            <v>motorcycle turn signal</v>
          </cell>
          <cell r="C5706" t="str">
            <v>मोटरसाइकिल बारी संकेत</v>
          </cell>
          <cell r="D5706" t="str">
            <v>മോട്ടോർസൈക്കിൾ ടേൺ സിഗ്നൽ</v>
          </cell>
        </row>
        <row r="5707">
          <cell r="A5707" t="str">
            <v>Two matching green and wood chairs.</v>
          </cell>
          <cell r="C5707" t="str">
            <v>दो मिलान हरे और लकड़ी की कुर्सियाँ</v>
          </cell>
          <cell r="D5707" t="str">
            <v>പൊരുത്തപ്പെടുന്ന രണ്ട് പച്ച, മരം കസേരകൾ.</v>
          </cell>
        </row>
        <row r="5708">
          <cell r="A5708" t="str">
            <v>a man in a boat</v>
          </cell>
          <cell r="C5708" t="str">
            <v>एक नाव में एक व्यक्ति</v>
          </cell>
          <cell r="D5708" t="str">
            <v>ഒരു ബോട്ടിൽ ഒരാൾ</v>
          </cell>
        </row>
        <row r="5709">
          <cell r="A5709" t="str">
            <v>a cord strung across a highway</v>
          </cell>
          <cell r="C5709" t="str">
            <v>एक तार रस्ते के आर पार तना हुआ है</v>
          </cell>
          <cell r="D5709" t="str">
            <v>ഒരു പെരുവഴിയിൽ ഒരു ചരട്</v>
          </cell>
        </row>
        <row r="5710">
          <cell r="A5710" t="str">
            <v>Small table in room</v>
          </cell>
          <cell r="C5710" t="str">
            <v>कक्ष में  छोटा मेज</v>
          </cell>
          <cell r="D5710" t="str">
            <v>മുറിയിലെ ചെറിയ മേശ</v>
          </cell>
        </row>
        <row r="5711">
          <cell r="A5711" t="str">
            <v>elephant hiding behind a log</v>
          </cell>
          <cell r="C5711" t="str">
            <v>लॉग पीछे के छुपा हाथि</v>
          </cell>
          <cell r="D5711" t="str">
            <v>ആന ഒരു രേഖയുടെ പിന്നിൽ ഒളിച്ചിരിക്കുന്നു</v>
          </cell>
        </row>
        <row r="5712">
          <cell r="A5712" t="str">
            <v>A shadow on the snow</v>
          </cell>
          <cell r="C5712" t="str">
            <v>बर्फ पर एक छाया</v>
          </cell>
          <cell r="D5712" t="str">
            <v>മഞ്ഞുവീഴ്ചയിൽ ഒരു നിഴൽ</v>
          </cell>
        </row>
        <row r="5713">
          <cell r="A5713" t="str">
            <v>round yellow pasta on plate</v>
          </cell>
          <cell r="C5713" t="str">
            <v>प्लेट पर पीले पास्ता</v>
          </cell>
          <cell r="D5713" t="str">
            <v>പ്ലേറ്റിൽ മഞ്ഞ മഞ്ഞ പാസ്ത</v>
          </cell>
        </row>
        <row r="5714">
          <cell r="A5714" t="str">
            <v>little girl in a white shirt</v>
          </cell>
          <cell r="C5714" t="str">
            <v>श्वेत कुर्ते में लड़की</v>
          </cell>
          <cell r="D5714" t="str">
            <v>വെളുത്ത കുപ്പായത്തിലുള്ള കൊച്ചു പെൺകുട്ടി</v>
          </cell>
        </row>
        <row r="5715">
          <cell r="A5715" t="str">
            <v>fluffy white dog wearing light blue hat</v>
          </cell>
          <cell r="C5715" t="str">
            <v>सफेद कुत्ता हल्का नीला हैट पहनें</v>
          </cell>
          <cell r="D5715" t="str">
            <v>ഇളം നീല തൊപ്പി ധരിച്ച മാറൽ വെളുത്ത നായ</v>
          </cell>
        </row>
        <row r="5716">
          <cell r="A5716" t="str">
            <v>bpat in calm water</v>
          </cell>
          <cell r="C5716" t="str">
            <v>शांत पानी</v>
          </cell>
          <cell r="D5716" t="str">
            <v>ശാന്തമായ വെള്ളത്തിൽ bpat</v>
          </cell>
        </row>
        <row r="5717">
          <cell r="A5717" t="str">
            <v>There is a pepsi cooler in the corner</v>
          </cell>
          <cell r="C5717" t="str">
            <v>कोने में एक पेप्सी कूलर है ।</v>
          </cell>
          <cell r="D5717" t="str">
            <v>മൂലയിൽ ഒരു പെപ്സി കൂളർ ഉണ്ട്</v>
          </cell>
        </row>
        <row r="5718">
          <cell r="A5718" t="str">
            <v>the girl is looking down</v>
          </cell>
          <cell r="C5718" t="str">
            <v>लड़की नीचे देख रही है</v>
          </cell>
          <cell r="D5718" t="str">
            <v>പെൺകുട്ടി താഴേക്ക് നോക്കുന്നു</v>
          </cell>
        </row>
        <row r="5719">
          <cell r="A5719" t="str">
            <v>part of a grass</v>
          </cell>
          <cell r="C5719" t="str">
            <v>घास का हिस्सा</v>
          </cell>
          <cell r="D5719" t="str">
            <v>ഒരു പുല്ലിന്റെ ഭാഗം</v>
          </cell>
        </row>
        <row r="5720">
          <cell r="A5720" t="str">
            <v>black strip on zebra</v>
          </cell>
          <cell r="C5720" t="str">
            <v>ज़ेब्रा पर काली पट्टी</v>
          </cell>
          <cell r="D5720" t="str">
            <v>സീബ്രയിൽ കറുത്ത സ്ട്രിപ്പ്</v>
          </cell>
        </row>
        <row r="5721">
          <cell r="A5721" t="str">
            <v>A suitcase on the ground</v>
          </cell>
          <cell r="C5721" t="str">
            <v>जमीन पर एक सूटकेस</v>
          </cell>
          <cell r="D5721" t="str">
            <v>നിലത്ത് ഒരു സ്യൂട്ട്കേസ്</v>
          </cell>
        </row>
        <row r="5722">
          <cell r="A5722" t="str">
            <v>a yellow fire hydrant</v>
          </cell>
          <cell r="C5722" t="str">
            <v>एक पीला आग हाइड्रेंट</v>
          </cell>
          <cell r="D5722" t="str">
            <v>ഒരു മഞ്ഞ അഗ്നി ജലാംശം</v>
          </cell>
        </row>
        <row r="5723">
          <cell r="A5723" t="str">
            <v>A red number on a phone</v>
          </cell>
          <cell r="C5723" t="str">
            <v>फोन पर लाल संख्या</v>
          </cell>
          <cell r="D5723" t="str">
            <v>ഒരു ഫോണിൽ ഒരു ചുവന്ന നമ്പർ</v>
          </cell>
        </row>
        <row r="5724">
          <cell r="A5724" t="str">
            <v>women hold red umbrellas</v>
          </cell>
          <cell r="C5724" t="str">
            <v>लाल छतरियों पकड़्ने वाली महिलाएं</v>
          </cell>
          <cell r="D5724" t="str">
            <v>സ്ത്രീകൾ ചുവന്ന കുടകൾ പിടിക്കുന്നു</v>
          </cell>
        </row>
        <row r="5725">
          <cell r="A5725" t="str">
            <v>a plant coming out of the ground</v>
          </cell>
          <cell r="C5725" t="str">
            <v>जमीन से बाहर निकलने वाला पौधा</v>
          </cell>
          <cell r="D5725" t="str">
            <v>നിലത്തുനിന്നു പുറപ്പെടുന്ന ഒരു ചെടി</v>
          </cell>
        </row>
        <row r="5726">
          <cell r="A5726" t="str">
            <v>Two giraffes in a zoo.</v>
          </cell>
          <cell r="C5726" t="str">
            <v>एक जूओ में दो गिराफ्स</v>
          </cell>
          <cell r="D5726" t="str">
            <v>ഒരു മൃഗശാലയിലെ രണ്ട് ജിറാഫുകൾ.</v>
          </cell>
        </row>
        <row r="5727">
          <cell r="A5727" t="str">
            <v>colorful graphity on a wall</v>
          </cell>
          <cell r="C5727" t="str">
            <v>एक दीवार पर रंग ग्राफिटी</v>
          </cell>
          <cell r="D5727" t="str">
            <v>ചുവരിൽ വർണ്ണാഭമായ ഗ്രാഫിറ്റി</v>
          </cell>
        </row>
        <row r="5728">
          <cell r="A5728" t="str">
            <v>a green wastebasket</v>
          </cell>
          <cell r="C5728" t="str">
            <v>एक हरा अपशिष्ट बास्केट</v>
          </cell>
          <cell r="D5728" t="str">
            <v>ഒരു പച്ച മാലിന്യ ബാസ്‌ക്കറ്റ്</v>
          </cell>
        </row>
        <row r="5729">
          <cell r="A5729" t="str">
            <v>three people standing</v>
          </cell>
          <cell r="C5729" t="str">
            <v>तीन लोग</v>
          </cell>
          <cell r="D5729" t="str">
            <v>മൂന്ന് പേർ നിൽക്കുന്നു</v>
          </cell>
        </row>
        <row r="5730">
          <cell r="A5730" t="str">
            <v>this is a lady</v>
          </cell>
          <cell r="C5730" t="str">
            <v>यह एक महिला है</v>
          </cell>
          <cell r="D5730" t="str">
            <v>ഇത് ഒരു സ്ത്രീയാണ്</v>
          </cell>
        </row>
        <row r="5731">
          <cell r="A5731" t="str">
            <v>a doughnut on a white paper wrapper</v>
          </cell>
          <cell r="C5731" t="str">
            <v>एक सफेद पेपर रैपर पर एक डोनट</v>
          </cell>
          <cell r="D5731" t="str">
            <v>ഒരു വെളുത്ത പേപ്പർ റാപ്പറിൽ ഒരു ഡോനട്ട്</v>
          </cell>
        </row>
        <row r="5732">
          <cell r="A5732" t="str">
            <v>There is a glass on the table.</v>
          </cell>
          <cell r="C5732" t="str">
            <v>मेज पर एक शीशा है .</v>
          </cell>
          <cell r="D5732" t="str">
            <v>മേശപ്പുറത്ത് ഒരു ഗ്ലാസ് ഉണ്ട്.</v>
          </cell>
        </row>
        <row r="5733">
          <cell r="A5733" t="str">
            <v>the head of a cat</v>
          </cell>
          <cell r="C5733" t="str">
            <v>बिल्ली का प्रमुख</v>
          </cell>
          <cell r="D5733" t="str">
            <v>പൂച്ചയുടെ തല</v>
          </cell>
        </row>
        <row r="5734">
          <cell r="A5734" t="str">
            <v>Small amount of clouds in the sky.</v>
          </cell>
          <cell r="C5734" t="str">
            <v>आकाश में बादलों की छोटी मात्रा</v>
          </cell>
          <cell r="D5734" t="str">
            <v>ആകാശത്ത് ചെറിയ അളവിൽ മേഘങ്ങൾ.</v>
          </cell>
        </row>
        <row r="5735">
          <cell r="A5735" t="str">
            <v>Boy is standing in the grass</v>
          </cell>
          <cell r="C5735" t="str">
            <v>लड़का घास पर खड़ा हुआ है ।</v>
          </cell>
          <cell r="D5735" t="str">
            <v>പയ്യൻ പുല്ലിൽ നിൽക്കുന്നു</v>
          </cell>
        </row>
        <row r="5736">
          <cell r="A5736" t="str">
            <v>plane in the air</v>
          </cell>
          <cell r="C5736" t="str">
            <v>हवाई जहाज़ में</v>
          </cell>
          <cell r="D5736" t="str">
            <v>വായുവിൽ വിമാനം</v>
          </cell>
        </row>
        <row r="5737">
          <cell r="A5737" t="str">
            <v>White animal laying in grass.</v>
          </cell>
          <cell r="C5737" t="str">
            <v>श्वेत पशु घास में देना</v>
          </cell>
          <cell r="D5737" t="str">
            <v>വെളുത്ത മൃഗം പുല്ലിൽ കിടക്കുന്നു.</v>
          </cell>
        </row>
        <row r="5738">
          <cell r="A5738" t="str">
            <v>a black cat's face</v>
          </cell>
          <cell r="C5738" t="str">
            <v>एक काली बिल्ली का चेहरा</v>
          </cell>
          <cell r="D5738" t="str">
            <v>ഒരു കറുത്ത പൂച്ചയുടെ മുഖം</v>
          </cell>
        </row>
        <row r="5739">
          <cell r="A5739" t="str">
            <v>Man playing tennis</v>
          </cell>
          <cell r="C5739" t="str">
            <v>व्यक्ति टेनिस खेल रहा है</v>
          </cell>
          <cell r="D5739" t="str">
            <v>മനുഷ്യൻ ടെന്നീസ് കളിക്കുന്നു</v>
          </cell>
        </row>
        <row r="5740">
          <cell r="A5740" t="str">
            <v>edge fo a tray</v>
          </cell>
          <cell r="C5740" t="str">
            <v>एक ट्रे के किनारे</v>
          </cell>
          <cell r="D5740" t="str">
            <v>എഡ്ജ് ഫോ എ ട്രേ</v>
          </cell>
        </row>
        <row r="5741">
          <cell r="A5741" t="str">
            <v>the screen of a television</v>
          </cell>
          <cell r="C5741" t="str">
            <v>एक टेलीविजन की स्क्रीन</v>
          </cell>
          <cell r="D5741" t="str">
            <v>ഒരു ടെലിവിഷന്റെ സ്ക്രീൻ</v>
          </cell>
        </row>
        <row r="5742">
          <cell r="A5742" t="str">
            <v>A black snow board</v>
          </cell>
          <cell r="C5742" t="str">
            <v>एक काला बर्फ बोर्ड</v>
          </cell>
          <cell r="D5742" t="str">
            <v>ഒരു കറുത്ത സ്നോ ബോർഡ്</v>
          </cell>
        </row>
        <row r="5743">
          <cell r="A5743" t="str">
            <v>black letters on the side of  a plane</v>
          </cell>
          <cell r="C5743" t="str">
            <v>विमान पर काले अक्षर</v>
          </cell>
          <cell r="D5743" t="str">
            <v>ഒരു വിമാനത്തിന്റെ വശത്ത് കറുത്ത അക്ഷരങ്ങൾ</v>
          </cell>
        </row>
        <row r="5744">
          <cell r="A5744" t="str">
            <v>a number on the cell phone</v>
          </cell>
          <cell r="C5744" t="str">
            <v>सेल फोन पर एक संख्या</v>
          </cell>
          <cell r="D5744" t="str">
            <v>സെൽ‌ഫോണിലെ ഒരു നമ്പർ‌</v>
          </cell>
        </row>
        <row r="5745">
          <cell r="A5745" t="str">
            <v>person eating piece of pizza</v>
          </cell>
          <cell r="C5745" t="str">
            <v>पिज्जा का टुकड़ा खाने वाला व्यक्ति</v>
          </cell>
          <cell r="D5745" t="str">
            <v>വ്യക്തി പിസ്സ കഴിക്കുന്നു</v>
          </cell>
        </row>
        <row r="5746">
          <cell r="A5746" t="str">
            <v>the man is up in the air</v>
          </cell>
          <cell r="C5746" t="str">
            <v>आदमी हवा में है</v>
          </cell>
          <cell r="D5746" t="str">
            <v>മനുഷ്യൻ വായുവിൽ ഉയർന്നു</v>
          </cell>
        </row>
        <row r="5747">
          <cell r="A5747" t="str">
            <v>zebra eating hay</v>
          </cell>
          <cell r="C5747" t="str">
            <v>ज़बरा खाना</v>
          </cell>
          <cell r="D5747" t="str">
            <v>സീബ്ര തിന്നുന്ന പുല്ല്</v>
          </cell>
        </row>
        <row r="5748">
          <cell r="A5748" t="str">
            <v>a black and white fake clock face</v>
          </cell>
          <cell r="C5748" t="str">
            <v>काला और सफ़ेद घड़ी का चेहरा</v>
          </cell>
          <cell r="D5748" t="str">
            <v>ഒരു ബ്ലാക്ക് ആൻഡ് വൈറ്റ് വ്യാജ ക്ലോക്ക് മുഖം</v>
          </cell>
        </row>
        <row r="5749">
          <cell r="A5749" t="str">
            <v>black boat traveling on the water</v>
          </cell>
          <cell r="C5749" t="str">
            <v>पानी पर यात्रा करती काली नाव</v>
          </cell>
          <cell r="D5749" t="str">
            <v>കറുത്ത ബോട്ട് വെള്ളത്തിൽ സഞ്ചരിക്കുന്നു</v>
          </cell>
        </row>
        <row r="5750">
          <cell r="A5750" t="str">
            <v>Buses at the station</v>
          </cell>
          <cell r="C5750" t="str">
            <v>स्टेशन पर ब्लेक करें</v>
          </cell>
          <cell r="D5750" t="str">
            <v>സ്റ്റേഷനിൽ ബസുകൾ</v>
          </cell>
        </row>
        <row r="5751">
          <cell r="A5751" t="str">
            <v>blue and white kite over ocean</v>
          </cell>
          <cell r="C5751" t="str">
            <v>समुद्र के नीले और सफेद किताब</v>
          </cell>
          <cell r="D5751" t="str">
            <v>സമുദ്രത്തിന് മുകളിൽ നീലയും വെള്ളയും കൈറ്റ്</v>
          </cell>
        </row>
        <row r="5752">
          <cell r="A5752" t="str">
            <v>Snowboarder on a ramp.</v>
          </cell>
          <cell r="C5752" t="str">
            <v>रैम्प पर स्नोबोअर्डर</v>
          </cell>
          <cell r="D5752" t="str">
            <v>ഒരു പാതയിൽ സ്നോബോർഡർ.</v>
          </cell>
        </row>
        <row r="5753">
          <cell r="A5753" t="str">
            <v>celing panels in room</v>
          </cell>
          <cell r="C5753" t="str">
            <v>कमरे में छत का पैनल</v>
          </cell>
          <cell r="D5753" t="str">
            <v>മുറിയിൽ സെലിംഗ് പാനലുകൾ</v>
          </cell>
        </row>
        <row r="5754">
          <cell r="A5754" t="str">
            <v>a jet is flying</v>
          </cell>
          <cell r="C5754" t="str">
            <v>जेट उड़ता है</v>
          </cell>
          <cell r="D5754" t="str">
            <v>ഒരു ജെറ്റ് പറക്കുന്നു</v>
          </cell>
        </row>
        <row r="5755">
          <cell r="A5755" t="str">
            <v>the bus on the street</v>
          </cell>
          <cell r="C5755" t="str">
            <v>सड़क पर बस</v>
          </cell>
          <cell r="D5755" t="str">
            <v>തെരുവിലെ ബസ്</v>
          </cell>
        </row>
        <row r="5756">
          <cell r="A5756" t="str">
            <v>A broccoli floret</v>
          </cell>
          <cell r="C5756" t="str">
            <v>एक ब्रोकोली फ्लोरेट</v>
          </cell>
          <cell r="D5756" t="str">
            <v>ഒരു ബ്രൊക്കോളി ഫ്ലോററ്റ്</v>
          </cell>
        </row>
        <row r="5757">
          <cell r="A5757" t="str">
            <v>cockpit of the plane</v>
          </cell>
          <cell r="C5757" t="str">
            <v>हवाई जहाज का कॉकपिट</v>
          </cell>
          <cell r="D5757" t="str">
            <v>വിമാനത്തിന്റെ കോക്ക്പിറ്റ്</v>
          </cell>
        </row>
        <row r="5758">
          <cell r="A5758" t="str">
            <v>teddy bears fixed to a hat</v>
          </cell>
          <cell r="C5758" t="str">
            <v>एक टोप पर निर्धारित किया गया टेडी भालू</v>
          </cell>
          <cell r="D5758" t="str">
            <v>ടെഡി ബിയറുകൾ ഒരു തൊപ്പിയിൽ ഉറപ്പിച്ചിരിക്കുന്നു</v>
          </cell>
        </row>
        <row r="5759">
          <cell r="A5759" t="str">
            <v>a person on skis</v>
          </cell>
          <cell r="C5759" t="str">
            <v>स्किस पर व्यक्ति</v>
          </cell>
          <cell r="D5759" t="str">
            <v>സ്കീസിലെ ഒരു വ്യക്തി</v>
          </cell>
        </row>
        <row r="5760">
          <cell r="A5760" t="str">
            <v>a picture on the wall</v>
          </cell>
          <cell r="C5760" t="str">
            <v>दीवार पर चित्र</v>
          </cell>
          <cell r="D5760" t="str">
            <v>ചുമരിൽ ഒരു ചിത്രം</v>
          </cell>
        </row>
        <row r="5761">
          <cell r="A5761" t="str">
            <v>an orange black and white boat</v>
          </cell>
          <cell r="C5761" t="str">
            <v>एक नारंगी काला और सफेद नाव</v>
          </cell>
          <cell r="D5761" t="str">
            <v>ഓറഞ്ച് കറുപ്പും വെളുപ്പും ബോട്ട്</v>
          </cell>
        </row>
        <row r="5762">
          <cell r="A5762" t="str">
            <v>a herd of elephants in a grassy field</v>
          </cell>
          <cell r="C5762" t="str">
            <v>एक घास के मैदान में हाथियों का एक झुंड</v>
          </cell>
          <cell r="D5762" t="str">
            <v>പുൽമേടിൽ ആനകളുടെ കൂട്ടം</v>
          </cell>
        </row>
        <row r="5763">
          <cell r="A5763" t="str">
            <v>A young man wearing a shirt and tie.</v>
          </cell>
          <cell r="C5763" t="str">
            <v>कमीज और टाई पेहने एक नौजवान</v>
          </cell>
          <cell r="D5763" t="str">
            <v>ഷർട്ടും ടൈയും ധരിച്ച ഒരു യുവാവ്.</v>
          </cell>
        </row>
        <row r="5764">
          <cell r="A5764" t="str">
            <v>three pictures on the wall</v>
          </cell>
          <cell r="C5764" t="str">
            <v>दीवार पर तीन चित्र</v>
          </cell>
          <cell r="D5764" t="str">
            <v>ചുമരിൽ മൂന്ന് ചിത്രങ്ങൾ</v>
          </cell>
        </row>
        <row r="5765">
          <cell r="A5765" t="str">
            <v>Baby elephant walking in strides</v>
          </cell>
          <cell r="C5765" t="str">
            <v>बाबी हाथी आग़े चलते हुए</v>
          </cell>
          <cell r="D5765" t="str">
            <v>കുഞ്ഞു ആന മുന്നേറ്റം നടത്തുന്നു</v>
          </cell>
        </row>
        <row r="5766">
          <cell r="A5766" t="str">
            <v>quilt on the couch</v>
          </cell>
          <cell r="C5766" t="str">
            <v>पोस्ते पर क्विल्ट</v>
          </cell>
          <cell r="D5766" t="str">
            <v>കട്ടിലിൽ കാട</v>
          </cell>
        </row>
        <row r="5767">
          <cell r="A5767" t="str">
            <v>A girl is surfing</v>
          </cell>
          <cell r="C5767" t="str">
            <v>एक लड़की सुर्फिंग है</v>
          </cell>
          <cell r="D5767" t="str">
            <v>ഒരു പെൺകുട്ടി സർഫിംഗ് ചെയ്യുന്നു</v>
          </cell>
        </row>
        <row r="5768">
          <cell r="A5768" t="str">
            <v>a man on skis</v>
          </cell>
          <cell r="C5768" t="str">
            <v>स्किस पर मनुष्य</v>
          </cell>
          <cell r="D5768" t="str">
            <v>സ്കീസിൽ ഒരു മനുഷ്യൻ</v>
          </cell>
        </row>
        <row r="5769">
          <cell r="A5769" t="str">
            <v>person on the sidewalk</v>
          </cell>
          <cell r="C5769" t="str">
            <v>व्यक्ति फ़ुटपाथ पर खड़ा है</v>
          </cell>
          <cell r="D5769" t="str">
            <v>നടപ്പാതയിലെ വ്യക്തി</v>
          </cell>
        </row>
        <row r="5770">
          <cell r="A5770" t="str">
            <v>blue painted surface</v>
          </cell>
          <cell r="C5770" t="str">
            <v>नीले रंग की सतह</v>
          </cell>
          <cell r="D5770" t="str">
            <v>നീല ചായം പൂശിയ ഉപരിതലം</v>
          </cell>
        </row>
        <row r="5771">
          <cell r="A5771" t="str">
            <v>A bird sitting on a brown chair.</v>
          </cell>
          <cell r="C5771" t="str">
            <v>एक चिड़िया कुर्सी पर बैठी हुई है .</v>
          </cell>
          <cell r="D5771" t="str">
            <v>തവിട്ടുനിറത്തിലുള്ള കസേരയിൽ ഇരിക്കുന്ന പക്ഷി.</v>
          </cell>
        </row>
        <row r="5772">
          <cell r="A5772" t="str">
            <v>the guy in blue helmet</v>
          </cell>
          <cell r="C5772" t="str">
            <v>नीला हेल्मेट में आदमी</v>
          </cell>
          <cell r="D5772" t="str">
            <v>നീല ഹെൽമെറ്റ് ധരിച്ചയാൾ</v>
          </cell>
        </row>
        <row r="5773">
          <cell r="A5773" t="str">
            <v>sunshine on long grass</v>
          </cell>
          <cell r="C5773" t="str">
            <v>लंबी घास पर धूप</v>
          </cell>
          <cell r="D5773" t="str">
            <v>നീണ്ട വേനൽച്ചൂടിൽ സൂര്യപ്രകാശവും</v>
          </cell>
        </row>
        <row r="5774">
          <cell r="A5774" t="str">
            <v>A WINDOW IN A TILED ROOM</v>
          </cell>
          <cell r="C5774" t="str">
            <v>एक टाइलों कमरे में एक खिड़की</v>
          </cell>
          <cell r="D5774" t="str">
            <v>ടൈൽ‌ഡ് റൂമിലെ ഒരു വിൻ‌ഡോ</v>
          </cell>
        </row>
        <row r="5775">
          <cell r="A5775" t="str">
            <v>The flower is red.</v>
          </cell>
          <cell r="C5775" t="str">
            <v>फूल लाल है .</v>
          </cell>
          <cell r="D5775" t="str">
            <v>പുഷ്പം ചുവപ്പാണ്.</v>
          </cell>
        </row>
        <row r="5776">
          <cell r="A5776" t="str">
            <v>a window on a building</v>
          </cell>
          <cell r="C5776" t="str">
            <v>इमारत पर खिड़्की</v>
          </cell>
          <cell r="D5776" t="str">
            <v>ഒരു കെട്ടിടത്തിലെ ഒരു വിൻഡോ</v>
          </cell>
        </row>
        <row r="5777">
          <cell r="A5777" t="str">
            <v>White box of doughnuts</v>
          </cell>
          <cell r="C5777" t="str">
            <v>डाउन्ट्स का श्वेत बक्सा</v>
          </cell>
          <cell r="D5777" t="str">
            <v>ഡോനട്ട്സിന്റെ വെളുത്ത പെട്ടി</v>
          </cell>
        </row>
        <row r="5778">
          <cell r="A5778" t="str">
            <v>The steam radiator is against the wall</v>
          </cell>
          <cell r="C5778" t="str">
            <v>भाप रेडिएटर दीवार के खिलाफ है</v>
          </cell>
          <cell r="D5778" t="str">
            <v>നീരാവി റേഡിയേറ്റർ മതിലിന് എതിരാണ്</v>
          </cell>
        </row>
        <row r="5779">
          <cell r="A5779" t="str">
            <v>The ground is made of asphalt</v>
          </cell>
          <cell r="C5779" t="str">
            <v>मैदान का निर्माण किया गया है ।</v>
          </cell>
          <cell r="D5779" t="str">
            <v>നിലം അസ്ഫാൽറ്റ് കൊണ്ടാണ് നിർമ്മിച്ചിരിക്കുന്നത്</v>
          </cell>
        </row>
        <row r="5780">
          <cell r="A5780" t="str">
            <v>leaf on a plant</v>
          </cell>
          <cell r="C5780" t="str">
            <v>पौधे पर पत्ती</v>
          </cell>
          <cell r="D5780" t="str">
            <v>ഒരു ചെടിയിൽ ഇല</v>
          </cell>
        </row>
        <row r="5781">
          <cell r="A5781" t="str">
            <v>men are wearing sunglasses</v>
          </cell>
          <cell r="C5781" t="str">
            <v>मनुष्य सुन्नचित्र पहन रहे हैं</v>
          </cell>
          <cell r="D5781" t="str">
            <v>പുരുഷന്മാർ സൺഗ്ലാസുകൾ ധരിച്ച്</v>
          </cell>
        </row>
        <row r="5782">
          <cell r="A5782" t="str">
            <v>a natural finished surf board</v>
          </cell>
          <cell r="C5782" t="str">
            <v>एक प्राकृतिक समाप्त सर्फ बोर्ड</v>
          </cell>
          <cell r="D5782" t="str">
            <v>സ്വാഭാവിക ഫിനിഷ്ഡ് സർഫ് ബോർഡ്</v>
          </cell>
        </row>
        <row r="5783">
          <cell r="A5783" t="str">
            <v>this is a bear</v>
          </cell>
          <cell r="C5783" t="str">
            <v>यह एक भालू है</v>
          </cell>
          <cell r="D5783" t="str">
            <v>ഇതൊരു കരടിയാണ്</v>
          </cell>
        </row>
        <row r="5784">
          <cell r="A5784" t="str">
            <v>the blue walls</v>
          </cell>
          <cell r="C5784" t="str">
            <v>नीली दीवार</v>
          </cell>
          <cell r="D5784" t="str">
            <v>നീല മതിലുകൾ</v>
          </cell>
        </row>
        <row r="5785">
          <cell r="A5785" t="str">
            <v>The red umbrella.</v>
          </cell>
          <cell r="C5785" t="str">
            <v>लाल अंबरेला</v>
          </cell>
          <cell r="D5785" t="str">
            <v>ചുവന്ന കുട.</v>
          </cell>
        </row>
        <row r="5786">
          <cell r="A5786" t="str">
            <v>an outdoor red bench</v>
          </cell>
          <cell r="C5786" t="str">
            <v>एक बाहरी लाल बेंच</v>
          </cell>
          <cell r="D5786" t="str">
            <v>do ട്ട്‌ഡോർ റെഡ് ബെഞ്ച്</v>
          </cell>
        </row>
        <row r="5787">
          <cell r="A5787" t="str">
            <v>The green square street sign on the pole.</v>
          </cell>
          <cell r="C5787" t="str">
            <v>ध्रुव पर हरा वर्ग चिह्न</v>
          </cell>
          <cell r="D5787" t="str">
            <v>പ്രദശിപ്പിക്കാറുണ്ട് പച്ച ചതുരശ്ര സ്ട്രീറ്റ് അടയാളം.</v>
          </cell>
        </row>
        <row r="5788">
          <cell r="A5788" t="str">
            <v>a boy holding drumsticks</v>
          </cell>
          <cell r="C5788" t="str">
            <v>एक लड़का ड्रूम</v>
          </cell>
          <cell r="D5788" t="str">
            <v>ഒരു ആൺകുട്ടി ദ്രുമ്സ്തിച്ക്സ് കൈവശമുള്ള</v>
          </cell>
        </row>
        <row r="5789">
          <cell r="A5789" t="str">
            <v>Black scooter parked on a stand.</v>
          </cell>
          <cell r="C5789" t="str">
            <v>काली स्कूटर एक स्टैंड पर खड़ी है</v>
          </cell>
          <cell r="D5789" t="str">
            <v>കറുത്ത സ്കൂട്ടർ ഒരു സ്റ്റാൻഡിൽ പാർക്ക് ചെയ്തു.</v>
          </cell>
        </row>
        <row r="5790">
          <cell r="A5790" t="str">
            <v>dog on a leash</v>
          </cell>
          <cell r="C5790" t="str">
            <v>लीश पर कुत्ता</v>
          </cell>
          <cell r="D5790" t="str">
            <v>ഒരു ചോർച്ചയിൽ നായ</v>
          </cell>
        </row>
        <row r="5791">
          <cell r="A5791" t="str">
            <v>Stripes are on a tie</v>
          </cell>
          <cell r="C5791" t="str">
            <v>धारियों एक टाई पर हैं</v>
          </cell>
          <cell r="D5791" t="str">
            <v>വരകൾ ഒരു സമനിലയിലാണ്</v>
          </cell>
        </row>
        <row r="5792">
          <cell r="A5792" t="str">
            <v>tree branches with scattered leaves</v>
          </cell>
          <cell r="C5792" t="str">
            <v>बिखरी पत्तियों के साथ पेड़ की शाखाएं</v>
          </cell>
          <cell r="D5792" t="str">
            <v>ചിതറിയ ഇലകളുള്ള മരക്കൊമ്പുകൾ</v>
          </cell>
        </row>
        <row r="5793">
          <cell r="A5793" t="str">
            <v>yellow parking meter cover</v>
          </cell>
          <cell r="C5793" t="str">
            <v>पीला मीटर पार्किंग आवरण</v>
          </cell>
          <cell r="D5793" t="str">
            <v>മഞ്ഞ പാർക്കിംഗ് മീറ്റർ കവർ</v>
          </cell>
        </row>
        <row r="5794">
          <cell r="A5794" t="str">
            <v>a patch of green and brown vegetation</v>
          </cell>
          <cell r="C5794" t="str">
            <v>हरे और भूरे रंग के पेड़-पौधे के एक पैच</v>
          </cell>
          <cell r="D5794" t="str">
            <v>പച്ച, തവിട്ട് സസ്യങ്ങളുടെ ഒരു പാച്ച്</v>
          </cell>
        </row>
        <row r="5795">
          <cell r="A5795" t="str">
            <v>a white lamp shade</v>
          </cell>
          <cell r="C5795" t="str">
            <v>एक दीया</v>
          </cell>
          <cell r="D5795" t="str">
            <v>ഒരു വെളുത്ത വിളക്ക് നിഴൽ</v>
          </cell>
        </row>
        <row r="5796">
          <cell r="A5796" t="str">
            <v>a green vegetable</v>
          </cell>
          <cell r="C5796" t="str">
            <v>हरी सब्जी</v>
          </cell>
          <cell r="D5796" t="str">
            <v>ഒരു പച്ച പച്ചക്കറി</v>
          </cell>
        </row>
        <row r="5797">
          <cell r="A5797" t="str">
            <v>head of a person</v>
          </cell>
          <cell r="C5797" t="str">
            <v>किसी व्यक्ति का सर</v>
          </cell>
          <cell r="D5797" t="str">
            <v>ഒരു വ്യക്തിയുടെ തല</v>
          </cell>
        </row>
        <row r="5798">
          <cell r="A5798" t="str">
            <v>Yellow toy in dogs mouth</v>
          </cell>
          <cell r="C5798" t="str">
            <v>कुत्तों में पीला खिल्ली</v>
          </cell>
          <cell r="D5798" t="str">
            <v>നായ്ക്കളുടെ വായിൽ മഞ്ഞ കളിപ്പാട്ടം</v>
          </cell>
        </row>
        <row r="5799">
          <cell r="A5799" t="str">
            <v>A red traffic light</v>
          </cell>
          <cell r="C5799" t="str">
            <v>लाल यातायात प्रकाश</v>
          </cell>
          <cell r="D5799" t="str">
            <v>ചുവന്ന ട്രാഫിക് ലൈറ്റ്</v>
          </cell>
        </row>
        <row r="5800">
          <cell r="A5800" t="str">
            <v>part of a letter</v>
          </cell>
          <cell r="C5800" t="str">
            <v>एक अक्षर का हिस्सा</v>
          </cell>
          <cell r="D5800" t="str">
            <v>ഒരു കത്തിന്റെ ഭാഗം</v>
          </cell>
        </row>
        <row r="5801">
          <cell r="A5801" t="str">
            <v>the bathroom sink</v>
          </cell>
          <cell r="C5801" t="str">
            <v>बाथरून</v>
          </cell>
          <cell r="D5801" t="str">
            <v>ബാത്ത്റൂം സിങ്ക്</v>
          </cell>
        </row>
        <row r="5802">
          <cell r="A5802" t="str">
            <v>Orange diamond sign on the post.</v>
          </cell>
          <cell r="C5802" t="str">
            <v>खंभा पर नारंगी हीरे का चिह्न</v>
          </cell>
          <cell r="D5802" t="str">
            <v>പോസ്റ്റിൽ ഓറഞ്ച് ഡയമണ്ട് ചിഹ്നം.</v>
          </cell>
        </row>
        <row r="5803">
          <cell r="A5803" t="str">
            <v>Flowers on the table.</v>
          </cell>
          <cell r="C5803" t="str">
            <v>मेज पर फूल।</v>
          </cell>
          <cell r="D5803" t="str">
            <v>മേശപ്പുറത്ത് പൂക്കൾ.</v>
          </cell>
        </row>
        <row r="5804">
          <cell r="A5804" t="str">
            <v>a tree in a field</v>
          </cell>
          <cell r="C5804" t="str">
            <v>एक क्षेत्र में एक वृक्ष</v>
          </cell>
          <cell r="D5804" t="str">
            <v>വയലിൽ ഒരു മരം</v>
          </cell>
        </row>
        <row r="5805">
          <cell r="A5805" t="str">
            <v>an old train engine</v>
          </cell>
          <cell r="C5805" t="str">
            <v>एक पुरानी ट्रेन इंजन</v>
          </cell>
          <cell r="D5805" t="str">
            <v>ഒരു പഴയ ട്രെയിൻ എഞ്ചിൻ</v>
          </cell>
        </row>
        <row r="5806">
          <cell r="A5806" t="str">
            <v>a pepper shaker on the table</v>
          </cell>
          <cell r="C5806" t="str">
            <v>मेज पर एक मिर्च शेकर</v>
          </cell>
          <cell r="D5806" t="str">
            <v>മേശപ്പുറത്ത് ഒരു കുരുമുളക് ഷേക്കർ</v>
          </cell>
        </row>
        <row r="5807">
          <cell r="A5807" t="str">
            <v>A yellow and blue bus on the road</v>
          </cell>
          <cell r="C5807" t="str">
            <v>सड़क पर एक पीला और नीला बस</v>
          </cell>
          <cell r="D5807" t="str">
            <v>റോഡിൽ ഒരു മഞ്ഞ, നീല ബസ്</v>
          </cell>
        </row>
        <row r="5808">
          <cell r="A5808" t="str">
            <v>this is a head</v>
          </cell>
          <cell r="C5808" t="str">
            <v>यह एक सिर है</v>
          </cell>
          <cell r="D5808" t="str">
            <v>ഇതൊരു തലയാണ്</v>
          </cell>
        </row>
        <row r="5809">
          <cell r="A5809" t="str">
            <v>neck of the giraffe</v>
          </cell>
          <cell r="C5809" t="str">
            <v>जिराफ की गर्दन</v>
          </cell>
          <cell r="D5809" t="str">
            <v>ജിറാഫിന്റെ കഴുത്ത്</v>
          </cell>
        </row>
        <row r="5810">
          <cell r="A5810" t="str">
            <v>pink frame on bicycle</v>
          </cell>
          <cell r="C5810" t="str">
            <v>साइकिल पर गुलाबी फ्रेम</v>
          </cell>
          <cell r="D5810" t="str">
            <v>സൈക്കിളിൽ പിങ്ക് ഫ്രെയിം</v>
          </cell>
        </row>
        <row r="5811">
          <cell r="A5811" t="str">
            <v>white refrigerator with freezer</v>
          </cell>
          <cell r="C5811" t="str">
            <v>फ्रीजर के साथ सफेद रेफ्रिजरेटर</v>
          </cell>
          <cell r="D5811" t="str">
            <v>ഫ്രീസറുള്ള വെളുത്ത റഫ്രിജറേറ്റർ</v>
          </cell>
        </row>
        <row r="5812">
          <cell r="A5812" t="str">
            <v>a brown sailboat</v>
          </cell>
          <cell r="C5812" t="str">
            <v>एक भूरा सैल नाव</v>
          </cell>
          <cell r="D5812" t="str">
            <v>ഒരു തവിട്ട് സെയിൽബോട്ട്</v>
          </cell>
        </row>
        <row r="5813">
          <cell r="A5813" t="str">
            <v>Referee for the soccer game</v>
          </cell>
          <cell r="C5813" t="str">
            <v>फुटबॉल खेल के लिए रेफरी</v>
          </cell>
          <cell r="D5813" t="str">
            <v>സോക്കർ ഗെയിമിനായി റഫറി</v>
          </cell>
        </row>
        <row r="5814">
          <cell r="A5814" t="str">
            <v>The man is wearing a suit.</v>
          </cell>
          <cell r="C5814" t="str">
            <v>व्यक्ति एक वाद पहन रहा है .</v>
          </cell>
          <cell r="D5814" t="str">
            <v>പുരുഷൻ സ്യൂട്ട് ധരിക്കുന്നു.</v>
          </cell>
        </row>
        <row r="5815">
          <cell r="A5815" t="str">
            <v>man flying kite</v>
          </cell>
          <cell r="C5815" t="str">
            <v>उड़न तश्तरी</v>
          </cell>
          <cell r="D5815" t="str">
            <v>മനുഷ്യൻ പറക്കുന്ന കൈറ്റ്</v>
          </cell>
        </row>
        <row r="5816">
          <cell r="A5816" t="str">
            <v>a man riding a motorcycle</v>
          </cell>
          <cell r="C5816" t="str">
            <v>एक व्यक्ति एक मोटरसाइकिल चला रहा है</v>
          </cell>
          <cell r="D5816" t="str">
            <v>ഒരു മോട്ടോർ സൈക്കിൾ കയറിയിരിക്കുന്ന ഒരു പുരുഷനെ</v>
          </cell>
        </row>
        <row r="5817">
          <cell r="A5817" t="str">
            <v>old fashioned train locomotive</v>
          </cell>
          <cell r="C5817" t="str">
            <v>पुरानी ट्रेन लोकोमोटिव</v>
          </cell>
          <cell r="D5817" t="str">
            <v>പഴയ രീതിയിലുള്ള ട്രെയിൻ ലോക്കോമോട്ടീവ്</v>
          </cell>
        </row>
        <row r="5818">
          <cell r="A5818" t="str">
            <v>clock on tall building</v>
          </cell>
          <cell r="C5818" t="str">
            <v>लंबी इमारत पर घड़ी</v>
          </cell>
          <cell r="D5818" t="str">
            <v>ഉയരമുള്ള കെട്ടിടത്തിലെ ഘടികാരം</v>
          </cell>
        </row>
        <row r="5819">
          <cell r="A5819" t="str">
            <v>a cat</v>
          </cell>
          <cell r="C5819" t="str">
            <v>एक बिल्ली</v>
          </cell>
          <cell r="D5819" t="str">
            <v>ഒരു പൂച്ച</v>
          </cell>
        </row>
        <row r="5820">
          <cell r="A5820" t="str">
            <v>this is a man</v>
          </cell>
          <cell r="C5820" t="str">
            <v>यह एक आदमी है</v>
          </cell>
          <cell r="D5820" t="str">
            <v>ഇത് ഒരു മനുഷ്യനാണ്</v>
          </cell>
        </row>
        <row r="5821">
          <cell r="A5821" t="str">
            <v>A large tomato beneath two peppers.</v>
          </cell>
          <cell r="C5821" t="str">
            <v>दो पीपरों के नीचे एक बड़ा मकबरा</v>
          </cell>
          <cell r="D5821" t="str">
            <v>രണ്ടു കുരുമുളക് കീഴെ ഒരു വലിയ തക്കാളി.</v>
          </cell>
        </row>
        <row r="5822">
          <cell r="A5822" t="str">
            <v>A brown sheep with black feet</v>
          </cell>
          <cell r="C5822" t="str">
            <v>काले पैर के साथ एक भूरी भेड़</v>
          </cell>
          <cell r="D5822" t="str">
            <v>കറുത്ത കാലുകളുള്ള തവിട്ടുനിറമുള്ള ആട്</v>
          </cell>
        </row>
        <row r="5823">
          <cell r="A5823" t="str">
            <v>part of a ground</v>
          </cell>
          <cell r="C5823" t="str">
            <v>जमीन का हिस्सा</v>
          </cell>
          <cell r="D5823" t="str">
            <v>ഒരു നിലത്തിന്റെ ഭാഗം</v>
          </cell>
        </row>
        <row r="5824">
          <cell r="A5824" t="str">
            <v>this is a van</v>
          </cell>
          <cell r="C5824" t="str">
            <v>यह एक वान है</v>
          </cell>
          <cell r="D5824" t="str">
            <v>ഇതൊരു വാനാണ്</v>
          </cell>
        </row>
        <row r="5825">
          <cell r="A5825" t="str">
            <v>Remote on a table</v>
          </cell>
          <cell r="C5825" t="str">
            <v>एक तालिका पर दूरस्थ</v>
          </cell>
          <cell r="D5825" t="str">
            <v>ഒരു മേശയിൽ വിദൂരമായി</v>
          </cell>
        </row>
        <row r="5826">
          <cell r="A5826" t="str">
            <v>the man is talking on the phone</v>
          </cell>
          <cell r="C5826" t="str">
            <v>आदमी फोन पर बात कर रहा है</v>
          </cell>
          <cell r="D5826" t="str">
            <v>അയാൾ ഫോണിൽ സംസാരിക്കുന്നു</v>
          </cell>
        </row>
        <row r="5827">
          <cell r="A5827" t="str">
            <v>butter on a plate</v>
          </cell>
          <cell r="C5827" t="str">
            <v>एक प्लेट पर मक्खन</v>
          </cell>
          <cell r="D5827" t="str">
            <v>ഒരു തളികയിൽ വെണ്ണ</v>
          </cell>
        </row>
        <row r="5828">
          <cell r="A5828" t="str">
            <v>the man is skateboarding</v>
          </cell>
          <cell r="C5828" t="str">
            <v>मनुष्य स्केटबोर्डिंग कर रहा है</v>
          </cell>
          <cell r="D5828" t="str">
            <v>മനുഷ്യൻ സ്കേറ്റ്ബോർഡിംഗ് ആണ്</v>
          </cell>
        </row>
        <row r="5829">
          <cell r="A5829" t="str">
            <v>Clear grey cloudless sky</v>
          </cell>
          <cell r="C5829" t="str">
            <v>साफ ग्रे बादल रहित आकाश</v>
          </cell>
          <cell r="D5829" t="str">
            <v>ചാരനിറത്തിലുള്ള മേഘങ്ങളില്ലാത്ത ആകാശം മായ്‌ക്കുക</v>
          </cell>
        </row>
        <row r="5830">
          <cell r="A5830" t="str">
            <v>A white wii controller.</v>
          </cell>
          <cell r="C5830" t="str">
            <v>एक सफेद वाई नियंत्रक</v>
          </cell>
          <cell r="D5830" t="str">
            <v>ഒരു വൈറ്റ് വൈ കൺട്രോളർ.</v>
          </cell>
        </row>
        <row r="5831">
          <cell r="A5831" t="str">
            <v>a big clock on road</v>
          </cell>
          <cell r="C5831" t="str">
            <v>सड़क पर एक बड़ा घड़ी लगा</v>
          </cell>
          <cell r="D5831" t="str">
            <v>റോഡിൽ ഒരു വലിയ ക്ലോക്ക്</v>
          </cell>
        </row>
        <row r="5832">
          <cell r="A5832" t="str">
            <v>green and white for sake sign</v>
          </cell>
          <cell r="C5832" t="str">
            <v>हरा और सफेद चिह्न के लिए</v>
          </cell>
          <cell r="D5832" t="str">
            <v>പച്ചയും വെള്ളയും ചിഹ്നത്തിനായി</v>
          </cell>
        </row>
        <row r="5833">
          <cell r="A5833" t="str">
            <v>woman surfing</v>
          </cell>
          <cell r="C5833" t="str">
            <v>स्त्री</v>
          </cell>
          <cell r="D5833" t="str">
            <v>സ്ത്രീ സർഫിംഗ്</v>
          </cell>
        </row>
        <row r="5834">
          <cell r="A5834" t="str">
            <v>animal on bench</v>
          </cell>
          <cell r="C5834" t="str">
            <v>बेंच पर पशु</v>
          </cell>
          <cell r="D5834" t="str">
            <v>മൃഗം ബെഞ്ചിൽ</v>
          </cell>
        </row>
        <row r="5835">
          <cell r="A5835" t="str">
            <v>black arrow pointing to the right</v>
          </cell>
          <cell r="C5835" t="str">
            <v>दाहिने तरफ काला तीर</v>
          </cell>
          <cell r="D5835" t="str">
            <v>കറുത്ത അമ്പടയാളം വലതുവശത്തേക്ക്</v>
          </cell>
        </row>
        <row r="5836">
          <cell r="A5836" t="str">
            <v>long tail on cow</v>
          </cell>
          <cell r="C5836" t="str">
            <v>लंबी पूंछ</v>
          </cell>
          <cell r="D5836" t="str">
            <v>പശുവിന്റെ നീളമുള്ള വാൽ</v>
          </cell>
        </row>
        <row r="5837">
          <cell r="A5837" t="str">
            <v>a large green tree</v>
          </cell>
          <cell r="C5837" t="str">
            <v>एक बड़ा हरा वृक्ष</v>
          </cell>
          <cell r="D5837" t="str">
            <v>ഒരു വലിയ പച്ച വൃക്ഷം</v>
          </cell>
        </row>
        <row r="5838">
          <cell r="A5838" t="str">
            <v>a woman</v>
          </cell>
          <cell r="C5838" t="str">
            <v>स्त्री</v>
          </cell>
          <cell r="D5838" t="str">
            <v>ഒരു സ്ത്രീ</v>
          </cell>
        </row>
        <row r="5839">
          <cell r="A5839" t="str">
            <v>standing man in green jacket and blue jeans</v>
          </cell>
          <cell r="C5839" t="str">
            <v>हरे जैकेट में खड़े व्यक्ति</v>
          </cell>
          <cell r="D5839" t="str">
            <v>പച്ച ജാക്കറ്റ് നീല ജീൻസും പുരുഷൻ അരികെ</v>
          </cell>
        </row>
        <row r="5840">
          <cell r="A5840" t="str">
            <v>slice of tomato on top of chili dog</v>
          </cell>
          <cell r="C5840" t="str">
            <v>मिर्च कुत्ते के शीर्ष पर टमाटर का टुकड़ा</v>
          </cell>
          <cell r="D5840" t="str">
            <v>മുളക് നായ മുകളിൽ തക്കാളി ടീമില്</v>
          </cell>
        </row>
        <row r="5841">
          <cell r="A5841" t="str">
            <v>Tea set is on the table.</v>
          </cell>
          <cell r="C5841" t="str">
            <v>चाय सेट तालिका पर है</v>
          </cell>
          <cell r="D5841" t="str">
            <v>ചായ സെറ്റ് മേശപ്പുറത്തുണ്ട്.</v>
          </cell>
        </row>
        <row r="5842">
          <cell r="A5842" t="str">
            <v>black traffic signal light</v>
          </cell>
          <cell r="C5842" t="str">
            <v>काला यातायात संकेत</v>
          </cell>
          <cell r="D5842" t="str">
            <v>കറുത്ത ട്രാഫിക് സിഗ്നൽ ലൈറ്റ്</v>
          </cell>
        </row>
        <row r="5843">
          <cell r="A5843" t="str">
            <v>The man is holding a baseball bat.</v>
          </cell>
          <cell r="C5843" t="str">
            <v>आदमी बेसबॉल बल्ले पकड़ रहा है।</v>
          </cell>
          <cell r="D5843" t="str">
            <v>ആ മനുഷ്യൻ ഒരു ബേസ്ബോൾ ബാറ്റ് പിടിക്കുന്നു.</v>
          </cell>
        </row>
        <row r="5844">
          <cell r="A5844" t="str">
            <v>the elephant is gray.</v>
          </cell>
          <cell r="C5844" t="str">
            <v>हाथी ग्रे है।</v>
          </cell>
          <cell r="D5844" t="str">
            <v>ആന ചാരനിറമാണ്.</v>
          </cell>
        </row>
        <row r="5845">
          <cell r="A5845" t="str">
            <v>a train</v>
          </cell>
          <cell r="C5845" t="str">
            <v>एक रेल</v>
          </cell>
          <cell r="D5845" t="str">
            <v>ഒരു തീവണ്ടി</v>
          </cell>
        </row>
        <row r="5846">
          <cell r="A5846" t="str">
            <v>A tabby cat curled at a person's feet</v>
          </cell>
          <cell r="C5846" t="str">
            <v>एक व्यक्ति के पैर पर एक टैब्बी बिल्ली कर्ल है</v>
          </cell>
          <cell r="D5846" t="str">
            <v>ഒരു ടാബി ഒരു വ്യക്തിയുടെ കാൽക്കൽ പുരികുഴലിന്നു</v>
          </cell>
        </row>
        <row r="5847">
          <cell r="A5847" t="str">
            <v>two giraffe at a zoo</v>
          </cell>
          <cell r="C5847" t="str">
            <v>दो गिराफ़</v>
          </cell>
          <cell r="D5847" t="str">
            <v>ഒരു മൃഗശാലയിൽ രണ്ട് ജിറാഫുകൾ</v>
          </cell>
        </row>
        <row r="5848">
          <cell r="A5848" t="str">
            <v>White frisbee being thrown</v>
          </cell>
          <cell r="C5848" t="str">
            <v>सफेद फ्रिसब फेंक दिया जा रहा है</v>
          </cell>
          <cell r="D5848" t="str">
            <v>വെളുത്ത ഫ്രിസ്ബീ എറിയുന്നു</v>
          </cell>
        </row>
        <row r="5849">
          <cell r="A5849" t="str">
            <v>Stop sign with symbols</v>
          </cell>
          <cell r="C5849" t="str">
            <v>ईशारों के साथ रूकने का चिन्ह</v>
          </cell>
          <cell r="D5849" t="str">
            <v>ചിഹ്നങ്ങളുള്ള ചിഹ്നം നിർത്തുക</v>
          </cell>
        </row>
        <row r="5850">
          <cell r="A5850" t="str">
            <v>Plane flying down on a run way.</v>
          </cell>
          <cell r="C5850" t="str">
            <v>विमान  नीचे उतर रहा है</v>
          </cell>
          <cell r="D5850" t="str">
            <v>റൺ വഴിയിൽ പറക്കുന്ന വിമാനം.</v>
          </cell>
        </row>
        <row r="5851">
          <cell r="A5851" t="str">
            <v>recreational vehicle parked in the grass</v>
          </cell>
          <cell r="C5851" t="str">
            <v>घास में खड़ी मनोरंजक वाहन</v>
          </cell>
          <cell r="D5851" t="str">
            <v>പുല്ലിൽ പാർക്ക് ചെയ്തിരിക്കുന്ന വിനോദ വാഹനം</v>
          </cell>
        </row>
        <row r="5852">
          <cell r="A5852" t="str">
            <v>the shirt is black</v>
          </cell>
          <cell r="C5852" t="str">
            <v>कुर्ता काला है</v>
          </cell>
          <cell r="D5852" t="str">
            <v>കുപ്പായം കറുത്തതാണ്</v>
          </cell>
        </row>
        <row r="5853">
          <cell r="A5853" t="str">
            <v>Person wearing black shirt.</v>
          </cell>
          <cell r="C5853" t="str">
            <v>व्यक्ति काला कुर्ता</v>
          </cell>
          <cell r="D5853" t="str">
            <v>കറുത്ത ഷർട്ട് ധരിച്ച വ്യക്തി.</v>
          </cell>
        </row>
        <row r="5854">
          <cell r="A5854" t="str">
            <v>an elephant is walking through an open area</v>
          </cell>
          <cell r="C5854" t="str">
            <v>एक हाथी एक खुले क्षेत्र से गुजर रहा है</v>
          </cell>
          <cell r="D5854" t="str">
            <v>ഒരു ആന തുറന്ന സ്ഥലത്തുകൂടി നടക്കുന്നു</v>
          </cell>
        </row>
        <row r="5855">
          <cell r="A5855" t="str">
            <v>People performing on a red stage</v>
          </cell>
          <cell r="C5855" t="str">
            <v>लोगों के एक लाल मंच पर अभिनय</v>
          </cell>
          <cell r="D5855" t="str">
            <v>ചുവന്ന വേദിയിൽ അവതരിപ്പിക്കുന്ന ആളുകൾ</v>
          </cell>
        </row>
        <row r="5856">
          <cell r="A5856" t="str">
            <v>license plate on wall</v>
          </cell>
          <cell r="C5856" t="str">
            <v>दीवार पर लाइसेंस प्लेट</v>
          </cell>
          <cell r="D5856" t="str">
            <v>ചുമരിൽ ലൈസൻസ് പ്ലേറ്റ്</v>
          </cell>
        </row>
        <row r="5857">
          <cell r="A5857" t="str">
            <v>two firemen on top of fire truck</v>
          </cell>
          <cell r="C5857" t="str">
            <v>आग ट्रक के शीर्ष पर दो फायरमैन</v>
          </cell>
          <cell r="D5857" t="str">
            <v>ഫയർ ട്രക്കിന് മുകളിൽ രണ്ട് ഫയർമാൻ</v>
          </cell>
        </row>
        <row r="5858">
          <cell r="A5858" t="str">
            <v>a old white toilet</v>
          </cell>
          <cell r="C5858" t="str">
            <v>एक पुराना सफेद शौचालय</v>
          </cell>
          <cell r="D5858" t="str">
            <v>ഒരു പഴയ വെളുത്ത ടോയ്‌ലറ്റ്</v>
          </cell>
        </row>
        <row r="5859">
          <cell r="A5859" t="str">
            <v>smiling man wearing glasses</v>
          </cell>
          <cell r="C5859" t="str">
            <v>चश्मे पहने हुए मुस्कुराते हुए आदमी</v>
          </cell>
          <cell r="D5859" t="str">
            <v>കണ്ണട ധരിച്ച പുഞ്ചിരിക്കുന്ന മനുഷ്യൻ</v>
          </cell>
        </row>
        <row r="5860">
          <cell r="A5860" t="str">
            <v>a person standing up</v>
          </cell>
          <cell r="C5860" t="str">
            <v>एक व्यक्ति खड़ा होना</v>
          </cell>
          <cell r="D5860" t="str">
            <v>ഒരാൾ എഴുന്നേറ്റു നിൽക്കുന്നു</v>
          </cell>
        </row>
        <row r="5861">
          <cell r="A5861" t="str">
            <v>Person wearing gray and black jacket.</v>
          </cell>
          <cell r="C5861" t="str">
            <v>ग्रे और काले रंग जैकेट पहने हुए व्यक्ति</v>
          </cell>
          <cell r="D5861" t="str">
            <v>ചാരനിറത്തിലുള്ള കറുത്ത ജാക്കറ്റ് ധരിച്ച വ്യക്തി.</v>
          </cell>
        </row>
        <row r="5862">
          <cell r="A5862" t="str">
            <v>window in a large office building</v>
          </cell>
          <cell r="C5862" t="str">
            <v>एक बड़े कार्यालय भवन में विंडो</v>
          </cell>
          <cell r="D5862" t="str">
            <v>ഒരു വലിയ ഓഫീസ് കെട്ടിടത്തിലെ വിൻഡോ</v>
          </cell>
        </row>
        <row r="5863">
          <cell r="A5863" t="str">
            <v>several elephants lined up in a row</v>
          </cell>
          <cell r="C5863" t="str">
            <v>एक पंक्ति में कई हाथियों की रेखांकित</v>
          </cell>
          <cell r="D5863" t="str">
            <v>നിരവധി ആനകൾ നിരയായി അണിനിരക്കുന്നു</v>
          </cell>
        </row>
        <row r="5864">
          <cell r="A5864" t="str">
            <v>beige furry teddy bear sitting on ground</v>
          </cell>
          <cell r="C5864" t="str">
            <v>पीला रोमदार टेडी भालू ज़मीं पर बैठा है</v>
          </cell>
          <cell r="D5864" t="str">
            <v>ബീജ് ഫ്യുറി ടെഡി ബിയർ നിലത്ത് ഇരിക്കുന്നു</v>
          </cell>
        </row>
        <row r="5865">
          <cell r="A5865" t="str">
            <v>monkey with banana in his mouth</v>
          </cell>
          <cell r="C5865" t="str">
            <v>बंदर के मुंह में केले  के साथ</v>
          </cell>
          <cell r="D5865" t="str">
            <v>വായിൽ വാഴപ്പഴമുള്ള കുരങ്ങ്</v>
          </cell>
        </row>
        <row r="5866">
          <cell r="A5866" t="str">
            <v>black lights at front of bike</v>
          </cell>
          <cell r="C5866" t="str">
            <v>साइकिल के सामने काली लाईट</v>
          </cell>
          <cell r="D5866" t="str">
            <v>ബൈക്കിന്റെ മുൻവശത്ത് കറുത്ത ലൈറ്റുകൾ</v>
          </cell>
        </row>
        <row r="5867">
          <cell r="A5867" t="str">
            <v>man is on skateboard</v>
          </cell>
          <cell r="C5867" t="str">
            <v>आदमी स्केटबोर्ड पर है</v>
          </cell>
          <cell r="D5867" t="str">
            <v>മനുഷ്യൻ സ്കേറ്റ്ബോർഡിലാണ്</v>
          </cell>
        </row>
        <row r="5868">
          <cell r="A5868" t="str">
            <v>a thatched beach umbrella</v>
          </cell>
          <cell r="C5868" t="str">
            <v>एक उछाल समुद्र तट छतरी</v>
          </cell>
          <cell r="D5868" t="str">
            <v>ഒരു ബീച്ച് കുട</v>
          </cell>
        </row>
        <row r="5869">
          <cell r="A5869" t="str">
            <v>Two zebras next to each other.</v>
          </cell>
          <cell r="C5869" t="str">
            <v>एक दूसरे के बगल में दो ज़ेबरा</v>
          </cell>
          <cell r="D5869" t="str">
            <v>പരസ്പരം രണ്ട് സീബ്രകൾ.</v>
          </cell>
        </row>
        <row r="5870">
          <cell r="A5870" t="str">
            <v>a black burnt spot on the pizza</v>
          </cell>
          <cell r="C5870" t="str">
            <v>पिज़्ज़ा पर काला स्थान</v>
          </cell>
          <cell r="D5870" t="str">
            <v>പിസ്സയിൽ കറുത്ത പൊള്ളലേറ്റ സ്ഥലം</v>
          </cell>
        </row>
        <row r="5871">
          <cell r="A5871" t="str">
            <v>flowers on the table</v>
          </cell>
          <cell r="C5871" t="str">
            <v>मेज पर फूल</v>
          </cell>
          <cell r="D5871" t="str">
            <v>മേശപ്പുറത്ത് പൂക്കൾ</v>
          </cell>
        </row>
        <row r="5872">
          <cell r="A5872" t="str">
            <v>a man and two dogs</v>
          </cell>
          <cell r="C5872" t="str">
            <v>एक आदमी और दो कुत्तों</v>
          </cell>
          <cell r="D5872" t="str">
            <v>ഒരു പുരുഷനും രണ്ട് നായ്ക്കൾ</v>
          </cell>
        </row>
        <row r="5873">
          <cell r="A5873" t="str">
            <v>edge of a dish</v>
          </cell>
          <cell r="C5873" t="str">
            <v>डिश का किनारा</v>
          </cell>
          <cell r="D5873" t="str">
            <v>ഒരു വിഭവത്തിന്റെ അഗ്രം</v>
          </cell>
        </row>
        <row r="5874">
          <cell r="A5874" t="str">
            <v>Elephants crossing the river.</v>
          </cell>
          <cell r="C5874" t="str">
            <v>हाथी नदी</v>
          </cell>
          <cell r="D5874" t="str">
            <v>നദി മുറിച്ചുകടക്കുന്ന ആനകൾ.</v>
          </cell>
        </row>
        <row r="5875">
          <cell r="A5875" t="str">
            <v>small kite in the air</v>
          </cell>
          <cell r="C5875" t="str">
            <v>हवा में छोटा किट</v>
          </cell>
          <cell r="D5875" t="str">
            <v>വായുവിൽ ചെറിയ കൈറ്റ്</v>
          </cell>
        </row>
        <row r="5876">
          <cell r="A5876" t="str">
            <v>man wake boaring in ocean</v>
          </cell>
          <cell r="C5876" t="str">
            <v>सागर में आदमी वेकबोर्डिंग</v>
          </cell>
          <cell r="D5876" t="str">
            <v>മനുഷ്യൻ സമുദ്രത്തിൽ അലറുന്നു</v>
          </cell>
        </row>
        <row r="5877">
          <cell r="A5877" t="str">
            <v>The vehicle has the word \Doughnuts\ on the front</v>
          </cell>
          <cell r="C5877" t="str">
            <v>वाहन के सामने \ डोनट्स \ शब्द है</v>
          </cell>
          <cell r="D5877" t="str">
            <v>വാഹനത്തിന് മുൻവശത്ത് \ ഡോനട്ട്സ് word എന്ന വാക്ക് ഉണ്ട്</v>
          </cell>
        </row>
        <row r="5878">
          <cell r="A5878" t="str">
            <v>The tail of an airplane</v>
          </cell>
          <cell r="C5878" t="str">
            <v>हवाई जहाज की पूंछ</v>
          </cell>
          <cell r="D5878" t="str">
            <v>ഒരു വിമാനത്തിന്റെ വാൽ</v>
          </cell>
        </row>
        <row r="5879">
          <cell r="A5879" t="str">
            <v>earring on woman's ear</v>
          </cell>
          <cell r="C5879" t="str">
            <v>स्त्री के कानों पर गर्भाशय</v>
          </cell>
          <cell r="D5879" t="str">
            <v>സ്ത്രീയുടെ ചെവി ന് കമ്മല്</v>
          </cell>
        </row>
        <row r="5880">
          <cell r="A5880" t="str">
            <v>this is a lady</v>
          </cell>
          <cell r="C5880" t="str">
            <v>यह एक महिला है</v>
          </cell>
          <cell r="D5880" t="str">
            <v>ഇത് ഒരു സ്ത്രീയാണ്</v>
          </cell>
        </row>
        <row r="5881">
          <cell r="A5881" t="str">
            <v>An elephant standing in grass</v>
          </cell>
          <cell r="C5881" t="str">
            <v>घास में एक हाथी खडा है</v>
          </cell>
          <cell r="D5881" t="str">
            <v>പുല്ലിൽ നിൽക്കുന്ന ആന</v>
          </cell>
        </row>
        <row r="5882">
          <cell r="A5882" t="str">
            <v>the books are blue</v>
          </cell>
          <cell r="C5882" t="str">
            <v>पुस्तकें नीली हैं</v>
          </cell>
          <cell r="D5882" t="str">
            <v>പുസ്തകങ്ങൾ നീലയാണ്</v>
          </cell>
        </row>
        <row r="5883">
          <cell r="A5883" t="str">
            <v>image is a photo</v>
          </cell>
          <cell r="C5883" t="str">
            <v>छवि एक तस्वीर है</v>
          </cell>
          <cell r="D5883" t="str">
            <v>ചിത്രം ഒരു ഫോട്ടോയാണ്</v>
          </cell>
        </row>
        <row r="5884">
          <cell r="A5884" t="str">
            <v>black double decker bus with radio 92.8 ad wrap</v>
          </cell>
          <cell r="C5884" t="str">
            <v>रेडियो 92.8 विज्ञापन रैप के साथ काले डबल डेकर बस</v>
          </cell>
          <cell r="D5884" t="str">
            <v>റേഡിയോ 92.8 പരസ്യ റാപ് ഉള്ള ബ്ലാക്ക് ഡബിൾ ഡെക്കർ ബസ്</v>
          </cell>
        </row>
        <row r="5885">
          <cell r="A5885" t="str">
            <v>cheeseless pizza on top of a plate</v>
          </cell>
          <cell r="C5885" t="str">
            <v>एक प्लेट के शीर्ष पर चेसिन पिज्जा</v>
          </cell>
          <cell r="D5885" t="str">
            <v>ഒരു പ്ലേറ്റ് മുകളിൽ ഛെഎസെലെഷ് പിസ</v>
          </cell>
        </row>
        <row r="5886">
          <cell r="A5886" t="str">
            <v>the shirt is gray</v>
          </cell>
          <cell r="C5886" t="str">
            <v>कुर्ता  ग्रे है</v>
          </cell>
          <cell r="D5886" t="str">
            <v>കുപ്പായം ചാരനിറമാണ്</v>
          </cell>
        </row>
        <row r="5887">
          <cell r="A5887" t="str">
            <v>back of docked houseboat</v>
          </cell>
          <cell r="C5887" t="str">
            <v>तैरनेवाला घर का पीछे का भाग</v>
          </cell>
          <cell r="D5887" t="str">
            <v>ഡോക്ക് ചെയ്ത ഹ bo സ്‌ബോട്ടിന്റെ പുറകിൽ</v>
          </cell>
        </row>
        <row r="5888">
          <cell r="A5888" t="str">
            <v>Black life jacket</v>
          </cell>
          <cell r="C5888" t="str">
            <v>काला जीवन जैकेट</v>
          </cell>
          <cell r="D5888" t="str">
            <v>കറുത്ത ലൈഫ് ജാക്കറ്റ്</v>
          </cell>
        </row>
        <row r="5889">
          <cell r="A5889" t="str">
            <v>cat sitting on bed</v>
          </cell>
          <cell r="C5889" t="str">
            <v>बिस्तर पर बैठे बिल्ली</v>
          </cell>
          <cell r="D5889" t="str">
            <v>കട്ടിലിൽ ഇരിക്കുന്ന പൂച്ച</v>
          </cell>
        </row>
        <row r="5890">
          <cell r="A5890" t="str">
            <v>the shutter beside the window</v>
          </cell>
          <cell r="C5890" t="str">
            <v>विंडो के साथ छोटा</v>
          </cell>
          <cell r="D5890" t="str">
            <v>വിൻഡോയുടെ അരികിലുള്ള ഷട്ടർ</v>
          </cell>
        </row>
        <row r="5891">
          <cell r="A5891" t="str">
            <v>man wearing black shorts</v>
          </cell>
          <cell r="C5891" t="str">
            <v>काला घुटना</v>
          </cell>
          <cell r="D5891" t="str">
            <v>കറുത്ത ഷോർട്ട്സ് ധരിച്ച മനുഷ്യൻ</v>
          </cell>
        </row>
        <row r="5892">
          <cell r="A5892" t="str">
            <v>one black sheep standing on dirt ground</v>
          </cell>
          <cell r="C5892" t="str">
            <v>दीर्घवृत्त पर एक काली भेड़</v>
          </cell>
          <cell r="D5892" t="str">
            <v>ഒരു കറുത്ത ആടുകൾ അഴുക്ക് നിലത്ത് നിൽക്കുന്നു</v>
          </cell>
        </row>
        <row r="5893">
          <cell r="A5893" t="str">
            <v>window on the building</v>
          </cell>
          <cell r="C5893" t="str">
            <v>इमारत पर विंडो</v>
          </cell>
          <cell r="D5893" t="str">
            <v>കെട്ടിടത്തിലെ വിൻഡോ</v>
          </cell>
        </row>
        <row r="5894">
          <cell r="A5894" t="str">
            <v>two dogs laying on a bed</v>
          </cell>
          <cell r="C5894" t="str">
            <v>दो कुत्ते बिस्तर पर देते हैं</v>
          </cell>
          <cell r="D5894" t="str">
            <v>ഒരു കിടക്കയിൽ കിടക്കുന്ന രണ്ട് നായ്ക്കൾ</v>
          </cell>
        </row>
        <row r="5895">
          <cell r="A5895" t="str">
            <v>a black knob</v>
          </cell>
          <cell r="C5895" t="str">
            <v>एक काला घुंडी</v>
          </cell>
          <cell r="D5895" t="str">
            <v>ഒരു കറുത്ത മുട്ട്</v>
          </cell>
        </row>
        <row r="5896">
          <cell r="A5896" t="str">
            <v>woman is holding a rolled paper</v>
          </cell>
          <cell r="C5896" t="str">
            <v>स्त्री ने कागज  को मोद कर र्खी है</v>
          </cell>
          <cell r="D5896" t="str">
            <v>സ്ത്രീ ചുരുട്ടിയ പേപ്പർ പിടിക്കുന്നു</v>
          </cell>
        </row>
        <row r="5897">
          <cell r="A5897" t="str">
            <v>A bathroom with paisley wallpaper.</v>
          </cell>
          <cell r="C5897" t="str">
            <v>पैसली वाले स्नातक</v>
          </cell>
          <cell r="D5897" t="str">
            <v>പൈസ്ലി വാൾപേപ്പർ ഒരു ബാത്ത്റൂം.</v>
          </cell>
        </row>
        <row r="5898">
          <cell r="A5898" t="str">
            <v>A man bent down with his hands on his knees</v>
          </cell>
          <cell r="C5898" t="str">
            <v>एक आदमी अपने हाथों से झुकाता है</v>
          </cell>
          <cell r="D5898" t="str">
            <v>ഒരാൾ മുട്ടുകുത്തി കൈകൊണ്ട് കുനിഞ്ഞു</v>
          </cell>
        </row>
        <row r="5899">
          <cell r="A5899" t="str">
            <v>boats sitting on sand</v>
          </cell>
          <cell r="C5899" t="str">
            <v>रेत पर बैठे रहना</v>
          </cell>
          <cell r="D5899" t="str">
            <v>മണലിൽ ഇരിക്കുന്ന ബോട്ടുകൾ</v>
          </cell>
        </row>
        <row r="5900">
          <cell r="A5900" t="str">
            <v>police officer on horse</v>
          </cell>
          <cell r="C5900" t="str">
            <v>घोड़े पर पुलिस अधिकारी</v>
          </cell>
          <cell r="D5900" t="str">
            <v>കുതിരപ്പുറത്ത് പോലീസ് ഉദ്യോഗസ്ഥൻ</v>
          </cell>
        </row>
        <row r="5901">
          <cell r="A5901" t="str">
            <v>microwave n the table</v>
          </cell>
          <cell r="C5901" t="str">
            <v>माइक्रो तरंग n तालिका</v>
          </cell>
          <cell r="D5901" t="str">
            <v>മൈക്രോവേവ് n പട്ടിക</v>
          </cell>
        </row>
        <row r="5902">
          <cell r="A5902" t="str">
            <v>assortment of clay moldings</v>
          </cell>
          <cell r="C5902" t="str">
            <v>मिट्टी के अणु</v>
          </cell>
          <cell r="D5902" t="str">
            <v>കളിമൺ മോൾഡിംഗുകളുടെ ശേഖരം</v>
          </cell>
        </row>
        <row r="5903">
          <cell r="A5903" t="str">
            <v>Multiple surfboards lined up</v>
          </cell>
          <cell r="C5903" t="str">
            <v>एकाधिक सरफबोर्ड रेखांकित</v>
          </cell>
          <cell r="D5903" t="str">
            <v>ഒന്നിലധികം സർഫ്ബോർഡുകൾ നിരന്നു</v>
          </cell>
        </row>
        <row r="5904">
          <cell r="A5904" t="str">
            <v>The washington monument</v>
          </cell>
          <cell r="C5904" t="str">
            <v>वाशिंगटन स्मारक</v>
          </cell>
          <cell r="D5904" t="str">
            <v>വാഷിംഗ്ടൺ സ്മാരകം</v>
          </cell>
        </row>
        <row r="5905">
          <cell r="A5905" t="str">
            <v>the head of a horse</v>
          </cell>
          <cell r="C5905" t="str">
            <v>घोड़े का प्रमुख</v>
          </cell>
          <cell r="D5905" t="str">
            <v>ഒരു കുതിരയുടെ തല</v>
          </cell>
        </row>
        <row r="5906">
          <cell r="A5906" t="str">
            <v>this is a dinner plate</v>
          </cell>
          <cell r="C5906" t="str">
            <v>यह एक खाने कि थाली है</v>
          </cell>
          <cell r="D5906" t="str">
            <v>ഇതൊരു ഡിന്നർ പ്ലേറ്റാണ്</v>
          </cell>
        </row>
        <row r="5907">
          <cell r="A5907" t="str">
            <v>the horses are pulling a buggy</v>
          </cell>
          <cell r="C5907" t="str">
            <v>घोड़े एक छोटी गाड़ी खींच रहे हैं</v>
          </cell>
          <cell r="D5907" t="str">
            <v>കുതിരകൾ‌ ഒരു ബഗ്ഗി വലിക്കുന്നു</v>
          </cell>
        </row>
        <row r="5908">
          <cell r="A5908" t="str">
            <v>the table is silver</v>
          </cell>
          <cell r="C5908" t="str">
            <v>सारणी चाँदी है</v>
          </cell>
          <cell r="D5908" t="str">
            <v>മേശ വെള്ളിയാണ്</v>
          </cell>
        </row>
        <row r="5909">
          <cell r="A5909" t="str">
            <v>white and blue book</v>
          </cell>
          <cell r="C5909" t="str">
            <v>सफेद और नीली पुस्तक</v>
          </cell>
          <cell r="D5909" t="str">
            <v>വെള്ളയും നീലയും ഉള്ള പുസ്തകം</v>
          </cell>
        </row>
        <row r="5910">
          <cell r="A5910" t="str">
            <v>a person that is parasailing</v>
          </cell>
          <cell r="C5910" t="str">
            <v>एक व्यक्ति जो विभाजित है</v>
          </cell>
          <cell r="D5910" t="str">
            <v>പാരാസെയിലിംഗ് ചെയ്യുന്ന ഒരു വ്യക്തി</v>
          </cell>
        </row>
        <row r="5911">
          <cell r="A5911" t="str">
            <v>A baseball player swinging a bat</v>
          </cell>
          <cell r="C5911" t="str">
            <v>एक बेसबॉल खिलाड़ी एक बल्ले को स्विंग कर रहा है</v>
          </cell>
          <cell r="D5911" t="str">
            <v>ഒരു ബേസ്ബോൾ കളിക്കാരൻ ഒരു ബാറ്റ് സ്വിംഗ് ചെയ്യുന്നു</v>
          </cell>
        </row>
        <row r="5912">
          <cell r="A5912" t="str">
            <v>Baked muffin on a tray</v>
          </cell>
          <cell r="C5912" t="str">
            <v>एक ट्रे पर बेकाड म्यूफ़िन</v>
          </cell>
          <cell r="D5912" t="str">
            <v>ഒരു ട്രേയിൽ ചുട്ടുപഴുപ്പിച്ച കഷണം</v>
          </cell>
        </row>
        <row r="5913">
          <cell r="A5913" t="str">
            <v>a person skateboarding outside</v>
          </cell>
          <cell r="C5913" t="str">
            <v>कोई व्यक्ति बाहर स्केटबोर्डिंग</v>
          </cell>
          <cell r="D5913" t="str">
            <v>ഒരു വ്യക്തി സ്കേറ്റ്ബോർഡിംഗ് പുറത്ത്</v>
          </cell>
        </row>
        <row r="5914">
          <cell r="A5914" t="str">
            <v>a large level grassy area</v>
          </cell>
          <cell r="C5914" t="str">
            <v>एक विशाल स्तरीय ग्रासी क्षेत्र</v>
          </cell>
          <cell r="D5914" t="str">
            <v>ഒരു വലിയ തലത്തിലുള്ള പുൽമേടുകൾ</v>
          </cell>
        </row>
        <row r="5915">
          <cell r="A5915" t="str">
            <v>A tall lamp post lit up at night</v>
          </cell>
          <cell r="C5915" t="str">
            <v>रात को प्रकाशित</v>
          </cell>
          <cell r="D5915" t="str">
            <v>രാത്രിയിൽ ഉയരമുള്ള ഒരു വിളക്ക് പോസ്റ്റ് കത്തിക്കുന്നു</v>
          </cell>
        </row>
        <row r="5916">
          <cell r="A5916" t="str">
            <v>a long white pole</v>
          </cell>
          <cell r="C5916" t="str">
            <v>लंबे सफेद ध्रुव</v>
          </cell>
          <cell r="D5916" t="str">
            <v>നീളമുള്ള വെളുത്ത ധ്രുവം</v>
          </cell>
        </row>
        <row r="5917">
          <cell r="A5917" t="str">
            <v>the faucet is silver</v>
          </cell>
          <cell r="C5917" t="str">
            <v>चाँदी है</v>
          </cell>
          <cell r="D5917" t="str">
            <v>വെള്ളി</v>
          </cell>
        </row>
        <row r="5918">
          <cell r="A5918" t="str">
            <v>brown spot on giraffe</v>
          </cell>
          <cell r="C5918" t="str">
            <v>गिराफ़ पर भूरा स्थान</v>
          </cell>
          <cell r="D5918" t="str">
            <v>ജിറാഫിൽ തവിട്ട് പുള്ളി</v>
          </cell>
        </row>
        <row r="5919">
          <cell r="A5919" t="str">
            <v>cake mix in pan</v>
          </cell>
          <cell r="C5919" t="str">
            <v>केक में मिश्रण</v>
          </cell>
          <cell r="D5919" t="str">
            <v>ചട്ടിയിൽ കേക്ക് മിക്സ്</v>
          </cell>
        </row>
        <row r="5920">
          <cell r="A5920" t="str">
            <v>silver colored back of a stop sign</v>
          </cell>
          <cell r="C5920" t="str">
            <v>चाँदी का रंग का पडाव चिन्ह</v>
          </cell>
          <cell r="D5920" t="str">
            <v>ഒരു സ്റ്റോപ്പ് ചിഹ്നത്തിന്റെ വെള്ളി നിറം</v>
          </cell>
        </row>
        <row r="5921">
          <cell r="A5921" t="str">
            <v>a red and white stop sign</v>
          </cell>
          <cell r="C5921" t="str">
            <v>एक लाल और सफेद चिह्न</v>
          </cell>
          <cell r="D5921" t="str">
            <v>ചുവപ്പും വെള്ളയും സ്റ്റോപ്പ് ചിഹ്നം</v>
          </cell>
        </row>
        <row r="5922">
          <cell r="A5922" t="str">
            <v>Clock hanging on the wall</v>
          </cell>
          <cell r="C5922" t="str">
            <v>दीवार पर लटकी हुइ एक घडी</v>
          </cell>
          <cell r="D5922" t="str">
            <v>ചുവരിൽ തൂക്കിയിട്ടിരിക്കുന്ന ഘടികാരം</v>
          </cell>
        </row>
        <row r="5923">
          <cell r="A5923" t="str">
            <v>Laptop and mouse</v>
          </cell>
          <cell r="C5923" t="str">
            <v>लैपटॉप और माउस</v>
          </cell>
          <cell r="D5923" t="str">
            <v>ലാപ്‌ടോപ്പും മൗസും</v>
          </cell>
        </row>
        <row r="5924">
          <cell r="A5924" t="str">
            <v>A wall on the side of a building</v>
          </cell>
          <cell r="C5924" t="str">
            <v>इमारत के किनारे पर एक दीवार</v>
          </cell>
          <cell r="D5924" t="str">
            <v>ഒരു കെട്ടിടത്തിന്റെ വശത്ത് ഒരു മതിൽ</v>
          </cell>
        </row>
        <row r="5925">
          <cell r="A5925" t="str">
            <v>three story stone building</v>
          </cell>
          <cell r="C5925" t="str">
            <v>तीन कहानी पत्थर की इमारत</v>
          </cell>
          <cell r="D5925" t="str">
            <v>മൂന്ന് നില കല്ല് കെട്ടിടം</v>
          </cell>
        </row>
        <row r="5926">
          <cell r="A5926" t="str">
            <v>Orange hour hand of a clock.</v>
          </cell>
          <cell r="C5926" t="str">
            <v>एक घड़ी के ऑरेंज घंटे हाथ।</v>
          </cell>
          <cell r="D5926" t="str">
            <v>ഒരു ക്ലോക്കിന്റെ ഓറഞ്ച് മണിക്കൂർ കൈ.</v>
          </cell>
        </row>
        <row r="5927">
          <cell r="A5927" t="str">
            <v>a brown cat stand on a toilet</v>
          </cell>
          <cell r="C5927" t="str">
            <v>ब्राउन बिल्ली एक टॉलेट पर खड़ी होती है ।</v>
          </cell>
          <cell r="D5927" t="str">
            <v>ഒരു ടോയ്ലെറ്റ് ഒരു തവിട്ട് പൂച്ച സ്റ്റാൻഡ്</v>
          </cell>
        </row>
        <row r="5928">
          <cell r="A5928" t="str">
            <v>The brown and white dog.</v>
          </cell>
          <cell r="C5928" t="str">
            <v>भूरा और सफेद कुत्ता</v>
          </cell>
          <cell r="D5928" t="str">
            <v>തവിട്ട്, വെള്ള നായ.</v>
          </cell>
        </row>
        <row r="5929">
          <cell r="A5929" t="str">
            <v>A white sewing machine.</v>
          </cell>
          <cell r="C5929" t="str">
            <v>एक सफेद सिलाई मशीन</v>
          </cell>
          <cell r="D5929" t="str">
            <v>ഒരു വെളുത്ത തയ്യൽ യന്ത്രം.</v>
          </cell>
        </row>
        <row r="5930">
          <cell r="A5930" t="str">
            <v>a pair of blue jeans</v>
          </cell>
          <cell r="C5930" t="str">
            <v>एक जोड़ा</v>
          </cell>
          <cell r="D5930" t="str">
            <v>ഒരു ജോടി നീല ജീൻസ്</v>
          </cell>
        </row>
        <row r="5931">
          <cell r="A5931" t="str">
            <v>Leaves sticking up from a bush.</v>
          </cell>
          <cell r="C5931" t="str">
            <v>एक झाड़ी से लीव्स</v>
          </cell>
          <cell r="D5931" t="str">
            <v>ഒരു മുൾപടർപ്പിൽ നിന്ന് ഒട്ടിനിൽക്കുന്ന ഇലകൾ.</v>
          </cell>
        </row>
        <row r="5932">
          <cell r="A5932" t="str">
            <v>Round pizza on plate</v>
          </cell>
          <cell r="C5932" t="str">
            <v>प्लेट पर गोल पिज्जा</v>
          </cell>
          <cell r="D5932" t="str">
            <v>പ്ലേറ്റിൽ റ ound ണ്ട് പിസ്സ</v>
          </cell>
        </row>
        <row r="5933">
          <cell r="A5933" t="str">
            <v>black cat in grass</v>
          </cell>
          <cell r="C5933" t="str">
            <v>काली बिल्ली</v>
          </cell>
          <cell r="D5933" t="str">
            <v>പുല്ലിൽ കറുത്ത പൂച്ച</v>
          </cell>
        </row>
        <row r="5934">
          <cell r="A5934" t="str">
            <v>Plane above the clouds</v>
          </cell>
          <cell r="C5934" t="str">
            <v>बादलों के ऊपर विमान</v>
          </cell>
          <cell r="D5934" t="str">
            <v>മേഘങ്ങൾക്ക് മുകളിലുള്ള വിമാനം</v>
          </cell>
        </row>
        <row r="5935">
          <cell r="A5935" t="str">
            <v>tree trunk is broken</v>
          </cell>
          <cell r="C5935" t="str">
            <v>पेड़ का तना टूट गया है</v>
          </cell>
          <cell r="D5935" t="str">
            <v>മരത്തിന്റെ തുമ്പിക്കൈ തകർന്നു</v>
          </cell>
        </row>
        <row r="5936">
          <cell r="A5936" t="str">
            <v>a bench on a field</v>
          </cell>
          <cell r="C5936" t="str">
            <v>एक मैदान पर एक बेंच</v>
          </cell>
          <cell r="D5936" t="str">
            <v>ഒരു മൈതാനത്ത് ഒരു ബെഞ്ച്</v>
          </cell>
        </row>
        <row r="5937">
          <cell r="A5937" t="str">
            <v>green duffel bag with white straps</v>
          </cell>
          <cell r="C5937" t="str">
            <v>सफेद पट्टियों के साथ हरा डफेल बैग</v>
          </cell>
          <cell r="D5937" t="str">
            <v>വെളുത്ത പട്ടകളുള്ള പച്ച ഡഫൽ ബാഗ്</v>
          </cell>
        </row>
        <row r="5938">
          <cell r="A5938" t="str">
            <v>There are two meters</v>
          </cell>
          <cell r="C5938" t="str">
            <v>वहाँ दो मीटर हैं</v>
          </cell>
          <cell r="D5938" t="str">
            <v>രണ്ട് മീറ്ററാണ്</v>
          </cell>
        </row>
        <row r="5939">
          <cell r="A5939" t="str">
            <v>stop sign with post</v>
          </cell>
          <cell r="C5939" t="str">
            <v>पोस्ट के साथ हस्ताक्षर रोकें</v>
          </cell>
          <cell r="D5939" t="str">
            <v>പോസ്റ്റ് ഉപയോഗിച്ച് അടയാളം നിർത്തുക</v>
          </cell>
        </row>
        <row r="5940">
          <cell r="A5940" t="str">
            <v>Silver and black cell phone</v>
          </cell>
          <cell r="C5940" t="str">
            <v>सिल्वर और काला सेल फोन</v>
          </cell>
          <cell r="D5940" t="str">
            <v>സിൽവർ, ബ്ലാക്ക് സെൽ ഫോൺ</v>
          </cell>
        </row>
        <row r="5941">
          <cell r="A5941" t="str">
            <v>a yellow sidewalk</v>
          </cell>
          <cell r="C5941" t="str">
            <v>एक पीला सिडीचलन</v>
          </cell>
          <cell r="D5941" t="str">
            <v>ഒരു മഞ്ഞ ഇടവഴിയിലെ</v>
          </cell>
        </row>
        <row r="5942">
          <cell r="A5942" t="str">
            <v>part of a grape</v>
          </cell>
          <cell r="C5942" t="str">
            <v>अंगूर का हिस्सा</v>
          </cell>
          <cell r="D5942" t="str">
            <v>ഒരു മുന്തിരിയുടെ ഭാഗം</v>
          </cell>
        </row>
        <row r="5943">
          <cell r="A5943" t="str">
            <v>Man eating a piece of cake</v>
          </cell>
          <cell r="C5943" t="str">
            <v>केक का टुकड़ा खाना</v>
          </cell>
          <cell r="D5943" t="str">
            <v>ഒരു കഷണം കേക്ക് കഴിക്കുന്ന മനുഷ്യൻ</v>
          </cell>
        </row>
        <row r="5944">
          <cell r="A5944" t="str">
            <v>a stack of red paper plates</v>
          </cell>
          <cell r="C5944" t="str">
            <v>लाल कागज प्लेटों का एक स्टैक</v>
          </cell>
          <cell r="D5944" t="str">
            <v>ചുവന്ന പേപ്പർ പ്ലേറ്റുകളുടെ ഒരു ശേഖരം</v>
          </cell>
        </row>
        <row r="5945">
          <cell r="A5945" t="str">
            <v>this is the sky</v>
          </cell>
          <cell r="C5945" t="str">
            <v>यह आकाश है</v>
          </cell>
          <cell r="D5945" t="str">
            <v>ഇതാണ് ആകാശം</v>
          </cell>
        </row>
        <row r="5946">
          <cell r="A5946" t="str">
            <v>Leg of a person</v>
          </cell>
          <cell r="C5946" t="str">
            <v>किसी व्यक्ति का लेग</v>
          </cell>
          <cell r="D5946" t="str">
            <v>ഒരു വ്യക്തിയുടെ കാല്</v>
          </cell>
        </row>
        <row r="5947">
          <cell r="A5947" t="str">
            <v>A yellow taxi cab</v>
          </cell>
          <cell r="C5947" t="str">
            <v>एक पीले टैक्सी कैब</v>
          </cell>
          <cell r="D5947" t="str">
            <v>ഒരു മഞ്ഞ ടാക്സി കാർ</v>
          </cell>
        </row>
        <row r="5948">
          <cell r="A5948" t="str">
            <v>dog is in the air</v>
          </cell>
          <cell r="C5948" t="str">
            <v>कुत्ता हवा में है</v>
          </cell>
          <cell r="D5948" t="str">
            <v>നായ വായുവിലാണ്</v>
          </cell>
        </row>
        <row r="5949">
          <cell r="A5949" t="str">
            <v>black seat of the motorcycle</v>
          </cell>
          <cell r="C5949" t="str">
            <v>मोटरसाइकिल का काला सीट</v>
          </cell>
          <cell r="D5949" t="str">
            <v>മോട്ടോർസൈക്കിളിന്റെ കറുത്ത സീറ്റ്</v>
          </cell>
        </row>
        <row r="5950">
          <cell r="A5950" t="str">
            <v>A long old bus is parked behind a wooden table</v>
          </cell>
          <cell r="C5950" t="str">
            <v>एक लंबी पुरानी बस को लकड़ी के पीछे छोड़ दिया जाता है ।</v>
          </cell>
          <cell r="D5950" t="str">
            <v>ഒരു മരം മേശയുടെ പിന്നിൽ ഒരു നീണ്ട പഴയ ബസ് പാർക്ക് ചെയ്തിരിക്കുന്നു</v>
          </cell>
        </row>
        <row r="5951">
          <cell r="A5951" t="str">
            <v>Single engine small plane flying over roadway with extended landing gear</v>
          </cell>
          <cell r="C5951" t="str">
            <v>विस्तारित हवाई जहाज के साथ सड़क पर हवाई जहाज</v>
          </cell>
          <cell r="D5951" t="str">
            <v>സിംഗിൾ എഞ്ചിൻ ചെറിയ വിമാനം വിപുലീകരിച്ച ലാൻഡിംഗ് ഗിയറുമായി റോഡ്‌വേയിലൂടെ പറക്കുന്നു</v>
          </cell>
        </row>
        <row r="5952">
          <cell r="A5952" t="str">
            <v>part of a board</v>
          </cell>
          <cell r="C5952" t="str">
            <v>बोर्ड का हिस्सा</v>
          </cell>
          <cell r="D5952" t="str">
            <v>ഒരു ബോർഡിന്റെ ഭാഗം</v>
          </cell>
        </row>
        <row r="5953">
          <cell r="A5953" t="str">
            <v>people in business suits and military uniforms</v>
          </cell>
          <cell r="C5953" t="str">
            <v>व्यवसाय और सैनिक रूपों में लोग</v>
          </cell>
          <cell r="D5953" t="str">
            <v>ബിസിനസ് സ്യൂട്ട് സൈനിക യൂണിഫോം ആളുകൾ</v>
          </cell>
        </row>
        <row r="5954">
          <cell r="A5954" t="str">
            <v>Boat on the water.</v>
          </cell>
          <cell r="C5954" t="str">
            <v>पानी पर नाव</v>
          </cell>
          <cell r="D5954" t="str">
            <v>വെള്ളത്തിൽ ബോട്ട്.</v>
          </cell>
        </row>
        <row r="5955">
          <cell r="A5955" t="str">
            <v>grey and tan cat looking up</v>
          </cell>
          <cell r="C5955" t="str">
            <v>धूसर और भूरी बिल्ली ऊपर देख रही है</v>
          </cell>
          <cell r="D5955" t="str">
            <v>ചാരനിറത്തിലുള്ള ടാൻ പൂച്ച</v>
          </cell>
        </row>
        <row r="5956">
          <cell r="A5956" t="str">
            <v>the man is sitting down</v>
          </cell>
          <cell r="C5956" t="str">
            <v>इन्सान बैठा है</v>
          </cell>
          <cell r="D5956" t="str">
            <v>മനുഷ്യൻ ഇരിക്കുന്നു</v>
          </cell>
        </row>
        <row r="5957">
          <cell r="A5957" t="str">
            <v>The bear is wearing clothes.</v>
          </cell>
          <cell r="C5957" t="str">
            <v>भालू ने कपड़े पहने हुऐ है .</v>
          </cell>
          <cell r="D5957" t="str">
            <v>കരടി വസ്ത്രം ധരിക്കുന്നു.</v>
          </cell>
        </row>
        <row r="5958">
          <cell r="A5958" t="str">
            <v>stuffed bear wedged in a gate</v>
          </cell>
          <cell r="C5958" t="str">
            <v>एक द्वार में भालू फसा हुआ</v>
          </cell>
          <cell r="D5958" t="str">
            <v>സ്റ്റഫ് കരടി ഒരു പടിവാതിൽക്കൽ ഇതാവർത്തിച്ചാൽ</v>
          </cell>
        </row>
        <row r="5959">
          <cell r="A5959" t="str">
            <v>This is a cow</v>
          </cell>
          <cell r="C5959" t="str">
            <v>यह एक गाय है</v>
          </cell>
          <cell r="D5959" t="str">
            <v>ഇതൊരു പശുവാണ്</v>
          </cell>
        </row>
        <row r="5960">
          <cell r="A5960" t="str">
            <v>A train riding along some tracks.</v>
          </cell>
          <cell r="C5960" t="str">
            <v>एक ट्रेन कुछ ट्रक के साथ सवारी</v>
          </cell>
          <cell r="D5960" t="str">
            <v>ചില ട്രാക്കുകളിൽ ഒരു ട്രെയിൻ ഓടിക്കുന്നു.</v>
          </cell>
        </row>
        <row r="5961">
          <cell r="A5961" t="str">
            <v>skateboarder during jump in air</v>
          </cell>
          <cell r="C5961" t="str">
            <v>हवा में कूद के दौरान स्केटबोर्डर</v>
          </cell>
          <cell r="D5961" t="str">
            <v>വായുവിൽ ചാടുമ്പോൾ സ്കേറ്റ്ബോർഡർ</v>
          </cell>
        </row>
        <row r="5962">
          <cell r="A5962" t="str">
            <v>man is using computer</v>
          </cell>
          <cell r="C5962" t="str">
            <v>मनुष्य कंप्यूटर का प्रयोग कर रहा है</v>
          </cell>
          <cell r="D5962" t="str">
            <v>മനുഷ്യൻ കമ്പ്യൂട്ടർ ഉപയോഗിക്കുന്നു</v>
          </cell>
        </row>
        <row r="5963">
          <cell r="A5963" t="str">
            <v>the apple logo on the building</v>
          </cell>
          <cell r="C5963" t="str">
            <v>इमारत पर एप्प्ल का प्रतीक चिन्ह</v>
          </cell>
          <cell r="D5963" t="str">
            <v>കെട്ടിടത്തിലെ ആപ്പിൾ ലോഗോ</v>
          </cell>
        </row>
        <row r="5964">
          <cell r="A5964" t="str">
            <v>A wood burning oven.</v>
          </cell>
          <cell r="C5964" t="str">
            <v>एक लकड़ी जंगल</v>
          </cell>
          <cell r="D5964" t="str">
            <v>ഒരു മരം കത്തുന്ന അടുപ്പ്.</v>
          </cell>
        </row>
        <row r="5965">
          <cell r="A5965" t="str">
            <v>skiers in the snow</v>
          </cell>
          <cell r="C5965" t="str">
            <v>बर्फ में स्कायर्स</v>
          </cell>
          <cell r="D5965" t="str">
            <v>മഞ്ഞുവീഴ്ച</v>
          </cell>
        </row>
        <row r="5966">
          <cell r="A5966" t="str">
            <v>stop sign on pole</v>
          </cell>
          <cell r="C5966" t="str">
            <v>ध्रुव पर हस्ताक्षर रोकें</v>
          </cell>
          <cell r="D5966" t="str">
            <v>ധ്രുവത്തിൽ അടയാളം നിർത്തുക</v>
          </cell>
        </row>
        <row r="5967">
          <cell r="A5967" t="str">
            <v>there is a band on stage</v>
          </cell>
          <cell r="C5967" t="str">
            <v>स्टेज पर एक पट्टी है</v>
          </cell>
          <cell r="D5967" t="str">
            <v>സ്റ്റേജിൽ ഒരു ബാൻഡ് ഉണ്ട്</v>
          </cell>
        </row>
        <row r="5968">
          <cell r="A5968" t="str">
            <v>broccoli stalk on plate</v>
          </cell>
          <cell r="C5968" t="str">
            <v>प्लेट पर ब्रोकोली</v>
          </cell>
          <cell r="D5968" t="str">
            <v>പ്ലേറ്റിൽ ബ്രൊക്കോളി തണ്ട്</v>
          </cell>
        </row>
        <row r="5969">
          <cell r="A5969" t="str">
            <v>a table covered in plates of cake</v>
          </cell>
          <cell r="C5969" t="str">
            <v>एक केक की प्लेटों में एक टेबल शामिल है</v>
          </cell>
          <cell r="D5969" t="str">
            <v>കേക്ക് പ്ലേറ്റുകളിൽ പൊതിഞ്ഞ ഒരു മേശ</v>
          </cell>
        </row>
        <row r="5970">
          <cell r="A5970" t="str">
            <v>a bunch of dishes with a meal inside</v>
          </cell>
          <cell r="C5970" t="str">
            <v>भीतरी भोजन के साथ एक गुच्छा</v>
          </cell>
          <cell r="D5970" t="str">
            <v>ഉള്ളിൽ ഭക്ഷണത്തോടുകൂടിയ ഒരു കൂട്ടം വിഭവങ്ങൾ</v>
          </cell>
        </row>
        <row r="5971">
          <cell r="A5971" t="str">
            <v>a sign with information</v>
          </cell>
          <cell r="C5971" t="str">
            <v>सूचना के साथ हस्ताक्षर</v>
          </cell>
          <cell r="D5971" t="str">
            <v>വിവരങ്ങളുള്ള ഒരു അടയാളം</v>
          </cell>
        </row>
        <row r="5972">
          <cell r="A5972" t="str">
            <v>this is inside of a car</v>
          </cell>
          <cell r="C5972" t="str">
            <v>यह एक कार के अंदर है</v>
          </cell>
          <cell r="D5972" t="str">
            <v>ഇത് ഒരു കാറിനുള്ളിലാണ്</v>
          </cell>
        </row>
        <row r="5973">
          <cell r="A5973" t="str">
            <v>blue greyhound bus</v>
          </cell>
          <cell r="C5973" t="str">
            <v>नीली ग्रीहुंड बस</v>
          </cell>
          <cell r="D5973" t="str">
            <v>നീല ഗ്രേഹ ound ണ്ട് ബസ്</v>
          </cell>
        </row>
        <row r="5974">
          <cell r="A5974" t="str">
            <v>a guy carrying some surfboards</v>
          </cell>
          <cell r="C5974" t="str">
            <v>एक व्यक्ति जिसे किसी सरफबोर्ड को ले जाता है</v>
          </cell>
          <cell r="D5974" t="str">
            <v>കുറച്ച് സർഫ്ബോർഡുകൾ വഹിക്കുന്ന ഒരാൾ</v>
          </cell>
        </row>
        <row r="5975">
          <cell r="A5975" t="str">
            <v>man wearing a black coat</v>
          </cell>
          <cell r="C5975" t="str">
            <v>काला कोट पहनाना</v>
          </cell>
          <cell r="D5975" t="str">
            <v>കറുത്ത കോട്ട് ധരിച്ച മനുഷ്യൻ</v>
          </cell>
        </row>
        <row r="5976">
          <cell r="A5976" t="str">
            <v>The man is driving the truck</v>
          </cell>
          <cell r="C5976" t="str">
            <v>आदमी ट्रक चला रहा है</v>
          </cell>
          <cell r="D5976" t="str">
            <v>ഇയാൾ ട്രക്ക് ഓടിക്കുന്നു</v>
          </cell>
        </row>
        <row r="5977">
          <cell r="A5977" t="str">
            <v>white clouds in blue sky</v>
          </cell>
          <cell r="C5977" t="str">
            <v>नीले आकाश में सफेद बादल</v>
          </cell>
          <cell r="D5977" t="str">
            <v>നീലാകാശത്തിൽ വെളുത്ത മേഘങ്ങൾ</v>
          </cell>
        </row>
        <row r="5978">
          <cell r="A5978" t="str">
            <v>small stones are visible</v>
          </cell>
          <cell r="C5978" t="str">
            <v>छोटे पत्थर दिखाई देते हैं</v>
          </cell>
          <cell r="D5978" t="str">
            <v>ചെറിയ കല്ലുകൾ കാണാം</v>
          </cell>
        </row>
        <row r="5979">
          <cell r="A5979" t="str">
            <v>A dragon boat on the water</v>
          </cell>
          <cell r="C5979" t="str">
            <v>पानी पर ड्रैगन नाव</v>
          </cell>
          <cell r="D5979" t="str">
            <v>വെള്ളത്തിൽ ഒരു ഡ്രാഗൺ ബോട്ട്</v>
          </cell>
        </row>
        <row r="5980">
          <cell r="A5980" t="str">
            <v>The man is wearing glasses.</v>
          </cell>
          <cell r="C5980" t="str">
            <v>आदमी चश्मा पहन रहा है .</v>
          </cell>
          <cell r="D5980" t="str">
            <v>മനുഷ്യൻ കണ്ണട ധരിക്കുന്നു.</v>
          </cell>
        </row>
        <row r="5981">
          <cell r="A5981" t="str">
            <v>paw of polar bear</v>
          </cell>
          <cell r="C5981" t="str">
            <v>पोलर भालू</v>
          </cell>
          <cell r="D5981" t="str">
            <v>ധ്രുവക്കരടി</v>
          </cell>
        </row>
        <row r="5982">
          <cell r="A5982" t="str">
            <v>Hair is brown color.</v>
          </cell>
          <cell r="C5982" t="str">
            <v>बाल भुरे  रंग कि है</v>
          </cell>
          <cell r="D5982" t="str">
            <v>മുടി തവിട്ട് നിറമാണ്.</v>
          </cell>
        </row>
        <row r="5983">
          <cell r="A5983" t="str">
            <v>tall giraffe on park</v>
          </cell>
          <cell r="C5983" t="str">
            <v>पार्क पर लंबा जिराफ</v>
          </cell>
          <cell r="D5983" t="str">
            <v>പാർക്കിൽ ഉയരമുള്ള ജിറാഫ്</v>
          </cell>
        </row>
        <row r="5984">
          <cell r="A5984" t="str">
            <v>woman holds a red umbrella</v>
          </cell>
          <cell r="C5984" t="str">
            <v>महिला लाल अंबरेला रखती है</v>
          </cell>
          <cell r="D5984" t="str">
            <v>സ്ത്രീ ചുവന്ന കുട പിടിക്കുന്നു</v>
          </cell>
        </row>
        <row r="5985">
          <cell r="A5985" t="str">
            <v>this is a toothpaste</v>
          </cell>
          <cell r="C5985" t="str">
            <v>यह एक टूथपेस्ट है</v>
          </cell>
          <cell r="D5985" t="str">
            <v>ഇതൊരു ടൂത്ത് പേസ്റ്റാണ്</v>
          </cell>
        </row>
        <row r="5986">
          <cell r="A5986" t="str">
            <v>A grey urgly cat</v>
          </cell>
          <cell r="C5986" t="str">
            <v>एक भूरे बदसूरत बिल्ली</v>
          </cell>
          <cell r="D5986" t="str">
            <v>ചാരനിറത്തിലുള്ള അടിയന്തിര പൂച്ച</v>
          </cell>
        </row>
        <row r="5987">
          <cell r="A5987" t="str">
            <v>upturned horns on a bull</v>
          </cell>
          <cell r="C5987" t="str">
            <v>एक बैल पर उल्टा सींग</v>
          </cell>
          <cell r="D5987" t="str">
            <v>കാളയുടെ മേൽ കൊമ്പുകൾ ഉയർത്തി</v>
          </cell>
        </row>
        <row r="5988">
          <cell r="A5988" t="str">
            <v>dog posing for picture</v>
          </cell>
          <cell r="C5988" t="str">
            <v>तस्वीर के लिए कुत्ता पोसिंग</v>
          </cell>
          <cell r="D5988" t="str">
            <v>നായ ചിത്രത്തിനായി പോസ് ചെയ്യുന്നു</v>
          </cell>
        </row>
        <row r="5989">
          <cell r="A5989" t="str">
            <v>a living room</v>
          </cell>
          <cell r="C5989" t="str">
            <v>जीवित कक्ष</v>
          </cell>
          <cell r="D5989" t="str">
            <v>ഒരു സ്വീകരണ മുറി</v>
          </cell>
        </row>
        <row r="5990">
          <cell r="A5990" t="str">
            <v>woman coming off escalator</v>
          </cell>
          <cell r="C5990" t="str">
            <v>एस्केलेटर से उतरती महिला</v>
          </cell>
          <cell r="D5990" t="str">
            <v>എസ്‌കലേറ്ററിൽ നിന്ന് വരുന്ന സ്ത്രീ</v>
          </cell>
        </row>
        <row r="5991">
          <cell r="A5991" t="str">
            <v>A woman in red jacket pretending to be zombie.</v>
          </cell>
          <cell r="C5991" t="str">
            <v>लाल जैकेट में एक औरत</v>
          </cell>
          <cell r="D5991" t="str">
            <v>ചുവന്ന ജാക്കറ്റിലുള്ള ഒരു സ്ത്രീ സോമ്പിയാണെന്ന് നടിക്കുന്നു.</v>
          </cell>
        </row>
        <row r="5992">
          <cell r="A5992" t="str">
            <v>A baseball game scene</v>
          </cell>
          <cell r="C5992" t="str">
            <v>बेसबॉल खेल दृश्य</v>
          </cell>
          <cell r="D5992" t="str">
            <v>ഒരു ബേസ്ബോൾ ഗെയിം രംഗം</v>
          </cell>
        </row>
        <row r="5993">
          <cell r="A5993" t="str">
            <v>teddy bears posed facing a centerpiece</v>
          </cell>
          <cell r="C5993" t="str">
            <v>टेडी भालू एक सेंटरपीस का सामना करना पड़ा</v>
          </cell>
          <cell r="D5993" t="str">
            <v>ടെഡി ബിയറുകൾ ഒരു മധ്യഭാഗത്ത് അഭിമുഖീകരിക്കുന്നു</v>
          </cell>
        </row>
        <row r="5994">
          <cell r="A5994" t="str">
            <v>a white baseball home base</v>
          </cell>
          <cell r="C5994" t="str">
            <v>एक सफेद बेसबॉल घर बेस</v>
          </cell>
          <cell r="D5994" t="str">
            <v>ഒരു വൈറ്റ് ബേസ്ബോൾ ഹോം ബേസ്</v>
          </cell>
        </row>
        <row r="5995">
          <cell r="A5995" t="str">
            <v>A lady on the beach preparing to catch a frisbee</v>
          </cell>
          <cell r="C5995" t="str">
            <v>फ्रिस्बि पकड़ने के लिए तट पर एक महिला</v>
          </cell>
          <cell r="D5995" t="str">
            <v>കടൽത്തീരത്തെ ഒരു സ്ത്രീ ഫ്രിസ്‌ബിയെ പിടിക്കാൻ തയ്യാറെടുക്കുന്നു</v>
          </cell>
        </row>
        <row r="5996">
          <cell r="A5996" t="str">
            <v>A white and green boat</v>
          </cell>
          <cell r="C5996" t="str">
            <v>एक सफेद और हरी नाव</v>
          </cell>
          <cell r="D5996" t="str">
            <v>വെള്ളയും പച്ചയും ഉള്ള ഒരു ബോട്ട്</v>
          </cell>
        </row>
        <row r="5997">
          <cell r="A5997" t="str">
            <v>Food on the plate</v>
          </cell>
          <cell r="C5997" t="str">
            <v>प्लेट पर खाना</v>
          </cell>
          <cell r="D5997" t="str">
            <v>പ്ലേറ്റിലെ ഭക്ഷണം</v>
          </cell>
        </row>
        <row r="5998">
          <cell r="A5998" t="str">
            <v>woman talking on cell phone</v>
          </cell>
          <cell r="C5998" t="str">
            <v>सेल फोन पर महिला बात कर रही है</v>
          </cell>
          <cell r="D5998" t="str">
            <v>സെൽ ഫോണിൽ സംസാരിക്കുന്ന സ്ത്രീ</v>
          </cell>
        </row>
        <row r="5999">
          <cell r="A5999" t="str">
            <v>skateboarder performing tricks in park</v>
          </cell>
          <cell r="C5999" t="str">
            <v>स्केटबोर्डर पार्क में चाल चल रहा है</v>
          </cell>
          <cell r="D5999" t="str">
            <v>പാർക്കിൽ തന്ത്രങ്ങളും പ്രകടനം സ്കതെബൊഅര്ദെര്</v>
          </cell>
        </row>
        <row r="6000">
          <cell r="A6000" t="str">
            <v>leg on yellow dog</v>
          </cell>
          <cell r="C6000" t="str">
            <v>पीले कुत्ते पर पैर</v>
          </cell>
          <cell r="D6000" t="str">
            <v>മഞ്ഞ നായയുടെ കാല്</v>
          </cell>
        </row>
        <row r="6001">
          <cell r="A6001" t="str">
            <v>A passenger jet</v>
          </cell>
          <cell r="C6001" t="str">
            <v>एक यात्री जेट</v>
          </cell>
          <cell r="D6001" t="str">
            <v>ഒരു പാസഞ്ചർ ജെറ്റ്</v>
          </cell>
        </row>
        <row r="6002">
          <cell r="A6002" t="str">
            <v>boy on a skateboard</v>
          </cell>
          <cell r="C6002" t="str">
            <v>एक स्केटबोर्ड पर लड़का</v>
          </cell>
          <cell r="D6002" t="str">
            <v>സ്കേറ്റ്ബോർഡിലെ പയ്യൻ</v>
          </cell>
        </row>
        <row r="6003">
          <cell r="A6003" t="str">
            <v>animal walking in the grass</v>
          </cell>
          <cell r="C6003" t="str">
            <v>घास में चलने वाला पशु</v>
          </cell>
          <cell r="D6003" t="str">
            <v>മൃഗം പുല്ലിൽ നടക്കുന്നു</v>
          </cell>
        </row>
        <row r="6004">
          <cell r="A6004" t="str">
            <v>large brown wooden door</v>
          </cell>
          <cell r="C6004" t="str">
            <v>बड़ा भूरा दरवाजा</v>
          </cell>
          <cell r="D6004" t="str">
            <v>വലിയ തവിട്ട് തടി വാതിൽ</v>
          </cell>
        </row>
        <row r="6005">
          <cell r="A6005" t="str">
            <v>yellow x in a black circle</v>
          </cell>
          <cell r="C6005" t="str">
            <v>एक काले वृत्त में पीला x</v>
          </cell>
          <cell r="D6005" t="str">
            <v>മഞ്ഞ x ഒരു കറുത്ത സർക്കിളിൽ</v>
          </cell>
        </row>
        <row r="6006">
          <cell r="A6006" t="str">
            <v>The sign is yellow.</v>
          </cell>
          <cell r="C6006" t="str">
            <v>यह चिह्न पीला है .</v>
          </cell>
          <cell r="D6006" t="str">
            <v>അടയാളം മഞ്ഞയാണ്.</v>
          </cell>
        </row>
        <row r="6007">
          <cell r="A6007" t="str">
            <v>The man is sitting down using a laptop.</v>
          </cell>
          <cell r="C6007" t="str">
            <v>व्यक्ति एक लैपटॉप का उपयोग कर रहा है .</v>
          </cell>
          <cell r="D6007" t="str">
            <v>ആ മനുഷ്യൻ ഒരു ലാപ്‌ടോപ്പ് ഉപയോഗിച്ച് ഇരിക്കുകയാണ്.</v>
          </cell>
        </row>
        <row r="6008">
          <cell r="A6008" t="str">
            <v>baseball player holding a bat</v>
          </cell>
          <cell r="C6008" t="str">
            <v>बेसबॉल खिलाड़ी एक बल्ले को पकड़ते हुए</v>
          </cell>
          <cell r="D6008" t="str">
            <v>ഒരു ബാറ്റ് പിടിക്കുന്ന ബേസ്ബോൾ കളിക്കാരൻ</v>
          </cell>
        </row>
        <row r="6009">
          <cell r="A6009" t="str">
            <v>blue frisbee in the air</v>
          </cell>
          <cell r="C6009" t="str">
            <v>वायु में नीली झिल्ली</v>
          </cell>
          <cell r="D6009" t="str">
            <v>നീല ഫ്രിസ്ബീ വായുവിൽ</v>
          </cell>
        </row>
        <row r="6010">
          <cell r="A6010" t="str">
            <v>batter wears black helmet</v>
          </cell>
          <cell r="C6010" t="str">
            <v>काला हेल्मेट</v>
          </cell>
          <cell r="D6010" t="str">
            <v>കറുത്ത ഹെൽമെറ്റ് ധരിക്കുന്നു</v>
          </cell>
        </row>
        <row r="6011">
          <cell r="A6011" t="str">
            <v>rainbow striped rectangular rug</v>
          </cell>
          <cell r="C6011" t="str">
            <v>धारीदार इंद्रधनुष जैसा आयताकार गलीचा</v>
          </cell>
          <cell r="D6011" t="str">
            <v>മഴവില്ല് വരയുള്ള ചതുരാകൃതിയിലുള്ള റഗ്</v>
          </cell>
        </row>
        <row r="6012">
          <cell r="A6012" t="str">
            <v>some deep tire tracks in the snow</v>
          </cell>
          <cell r="C6012" t="str">
            <v>बर्फ में कुछ गहरे टायर टायर ट्रैक</v>
          </cell>
          <cell r="D6012" t="str">
            <v>മഞ്ഞുവീഴ്ചയിൽ ചില ആഴത്തിലുള്ള ടയർ ട്രാക്കുകൾ</v>
          </cell>
        </row>
        <row r="6013">
          <cell r="A6013" t="str">
            <v>brown spot on giraffe</v>
          </cell>
          <cell r="C6013" t="str">
            <v>गिराफ़ पर भूरा स्थान</v>
          </cell>
          <cell r="D6013" t="str">
            <v>ജിറാഫിൽ തവിട്ട് പുള്ളി</v>
          </cell>
        </row>
        <row r="6014">
          <cell r="A6014" t="str">
            <v>A zebra next to some water</v>
          </cell>
          <cell r="C6014" t="str">
            <v>कुछ पानी के बाद एक झेब्रा</v>
          </cell>
          <cell r="D6014" t="str">
            <v>കുറച്ച് വെള്ളത്തിനടുത്തുള്ള ഒരു സീബ്ര</v>
          </cell>
        </row>
        <row r="6015">
          <cell r="A6015" t="str">
            <v>Round gray mouse pad</v>
          </cell>
          <cell r="C6015" t="str">
            <v>ग्रे माउस पैड</v>
          </cell>
          <cell r="D6015" t="str">
            <v>ചാരനിറത്തിലുള്ള മൗസ് പാഡ്</v>
          </cell>
        </row>
        <row r="6016">
          <cell r="A6016" t="str">
            <v>Cute little doggy nose</v>
          </cell>
          <cell r="C6016" t="str">
            <v>नाक</v>
          </cell>
          <cell r="D6016" t="str">
            <v>മനോഹരമായ ചെറിയ നായ മൂക്ക്</v>
          </cell>
        </row>
        <row r="6017">
          <cell r="A6017" t="str">
            <v>Suitcase on a sidewalk</v>
          </cell>
          <cell r="C6017" t="str">
            <v>एक फुटपाथ पर सूटकेस</v>
          </cell>
          <cell r="D6017" t="str">
            <v>ഒരു നടപ്പാതയിലെ സ്യൂട്ട്കേസ്</v>
          </cell>
        </row>
        <row r="6018">
          <cell r="A6018" t="str">
            <v>A man is speaking for the camera.</v>
          </cell>
          <cell r="C6018" t="str">
            <v>कैमरा के लिए एक व्यक्ति बोल रहा है .</v>
          </cell>
          <cell r="D6018" t="str">
            <v>ഒരാൾ ക്യാമറയ്ക്ക് വേണ്ടി സംസാരിക്കുന്നു.</v>
          </cell>
        </row>
        <row r="6019">
          <cell r="A6019" t="str">
            <v>man wearing blue hat</v>
          </cell>
          <cell r="C6019" t="str">
            <v>नीला हैट पहनाना</v>
          </cell>
          <cell r="D6019" t="str">
            <v>നീല തൊപ്പി ധരിച്ച മനുഷ്യൻ</v>
          </cell>
        </row>
        <row r="6020">
          <cell r="A6020" t="str">
            <v>Old suitcases.</v>
          </cell>
          <cell r="C6020" t="str">
            <v>पुराना सूटकेस।</v>
          </cell>
          <cell r="D6020" t="str">
            <v>പഴയ സ്യൂട്ട്കേസുകൾ.</v>
          </cell>
        </row>
        <row r="6021">
          <cell r="A6021" t="str">
            <v>many giraffes at a zoo</v>
          </cell>
          <cell r="C6021" t="str">
            <v>एक एक चिड़ियाघर में कई जिराफ़</v>
          </cell>
          <cell r="D6021" t="str">
            <v>ഒരു മൃഗശാലയിലെ നിരവധി ജിറാഫുകൾ</v>
          </cell>
        </row>
        <row r="6022">
          <cell r="A6022" t="str">
            <v>BLANKET ON THE BED</v>
          </cell>
          <cell r="C6022" t="str">
            <v>बिस्तर पर ब्लैकेट</v>
          </cell>
          <cell r="D6022" t="str">
            <v>കിടക്കമേൽ പുതപ്പ്</v>
          </cell>
        </row>
        <row r="6023">
          <cell r="A6023" t="str">
            <v>colorful kite in the air</v>
          </cell>
          <cell r="C6023" t="str">
            <v>हवा में रंगीन पतंग</v>
          </cell>
          <cell r="D6023" t="str">
            <v>വർണ്ണാഭമായ കൈറ്റ് വായുവിൽ</v>
          </cell>
        </row>
        <row r="6024">
          <cell r="A6024" t="str">
            <v>Man in tight outfit</v>
          </cell>
          <cell r="C6024" t="str">
            <v>आकाशगंगा में मनुष्य</v>
          </cell>
          <cell r="D6024" t="str">
            <v>ഇറുകിയ വസ്ത്രത്തിൽ മനുഷ്യൻ</v>
          </cell>
        </row>
        <row r="6025">
          <cell r="A6025" t="str">
            <v>A man standing on a tennis court.</v>
          </cell>
          <cell r="C6025" t="str">
            <v>एक व्यक्ति टेनिस अदालत पर खड़ा होता है .</v>
          </cell>
          <cell r="D6025" t="str">
            <v>ടെന്നീസ് കോർട്ടിൽ നിൽക്കുന്ന ഒരാൾ.</v>
          </cell>
        </row>
        <row r="6026">
          <cell r="A6026" t="str">
            <v>statue of liberty in background</v>
          </cell>
          <cell r="C6026" t="str">
            <v>पृष्ठ भूमि में दायित्व का स्थान</v>
          </cell>
          <cell r="D6026" t="str">
            <v>പശ്ചാത്തലത്തിലുള്ള സ്വാതന്ത്ര്യ പ്രതിമ</v>
          </cell>
        </row>
        <row r="6027">
          <cell r="A6027" t="str">
            <v>white snow</v>
          </cell>
          <cell r="C6027" t="str">
            <v>सफेद बर्फ</v>
          </cell>
          <cell r="D6027" t="str">
            <v>വെളുത്ത മഞ്ഞ്</v>
          </cell>
        </row>
        <row r="6028">
          <cell r="A6028" t="str">
            <v>a red apple in a baby's hands</v>
          </cell>
          <cell r="C6028" t="str">
            <v>बच्चे के हाथों में एक लाल सेब है</v>
          </cell>
          <cell r="D6028" t="str">
            <v>ഒരു കുഞ്ഞിന്റെ കൈയിൽ ഒരു ചുവന്ന ആപ്പിൾ</v>
          </cell>
        </row>
        <row r="6029">
          <cell r="A6029" t="str">
            <v>a graceful silhouette of a water foul</v>
          </cell>
          <cell r="C6029" t="str">
            <v>एक वाटरफॉल का एक सुंदर सिल्हूट</v>
          </cell>
          <cell r="D6029" t="str">
            <v>ഒരു വെള്ളം കള്ളക്കളി ഒരു ഇളമാൻ നിഴൽ</v>
          </cell>
        </row>
        <row r="6030">
          <cell r="A6030" t="str">
            <v>silver floor in station</v>
          </cell>
          <cell r="C6030" t="str">
            <v>सस्टेशन में चांदी का फर्श</v>
          </cell>
          <cell r="D6030" t="str">
            <v>സ്റ്റേഷനിൽ വെള്ളി നില</v>
          </cell>
        </row>
        <row r="6031">
          <cell r="A6031" t="str">
            <v>boy bouncing a ball</v>
          </cell>
          <cell r="C6031" t="str">
            <v>लड़का गेन्द ुछाल रहा है</v>
          </cell>
          <cell r="D6031" t="str">
            <v>ആൺകുട്ടി ഒരു പന്ത് കുതിക്കുന്നു</v>
          </cell>
        </row>
        <row r="6032">
          <cell r="A6032" t="str">
            <v>a male public figure wearing a dark jacket speaking to the press</v>
          </cell>
          <cell r="C6032" t="str">
            <v>एक पुरुष सार्वजनिक आंकड़ा एक अंधेरे प्रेस से बात कर रहे जैकेट पहने हुए</v>
          </cell>
          <cell r="D6032" t="str">
            <v>ഇരുണ്ട ജാക്കറ്റ് ധരിച്ച ഒരു പുരുഷ പൊതു വ്യക്തി മാധ്യമങ്ങളോട് സംസാരിക്കുന്നു</v>
          </cell>
        </row>
        <row r="6033">
          <cell r="A6033" t="str">
            <v>Two airplanes</v>
          </cell>
          <cell r="C6033" t="str">
            <v>दो विमान</v>
          </cell>
          <cell r="D6033" t="str">
            <v>രണ്ട് വിമാനങ്ങൾ</v>
          </cell>
        </row>
        <row r="6034">
          <cell r="A6034" t="str">
            <v>A street intersection scene</v>
          </cell>
          <cell r="C6034" t="str">
            <v>एक सड़क अंतराखण्ड दृश्य</v>
          </cell>
          <cell r="D6034" t="str">
            <v>ഒരു തെരുവ് കവല രംഗം</v>
          </cell>
        </row>
        <row r="6035">
          <cell r="A6035" t="str">
            <v>four pieces of fruit</v>
          </cell>
          <cell r="C6035" t="str">
            <v>फल के चार टुकड़े</v>
          </cell>
          <cell r="D6035" t="str">
            <v>നാല് കഷണങ്ങൾ</v>
          </cell>
        </row>
        <row r="6036">
          <cell r="A6036" t="str">
            <v>A fighter aircraft</v>
          </cell>
          <cell r="C6036" t="str">
            <v>एक लड़ाकू विमान</v>
          </cell>
          <cell r="D6036" t="str">
            <v>ഒരു യുദ്ധവിമാനം</v>
          </cell>
        </row>
        <row r="6037">
          <cell r="A6037" t="str">
            <v>passenger airplanes on runway</v>
          </cell>
          <cell r="C6037" t="str">
            <v>यात्री हवाई अड्डे पर</v>
          </cell>
          <cell r="D6037" t="str">
            <v>റൺവേയിലെ യാത്രാ വിമാനങ്ങൾ</v>
          </cell>
        </row>
        <row r="6038">
          <cell r="A6038" t="str">
            <v>empty glass on desk</v>
          </cell>
          <cell r="C6038" t="str">
            <v>मे्ज़ पर खाली कांच का ग्लास है</v>
          </cell>
          <cell r="D6038" t="str">
            <v>ശൂന്യമായ ഗ്ലാസ് ഡെസ്‌കിൽ</v>
          </cell>
        </row>
        <row r="6039">
          <cell r="A6039" t="str">
            <v>Man with brown hair</v>
          </cell>
          <cell r="C6039" t="str">
            <v>भूरे बाल के साथ आदमी</v>
          </cell>
          <cell r="D6039" t="str">
            <v>തവിട്ട് നിറമുള്ള മുടിയുള്ള മനുഷ്യൻ</v>
          </cell>
        </row>
        <row r="6040">
          <cell r="A6040" t="str">
            <v>three dogs sitting on a bench</v>
          </cell>
          <cell r="C6040" t="str">
            <v>तीन कुत्ते एक बेंच पर बैठे हैं</v>
          </cell>
          <cell r="D6040" t="str">
            <v>മൂന്ന് നായ്ക്കൾ ഒരു ബെഞ്ചിൽ ഇരിക്കുന്നു</v>
          </cell>
        </row>
        <row r="6041">
          <cell r="A6041" t="str">
            <v>silver metal bracelet on arm of woman</v>
          </cell>
          <cell r="C6041" t="str">
            <v>महिला की भुजा पर चांदी के धातु कंगन</v>
          </cell>
          <cell r="D6041" t="str">
            <v>സ്ത്രീയുടെ കൈയിലെ വെള്ളി മെറ്റൽ ബ്രേസ്ലെറ്റ്</v>
          </cell>
        </row>
        <row r="6042">
          <cell r="A6042" t="str">
            <v>windshield on the bus</v>
          </cell>
          <cell r="C6042" t="str">
            <v>बस पर विन्द्शील्ड</v>
          </cell>
          <cell r="D6042" t="str">
            <v>ബസ്സിലെ വിൻഡ്ഷീൽഡ്</v>
          </cell>
        </row>
        <row r="6043">
          <cell r="A6043" t="str">
            <v>two white chairs in the living room</v>
          </cell>
          <cell r="C6043" t="str">
            <v>लिविंग रूम में दो सफेद कुर्सियां</v>
          </cell>
          <cell r="D6043" t="str">
            <v>സ്വീകരണമുറിയിൽ രണ്ട് വെളുത്ത കസേരകൾ</v>
          </cell>
        </row>
        <row r="6044">
          <cell r="A6044" t="str">
            <v>man is not wearing shirt</v>
          </cell>
          <cell r="C6044" t="str">
            <v>मनुष्य कुर्ता नहीं पहन रहा है</v>
          </cell>
          <cell r="D6044" t="str">
            <v>മനുഷ്യൻ കുപ്പായം ധരിക്കുന്നില്ല</v>
          </cell>
        </row>
        <row r="6045">
          <cell r="A6045" t="str">
            <v>low white and gray buildings on far side of stone wall</v>
          </cell>
          <cell r="C6045" t="str">
            <v>पत्थर की दीवार पर नीचे सफेद और ग्रे इमारत</v>
          </cell>
          <cell r="D6045" t="str">
            <v>കല്ല് മതിലിന്റെ വിദൂര ഭാഗത്ത് വെളുത്തതും ചാരനിറത്തിലുള്ളതുമായ കെട്ടിടങ്ങൾ</v>
          </cell>
        </row>
        <row r="6046">
          <cell r="A6046" t="str">
            <v>aprt of a line</v>
          </cell>
          <cell r="C6046" t="str">
            <v>एक पंक्ति का अंश</v>
          </cell>
          <cell r="D6046" t="str">
            <v>ഒരു വരിയുടെ aprt</v>
          </cell>
        </row>
        <row r="6047">
          <cell r="A6047" t="str">
            <v>Wine glass on the table</v>
          </cell>
          <cell r="C6047" t="str">
            <v>मेज पर शराब के कांच</v>
          </cell>
          <cell r="D6047" t="str">
            <v>മേശപ്പുറത്ത് വൈൻ ഗ്ലാസ്</v>
          </cell>
        </row>
        <row r="6048">
          <cell r="A6048" t="str">
            <v>a plastic traffic light</v>
          </cell>
          <cell r="C6048" t="str">
            <v>एक प्लास्टिक यातायात प्रकाश</v>
          </cell>
          <cell r="D6048" t="str">
            <v>ഒരു പ്ലാസ്റ്റിക് ട്രാഫിക് ലൈറ്റ്</v>
          </cell>
        </row>
        <row r="6049">
          <cell r="A6049" t="str">
            <v>this is a man</v>
          </cell>
          <cell r="C6049" t="str">
            <v>यह एक आदमी है</v>
          </cell>
          <cell r="D6049" t="str">
            <v>ഇത് ഒരു മനുഷ്യനാണ്</v>
          </cell>
        </row>
        <row r="6050">
          <cell r="A6050" t="str">
            <v>A row of traveling bags</v>
          </cell>
          <cell r="C6050" t="str">
            <v>यात्रा बैग की एक पंक्ति</v>
          </cell>
          <cell r="D6050" t="str">
            <v>യാത്ര ബാഗുകൾ ഒരു വരി</v>
          </cell>
        </row>
        <row r="6051">
          <cell r="A6051" t="str">
            <v>Dog with tongue out.</v>
          </cell>
          <cell r="C6051" t="str">
            <v>जीभ से कुत्ते।</v>
          </cell>
          <cell r="D6051" t="str">
            <v>നാവുകൊണ്ട് നായ.</v>
          </cell>
        </row>
        <row r="6052">
          <cell r="A6052" t="str">
            <v>The woman is wearing white and black shoes.</v>
          </cell>
          <cell r="C6052" t="str">
            <v>महिला सफेद और काले जूते पहन रही है।</v>
          </cell>
          <cell r="D6052" t="str">
            <v>സ്ത്രീ വെളുത്തതും കറുത്തതുമായ ഷൂസ് ധരിക്കുന്നു.</v>
          </cell>
        </row>
        <row r="6053">
          <cell r="A6053" t="str">
            <v>the doors are visible</v>
          </cell>
          <cell r="C6053" t="str">
            <v>दरवाज़े दिखाई देते हैं</v>
          </cell>
          <cell r="D6053" t="str">
            <v>വാതിലുകൾ കാണാം</v>
          </cell>
        </row>
        <row r="6054">
          <cell r="A6054" t="str">
            <v>apple computer screen on stool</v>
          </cell>
          <cell r="C6054" t="str">
            <v>चौकी पर  एप्प्ल कंप्यूटर स्क्रीन</v>
          </cell>
          <cell r="D6054" t="str">
            <v>സ്റ്റൂളിൽ ആപ്പിൾ കമ്പ്യൂട്ടർ സ്ക്രീൻ</v>
          </cell>
        </row>
        <row r="6055">
          <cell r="A6055" t="str">
            <v>portion of silver bathroom towel rack</v>
          </cell>
          <cell r="C6055" t="str">
            <v>तौलिया</v>
          </cell>
          <cell r="D6055" t="str">
            <v>സിൽവർ ബാത്ത്റൂം ടവൽ റാക്കിന്റെ ഭാഗം</v>
          </cell>
        </row>
        <row r="6056">
          <cell r="A6056" t="str">
            <v>a man in a suit</v>
          </cell>
          <cell r="C6056" t="str">
            <v>एक वाद में एक आदमी</v>
          </cell>
          <cell r="D6056" t="str">
            <v>സ്യൂട്ടിലുള്ള ഒരാൾ</v>
          </cell>
        </row>
        <row r="6057">
          <cell r="A6057" t="str">
            <v>an amazing looking sandwich</v>
          </cell>
          <cell r="C6057" t="str">
            <v>एक अद्भुत दृश्य सेवा</v>
          </cell>
          <cell r="D6057" t="str">
            <v>അതിശയകരമായ ഒരു സാൻ‌ഡ്‌വിച്ച്</v>
          </cell>
        </row>
        <row r="6058">
          <cell r="A6058" t="str">
            <v>little boy brushing teeth by white sink</v>
          </cell>
          <cell r="C6058" t="str">
            <v>छोटा लड़का सफेद सिंक से दांत देता है</v>
          </cell>
          <cell r="D6058" t="str">
            <v>ചെറിയ കുട്ടി വെളുത്ത സിങ്കിൽ പ്രകാരം ബ്രഷിൽ</v>
          </cell>
        </row>
        <row r="6059">
          <cell r="A6059" t="str">
            <v>two is written on the jersey</v>
          </cell>
          <cell r="C6059" t="str">
            <v>दो जर्सी पर लिखा गया है</v>
          </cell>
          <cell r="D6059" t="str">
            <v>രണ്ട് ജേഴ്സി ന് എഴുതിയിരിക്കുന്നു</v>
          </cell>
        </row>
        <row r="6060">
          <cell r="A6060" t="str">
            <v>this is a person</v>
          </cell>
          <cell r="C6060" t="str">
            <v>यह एक व्यक्ति है</v>
          </cell>
          <cell r="D6060" t="str">
            <v>ഇത് ഒരു വ്യക്തിയാണ്</v>
          </cell>
        </row>
        <row r="6061">
          <cell r="A6061" t="str">
            <v>a black shirt with a yellow stripe</v>
          </cell>
          <cell r="C6061" t="str">
            <v>एक पीले रंग की पट्टी के साथ एक काला शर्ट</v>
          </cell>
          <cell r="D6061" t="str">
            <v>ഒരു മഞ്ഞ വര ഒരു കറുത്ത ഷർട്ട്</v>
          </cell>
        </row>
        <row r="6062">
          <cell r="A6062" t="str">
            <v>cow is white and flabby</v>
          </cell>
          <cell r="C6062" t="str">
            <v>गाय सफेद और फ्लैब है</v>
          </cell>
          <cell r="D6062" t="str">
            <v>പശു വെളുത്തതും മങ്ങിയതുമാണ്</v>
          </cell>
        </row>
        <row r="6063">
          <cell r="A6063" t="str">
            <v>yellow passenger train on bridge</v>
          </cell>
          <cell r="C6063" t="str">
            <v>पुल पर पीले यात्री ट्रेन</v>
          </cell>
          <cell r="D6063" t="str">
            <v>പാലത്തിൽ മഞ്ഞ പാസഞ്ചർ ട്രെയിൻ</v>
          </cell>
        </row>
        <row r="6064">
          <cell r="A6064" t="str">
            <v>a man holding onto a camera</v>
          </cell>
          <cell r="C6064" t="str">
            <v>एक कैमरा को एक पकड़े हुए आदमी</v>
          </cell>
          <cell r="D6064" t="str">
            <v>ഒരു ക്യാമറ ലേക്കായി കൈവശമുള്ള ഒരു മനുഷ്യൻ</v>
          </cell>
        </row>
        <row r="6065">
          <cell r="A6065" t="str">
            <v>the man holds a remote</v>
          </cell>
          <cell r="C6065" t="str">
            <v>मनुष्य एक रिमोट पकरता है</v>
          </cell>
          <cell r="D6065" t="str">
            <v>മനുഷ്യൻ ഒരു റിമോട്ട് പിടിക്കുന്നു</v>
          </cell>
        </row>
        <row r="6066">
          <cell r="A6066" t="str">
            <v>the number is 685</v>
          </cell>
          <cell r="C6066" t="str">
            <v>संख्या 685 है</v>
          </cell>
          <cell r="D6066" t="str">
            <v>നമ്പർ 685</v>
          </cell>
        </row>
        <row r="6067">
          <cell r="A6067" t="str">
            <v>window on the building</v>
          </cell>
          <cell r="C6067" t="str">
            <v>इमारत पर विंडो</v>
          </cell>
          <cell r="D6067" t="str">
            <v>കെട്ടിടത്തിലെ വിൻഡോ</v>
          </cell>
        </row>
        <row r="6068">
          <cell r="A6068" t="str">
            <v>girl has black helmet</v>
          </cell>
          <cell r="C6068" t="str">
            <v>लड़की का काला हेलमेट है</v>
          </cell>
          <cell r="D6068" t="str">
            <v>പെൺകുട്ടിക്ക് കറുത്ത ഹെൽമെറ്റ് ഉണ്ട്</v>
          </cell>
        </row>
        <row r="6069">
          <cell r="A6069" t="str">
            <v>light from the clock face</v>
          </cell>
          <cell r="C6069" t="str">
            <v>घड़ी के चेहरे से हल्का</v>
          </cell>
          <cell r="D6069" t="str">
            <v>ക്ലോക്ക് മുഖത്ത് നിന്ന് പ്രകാശം</v>
          </cell>
        </row>
        <row r="6070">
          <cell r="A6070" t="str">
            <v>this is a lunch</v>
          </cell>
          <cell r="C6070" t="str">
            <v>दोपहर का खाना</v>
          </cell>
          <cell r="D6070" t="str">
            <v>ഇതൊരു ഉച്ചഭക്ഷണമാണ്</v>
          </cell>
        </row>
        <row r="6071">
          <cell r="A6071" t="str">
            <v>a silver toilet paper holder set in the wall</v>
          </cell>
          <cell r="C6071" t="str">
            <v>दीवार में निर्धारित एक चांदी शेल धारक</v>
          </cell>
          <cell r="D6071" t="str">
            <v>ചുവരിൽ ഒരു വെള്ളി ടോയ്‌ലറ്റ് പേപ്പർ ഹോൾഡർ സജ്ജമാക്കി</v>
          </cell>
        </row>
        <row r="6072">
          <cell r="A6072" t="str">
            <v>the sky is blue and clear</v>
          </cell>
          <cell r="C6072" t="str">
            <v>आकाश नीला और स्पष्ट है</v>
          </cell>
          <cell r="D6072" t="str">
            <v>ആകാശം നീലയും വ്യക്തവുമാണ്</v>
          </cell>
        </row>
        <row r="6073">
          <cell r="A6073" t="str">
            <v>two people carrying umbrellas</v>
          </cell>
          <cell r="C6073" t="str">
            <v>दो व्यक्ति मुब्रेला</v>
          </cell>
          <cell r="D6073" t="str">
            <v>കുട ചുമക്കുന്ന രണ്ടുപേർ</v>
          </cell>
        </row>
        <row r="6074">
          <cell r="A6074" t="str">
            <v>many people in a place</v>
          </cell>
          <cell r="C6074" t="str">
            <v>बहुत से लोग एक स्थान पर</v>
          </cell>
          <cell r="D6074" t="str">
            <v>ഒരിടത്ത് ധാരാളം ആളുകൾ</v>
          </cell>
        </row>
        <row r="6075">
          <cell r="A6075" t="str">
            <v>The dog is laying in the bed</v>
          </cell>
          <cell r="C6075" t="str">
            <v>कुत्ता बिस्तर में देता है ।</v>
          </cell>
          <cell r="D6075" t="str">
            <v>നായ കട്ടിലിൽ കിടക്കുന്നു</v>
          </cell>
        </row>
        <row r="6076">
          <cell r="A6076" t="str">
            <v>the can lying on the laptop</v>
          </cell>
          <cell r="C6076" t="str">
            <v>लैपटॉप पर पड़ सकता है</v>
          </cell>
          <cell r="D6076" t="str">
            <v>ലാപ്‌ടോപ്പിൽ കിടക്കാൻ കഴിയും</v>
          </cell>
        </row>
        <row r="6077">
          <cell r="A6077" t="str">
            <v>three motorcycles propped on stands</v>
          </cell>
          <cell r="C6077" t="str">
            <v>तीन मोटरसाइकिल दीवार खड़े होते हैं</v>
          </cell>
          <cell r="D6077" t="str">
            <v>മൂന്ന് മോട്ടോർസൈക്കിളുകൾ സ്റ്റാൻഡുകളിൽ പ്രദർശിപ്പിച്ചിരിക്കുന്നു</v>
          </cell>
        </row>
        <row r="6078">
          <cell r="A6078" t="str">
            <v>this is a wall</v>
          </cell>
          <cell r="C6078" t="str">
            <v>यह एक दीवार है</v>
          </cell>
          <cell r="D6078" t="str">
            <v>ഇതൊരു മതിൽ</v>
          </cell>
        </row>
        <row r="6079">
          <cell r="A6079" t="str">
            <v>A light on the ceiling</v>
          </cell>
          <cell r="C6079" t="str">
            <v>छत पर प्रकाश</v>
          </cell>
          <cell r="D6079" t="str">
            <v>സീലിംഗിൽ ഒരു പ്രകാശം</v>
          </cell>
        </row>
        <row r="6080">
          <cell r="A6080" t="str">
            <v>white vase with a pattern</v>
          </cell>
          <cell r="C6080" t="str">
            <v>एक पैटर्न के साथ सफेद फूलदान</v>
          </cell>
          <cell r="D6080" t="str">
            <v>ഒരു പാറ്റേൺ ഉള്ള വെളുത്ത വാസ്</v>
          </cell>
        </row>
        <row r="6081">
          <cell r="A6081" t="str">
            <v>two children sitting in chairs</v>
          </cell>
          <cell r="C6081" t="str">
            <v>कुर्सियों में बैठे दो बच्चे</v>
          </cell>
          <cell r="D6081" t="str">
            <v>രണ്ട് കുട്ടികൾ കസേരയിൽ ഇരിക്കുന്നു</v>
          </cell>
        </row>
        <row r="6082">
          <cell r="A6082" t="str">
            <v>Cheese is white color.</v>
          </cell>
          <cell r="C6082" t="str">
            <v>चीज सफ़ेद रंग का होता है</v>
          </cell>
          <cell r="D6082" t="str">
            <v>ചീസ് വെളുത്ത നിറമാണ്.</v>
          </cell>
        </row>
        <row r="6083">
          <cell r="A6083" t="str">
            <v>Blue stripe on a tie</v>
          </cell>
          <cell r="C6083" t="str">
            <v>ब्लू स्टायर</v>
          </cell>
          <cell r="D6083" t="str">
            <v>ഒരു ടൈയിൽ നീല വര</v>
          </cell>
        </row>
        <row r="6084">
          <cell r="A6084" t="str">
            <v>the red number 6</v>
          </cell>
          <cell r="C6084" t="str">
            <v>लाल संख्या 6</v>
          </cell>
          <cell r="D6084" t="str">
            <v>ചുവപ്പ് നമ്പർ 6</v>
          </cell>
        </row>
        <row r="6085">
          <cell r="A6085" t="str">
            <v>A toilet seat in the photo.</v>
          </cell>
          <cell r="C6085" t="str">
            <v>तस्वीर में एक शौचालय सीट</v>
          </cell>
          <cell r="D6085" t="str">
            <v>ഫോട്ടോയിലെ ഒരു ടോയ്‌ലറ്റ് സീറ്റ്.</v>
          </cell>
        </row>
        <row r="6086">
          <cell r="A6086" t="str">
            <v>A snarling Asian woman</v>
          </cell>
          <cell r="C6086" t="str">
            <v>एक झुकाव एशियाई महिला</v>
          </cell>
          <cell r="D6086" t="str">
            <v>ഒളിഞ്ഞുകിടക്കുന്ന ഏഷ്യൻ സ്ത്രീ</v>
          </cell>
        </row>
        <row r="6087">
          <cell r="A6087" t="str">
            <v>A jar</v>
          </cell>
          <cell r="C6087" t="str">
            <v>एक ज्जर</v>
          </cell>
          <cell r="D6087" t="str">
            <v>ഒരു ഭരണി</v>
          </cell>
        </row>
        <row r="6088">
          <cell r="A6088" t="str">
            <v>a group of trees</v>
          </cell>
          <cell r="C6088" t="str">
            <v>पेड़ों का एक समूह</v>
          </cell>
          <cell r="D6088" t="str">
            <v>ഒരു കൂട്ടം മരങ്ങൾ</v>
          </cell>
        </row>
        <row r="6089">
          <cell r="A6089" t="str">
            <v>cat snoozing on a laptop computer</v>
          </cell>
          <cell r="C6089" t="str">
            <v>एक लैपटॉप कंप्यूटर पर बिल्ली सोई है</v>
          </cell>
          <cell r="D6089" t="str">
            <v>പൂച്ച ഒരു ലാപ്‌ടോപ്പ് കമ്പ്യൂട്ടറിൽ സ്‌നൂസിംഗ്</v>
          </cell>
        </row>
        <row r="6090">
          <cell r="A6090" t="str">
            <v>Person has dark hair.</v>
          </cell>
          <cell r="C6090" t="str">
            <v>व्यक्ति के अंधेरे बाल होते हैं</v>
          </cell>
          <cell r="D6090" t="str">
            <v>വ്യക്തിക്ക് കറുത്ത മുടിയുണ്ട്.</v>
          </cell>
        </row>
        <row r="6091">
          <cell r="A6091" t="str">
            <v>top part of a mountain</v>
          </cell>
          <cell r="C6091" t="str">
            <v>पर्वत का शीर्ष भाग</v>
          </cell>
          <cell r="D6091" t="str">
            <v>ഒരു പർവതത്തിന്റെ മുകൾ ഭാഗം</v>
          </cell>
        </row>
        <row r="6092">
          <cell r="A6092" t="str">
            <v>Large straw hat with black banding</v>
          </cell>
          <cell r="C6092" t="str">
            <v>काले बैंडिंग के साथ बड़ा हैट</v>
          </cell>
          <cell r="D6092" t="str">
            <v>കറുത്ത ബാൻഡിംഗ് ഉള്ള വലിയ വൈക്കോൽ തൊപ്പി</v>
          </cell>
        </row>
        <row r="6093">
          <cell r="A6093" t="str">
            <v>a left teddy bear eye.</v>
          </cell>
          <cell r="C6093" t="str">
            <v>एक टेडी भालू की बाएं आंख</v>
          </cell>
          <cell r="D6093" t="str">
            <v>ടെഡിബെയർ കണ്ണ് വിട്ടു.</v>
          </cell>
        </row>
        <row r="6094">
          <cell r="A6094" t="str">
            <v>Sign is diamond shape</v>
          </cell>
          <cell r="C6094" t="str">
            <v>साइन डायमंड आकार है</v>
          </cell>
          <cell r="D6094" t="str">
            <v>സൈൻ ഡയമണ്ട് രൂപത്തിനും</v>
          </cell>
        </row>
        <row r="6095">
          <cell r="A6095" t="str">
            <v>window in front of white building</v>
          </cell>
          <cell r="C6095" t="str">
            <v>सफेद इमारत के सामने खिड़की</v>
          </cell>
          <cell r="D6095" t="str">
            <v>വെളുത്ത കെട്ടിടത്തിന് മുന്നിലെ വിൻഡോ</v>
          </cell>
        </row>
        <row r="6096">
          <cell r="A6096" t="str">
            <v>Public transportation in Germany.</v>
          </cell>
          <cell r="C6096" t="str">
            <v>जर्मनी में सार्वजनिक परिवहन</v>
          </cell>
          <cell r="D6096" t="str">
            <v>ജർമ്മനിയിൽ പൊതു ഗതാഗതം.</v>
          </cell>
        </row>
        <row r="6097">
          <cell r="A6097" t="str">
            <v>a nice celebration cake</v>
          </cell>
          <cell r="C6097" t="str">
            <v>केक</v>
          </cell>
          <cell r="D6097" t="str">
            <v>ഒരു നല്ല ആഘോഷ ആഘോഷ കേക്ക്</v>
          </cell>
        </row>
        <row r="6098">
          <cell r="A6098" t="str">
            <v>a bus on a roadway</v>
          </cell>
          <cell r="C6098" t="str">
            <v>एक सड़क पर एक बस</v>
          </cell>
          <cell r="D6098" t="str">
            <v>റോഡ്വേയിലാണ് ഒരു ബസ്</v>
          </cell>
        </row>
        <row r="6099">
          <cell r="A6099" t="str">
            <v>the man is playing tennis</v>
          </cell>
          <cell r="C6099" t="str">
            <v>आदमी टेनिस खेल रहा है</v>
          </cell>
          <cell r="D6099" t="str">
            <v>മനുഷ്യൻ ടെന്നീസ് കളിക്കുന്നു</v>
          </cell>
        </row>
        <row r="6100">
          <cell r="A6100" t="str">
            <v>a pink toilet bowl</v>
          </cell>
          <cell r="C6100" t="str">
            <v>एक गुलाबी शौचालय कटोरा</v>
          </cell>
          <cell r="D6100" t="str">
            <v>ഒരു പിങ്ക് ടോയ്‌ലറ്റ് പാത്രം</v>
          </cell>
        </row>
        <row r="6101">
          <cell r="A6101" t="str">
            <v>black and white clock in tower</v>
          </cell>
          <cell r="C6101" t="str">
            <v>टावर में काला और सफेद बजा</v>
          </cell>
          <cell r="D6101" t="str">
            <v>ടവറിൽ കറുപ്പും വെളുപ്പും ഘടികാരം</v>
          </cell>
        </row>
        <row r="6102">
          <cell r="A6102" t="str">
            <v>Boy on a surfboard</v>
          </cell>
          <cell r="C6102" t="str">
            <v>एक सर्फ़बोर्ड पर लड़का</v>
          </cell>
          <cell r="D6102" t="str">
            <v>സർഫ്ബോർഡിലെ പയ്യൻ</v>
          </cell>
        </row>
        <row r="6103">
          <cell r="A6103" t="str">
            <v>group of people preparing to ski</v>
          </cell>
          <cell r="C6103" t="str">
            <v>स्की को तैयार करने के लिए लोगों का समूह</v>
          </cell>
          <cell r="D6103" t="str">
            <v>സ്കീ ചെയ്യാൻ തയ്യാറെടുക്കുന്ന ഒരു കൂട്ടം ആളുകൾ</v>
          </cell>
        </row>
        <row r="6104">
          <cell r="A6104" t="str">
            <v>a man with a baseball bat</v>
          </cell>
          <cell r="C6104" t="str">
            <v>बेसबॉल के साथ एक व्यक्ति</v>
          </cell>
          <cell r="D6104" t="str">
            <v>ഒരു ബേസ്ബോൾ ബാറ്റ് ഒരു മനുഷ്യൻ</v>
          </cell>
        </row>
        <row r="6105">
          <cell r="A6105" t="str">
            <v>clouds in the sky</v>
          </cell>
          <cell r="C6105" t="str">
            <v>आकाश में बादल</v>
          </cell>
          <cell r="D6105" t="str">
            <v>ആകാശത്ത് മേഘങ്ങൾ</v>
          </cell>
        </row>
        <row r="6106">
          <cell r="A6106" t="str">
            <v>kite in the sky</v>
          </cell>
          <cell r="C6106" t="str">
            <v>आकाश में पतंग</v>
          </cell>
          <cell r="D6106" t="str">
            <v>ആകാശത്ത് കൈറ്റ്</v>
          </cell>
        </row>
        <row r="6107">
          <cell r="A6107" t="str">
            <v>three giraffes standing together</v>
          </cell>
          <cell r="C6107" t="str">
            <v>तीन दिशानिर्देश एक साथ खड़े होते हैं</v>
          </cell>
          <cell r="D6107" t="str">
            <v>മൂന്ന് ജിറാഫുകൾ ഒരുമിച്ച് നിൽക്കുന്നു</v>
          </cell>
        </row>
        <row r="6108">
          <cell r="A6108" t="str">
            <v>A canopy over a gas station</v>
          </cell>
          <cell r="C6108" t="str">
            <v>गैस स्टेशन के ऊपर एक छत</v>
          </cell>
          <cell r="D6108" t="str">
            <v>ഒരു ഗ്യാസ് സ്റ്റേഷനിൽ മേൽ ഒരു വിതാനം</v>
          </cell>
        </row>
        <row r="6109">
          <cell r="A6109" t="str">
            <v>a large white candle</v>
          </cell>
          <cell r="C6109" t="str">
            <v>एक विशाल सफेद कैंडल</v>
          </cell>
          <cell r="D6109" t="str">
            <v>ഒരു വലിയ വെളുത്ത മെഴുകുതിരി</v>
          </cell>
        </row>
        <row r="6110">
          <cell r="A6110" t="str">
            <v>shirt is tie dye</v>
          </cell>
          <cell r="C6110" t="str">
            <v>कुर्ता बांध</v>
          </cell>
          <cell r="D6110" t="str">
            <v>ഷർട്ട് ടൈ ഡൈ ആണ്</v>
          </cell>
        </row>
        <row r="6111">
          <cell r="A6111" t="str">
            <v>lights hanging from ceiling</v>
          </cell>
          <cell r="C6111" t="str">
            <v>छत से लटका रोशनी</v>
          </cell>
          <cell r="D6111" t="str">
            <v>സീലിംഗിൽ നിന്ന് തൂങ്ങുന്ന ലൈറ്റുകൾ</v>
          </cell>
        </row>
        <row r="6112">
          <cell r="A6112" t="str">
            <v>players name on his shirt</v>
          </cell>
          <cell r="C6112" t="str">
            <v>कमीज़ पर खिलाड़ी का नाम</v>
          </cell>
          <cell r="D6112" t="str">
            <v>കളിക്കാരുടെ പേര് അവന്റെ ഷർട്ടിൽ</v>
          </cell>
        </row>
        <row r="6113">
          <cell r="A6113" t="str">
            <v>The grass is short.</v>
          </cell>
          <cell r="C6113" t="str">
            <v>घास छोटा है .</v>
          </cell>
          <cell r="D6113" t="str">
            <v>പുല്ലു ചെറുതാണ്.</v>
          </cell>
        </row>
        <row r="6114">
          <cell r="A6114" t="str">
            <v>A wall on the side of a building</v>
          </cell>
          <cell r="C6114" t="str">
            <v>इमारत के किनारे पर एक दीवार</v>
          </cell>
          <cell r="D6114" t="str">
            <v>ഒരു കെട്ടിടത്തിന്റെ വശത്ത് ഒരു മതിൽ</v>
          </cell>
        </row>
        <row r="6115">
          <cell r="A6115" t="str">
            <v>Two women taking a rest on a bench at a shopping center.</v>
          </cell>
          <cell r="C6115" t="str">
            <v>एक शॉपिंग केंद्र में एक बेंच पर दो महिलाएं बैंच लेती हैं</v>
          </cell>
          <cell r="D6115" t="str">
            <v>ഒരു ഷോപ്പിംഗ് കേന്ദ്രത്തിൽ ഒരു ബെഞ്ച് ഒരു ബാക്കി രണ്ടു സ്ത്രീകൾ.</v>
          </cell>
        </row>
        <row r="6116">
          <cell r="A6116" t="str">
            <v>a scene inside</v>
          </cell>
          <cell r="C6116" t="str">
            <v>अंदर एक दृश्य</v>
          </cell>
          <cell r="D6116" t="str">
            <v>ഉള്ളിൽ ഒരു രംഗം</v>
          </cell>
        </row>
        <row r="6117">
          <cell r="A6117" t="str">
            <v>Blue and yellow train on train track.</v>
          </cell>
          <cell r="C6117" t="str">
            <v>ट्रेन पर नीला और पीला रेलगाड़ी</v>
          </cell>
          <cell r="D6117" t="str">
            <v>ട്രെയിൻ ട്രാക്കിൽ നീലയും മഞ്ഞയും ട്രെയിൻ.</v>
          </cell>
        </row>
        <row r="6118">
          <cell r="A6118" t="str">
            <v>train on the lawn</v>
          </cell>
          <cell r="C6118" t="str">
            <v>लेंड पर रेलगाड़ी</v>
          </cell>
          <cell r="D6118" t="str">
            <v>പുൽത്തകിടിയിൽ പരിശീലനം</v>
          </cell>
        </row>
        <row r="6119">
          <cell r="A6119" t="str">
            <v>A woman sitting at a table.</v>
          </cell>
          <cell r="C6119" t="str">
            <v>एक स्त्री जो मेज पर बैठी है</v>
          </cell>
          <cell r="D6119" t="str">
            <v>ഒരു സ്ത്രീ ഒരു മേശ ഇരിക്കുന്നതും.</v>
          </cell>
        </row>
        <row r="6120">
          <cell r="A6120" t="str">
            <v>frowning woman's face wearing scarf around neck in foreground</v>
          </cell>
          <cell r="C6120" t="str">
            <v>अग्रभूमि में गर्दन के चारों ओर स्कार्फ पहने हुए महिला का चेहरा</v>
          </cell>
          <cell r="D6120" t="str">
            <v>മുൻ‌ഭാഗത്ത് കഴുത്തിൽ സ്കാർഫ് ധരിച്ച മുഖം ചുളിക്കുന്ന സ്ത്രീയുടെ മുഖം</v>
          </cell>
        </row>
        <row r="6121">
          <cell r="A6121" t="str">
            <v>an orange peach in the container</v>
          </cell>
          <cell r="C6121" t="str">
            <v>कंटेनर में एक नारंगी सतालू</v>
          </cell>
          <cell r="D6121" t="str">
            <v>കണ്ടെയ്നറിൽ ഒരു ഓറഞ്ച് പീച്ച്</v>
          </cell>
        </row>
        <row r="6122">
          <cell r="A6122" t="str">
            <v>this is the sky</v>
          </cell>
          <cell r="C6122" t="str">
            <v>यह आकाश है</v>
          </cell>
          <cell r="D6122" t="str">
            <v>ഇതാണ് ആകാശം</v>
          </cell>
        </row>
        <row r="6123">
          <cell r="A6123" t="str">
            <v>a black cat</v>
          </cell>
          <cell r="C6123" t="str">
            <v>एक काली बिल्ली</v>
          </cell>
          <cell r="D6123" t="str">
            <v>ഒരു കറുത്ത പൂച്ച</v>
          </cell>
        </row>
        <row r="6124">
          <cell r="A6124" t="str">
            <v>face of a giraffe</v>
          </cell>
          <cell r="C6124" t="str">
            <v>गिराफ़ का चेहरा</v>
          </cell>
          <cell r="D6124" t="str">
            <v>ജിറാഫിന്റെ മുഖം</v>
          </cell>
        </row>
        <row r="6125">
          <cell r="A6125" t="str">
            <v>smaller white plane with orange accents</v>
          </cell>
          <cell r="C6125" t="str">
            <v>नारंगी के साथ सफेद विमान छोटा</v>
          </cell>
          <cell r="D6125" t="str">
            <v>ഓറഞ്ച് ആക്സന്റുകളുള്ള ചെറിയ വെളുത്ത തലം</v>
          </cell>
        </row>
        <row r="6126">
          <cell r="A6126" t="str">
            <v>a green tree leaf</v>
          </cell>
          <cell r="C6126" t="str">
            <v>एक हरे पेड़ की पत्ती</v>
          </cell>
          <cell r="D6126" t="str">
            <v>ഒരു പച്ച മരം ഇല</v>
          </cell>
        </row>
        <row r="6127">
          <cell r="A6127" t="str">
            <v>bridge across large body of water</v>
          </cell>
          <cell r="C6127" t="str">
            <v>पानी के बड़े शरीर पर पुल</v>
          </cell>
          <cell r="D6127" t="str">
            <v>വലിയ ജലാശയത്തിലൂടെയുള്ള പാലം</v>
          </cell>
        </row>
        <row r="6128">
          <cell r="A6128" t="str">
            <v>clock tower steeple</v>
          </cell>
          <cell r="C6128" t="str">
            <v>घड़ी टावर स्टीपल</v>
          </cell>
          <cell r="D6128" t="str">
            <v>ക്ലോക്ക് ടവർ സ്റ്റീപ്പിൾ</v>
          </cell>
        </row>
        <row r="6129">
          <cell r="A6129" t="str">
            <v>ceramic pot in museum</v>
          </cell>
          <cell r="C6129" t="str">
            <v>संग्रहालय मे चीनी मिट्टी का पौट</v>
          </cell>
          <cell r="D6129" t="str">
            <v>മ്യൂസിയത്തിലെ സെറാമിക് പോട്ട്</v>
          </cell>
        </row>
        <row r="6130">
          <cell r="A6130" t="str">
            <v>suv parked on the street</v>
          </cell>
          <cell r="C6130" t="str">
            <v>सड़क पर सुव पार्क</v>
          </cell>
          <cell r="D6130" t="str">
            <v>suv തെരുവിൽ പാർക്ക് ചെയ്തു</v>
          </cell>
        </row>
        <row r="6131">
          <cell r="A6131" t="str">
            <v>The plane in the sky.</v>
          </cell>
          <cell r="C6131" t="str">
            <v>आकाश में हवाई जहाज</v>
          </cell>
          <cell r="D6131" t="str">
            <v>ആകാശത്തിലെ വിമാനം.</v>
          </cell>
        </row>
        <row r="6132">
          <cell r="A6132" t="str">
            <v>The tank of a toilet</v>
          </cell>
          <cell r="C6132" t="str">
            <v>शौचालय का टैंक</v>
          </cell>
          <cell r="D6132" t="str">
            <v>ഒരു ടോയ്‌ലറ്റിന്റെ ടാങ്ക്</v>
          </cell>
        </row>
        <row r="6133">
          <cell r="A6133" t="str">
            <v>sky above the ground</v>
          </cell>
          <cell r="C6133" t="str">
            <v>ऊपर आकाश</v>
          </cell>
          <cell r="D6133" t="str">
            <v>ആകാശം നിലത്തിന് മുകളിൽ</v>
          </cell>
        </row>
        <row r="6134">
          <cell r="A6134" t="str">
            <v>Baby elephant with snout out of water</v>
          </cell>
          <cell r="C6134" t="str">
            <v>हाथी के साथ पानी से बाहर निकलने वाला</v>
          </cell>
          <cell r="D6134" t="str">
            <v>വെള്ളം തുമ്പിക്കൈ കൊണ്ട് ബേബി ആന</v>
          </cell>
        </row>
        <row r="6135">
          <cell r="A6135" t="str">
            <v>red brick pub with red painted windows</v>
          </cell>
          <cell r="C6135" t="str">
            <v>लाल रंग की खिड़कियों के साथ ईंट</v>
          </cell>
          <cell r="D6135" t="str">
            <v>ചുവന്ന ചായം പൂശിയ വിൻഡോകളുള്ള ചുവന്ന ഇഷ്ടിക പബ്</v>
          </cell>
        </row>
        <row r="6136">
          <cell r="A6136" t="str">
            <v>a bundle of red and white balloons</v>
          </cell>
          <cell r="C6136" t="str">
            <v>लाल और सफेद बालून का एक गुच्छ</v>
          </cell>
          <cell r="D6136" t="str">
            <v>ചുവപ്പും വെള്ളയും ബലൂണുകളുടെ ഒരു കൂട്ടം</v>
          </cell>
        </row>
        <row r="6137">
          <cell r="A6137" t="str">
            <v>a bench on the beach</v>
          </cell>
          <cell r="C6137" t="str">
            <v>तट पर एक बेंच</v>
          </cell>
          <cell r="D6137" t="str">
            <v>കടൽത്തീരത്ത് ഒരു ബെഞ്ച്</v>
          </cell>
        </row>
        <row r="6138">
          <cell r="A6138" t="str">
            <v>a tall round faced clock</v>
          </cell>
          <cell r="C6138" t="str">
            <v>एक चारों ओर की घड़ी</v>
          </cell>
          <cell r="D6138" t="str">
            <v>ഒരു ഉയരമുള്ള ചുറ്റും ഉഗ്രമുഖമുള്ള ക്ലോക്ക്</v>
          </cell>
        </row>
        <row r="6139">
          <cell r="A6139" t="str">
            <v>a blue river under the bridge</v>
          </cell>
          <cell r="C6139" t="str">
            <v>पुल के नीचे एक नीली नदी</v>
          </cell>
          <cell r="D6139" t="str">
            <v>പാലത്തിനടിയിൽ ഒരു നീല നദി</v>
          </cell>
        </row>
        <row r="6140">
          <cell r="A6140" t="str">
            <v>orange towels on the bed</v>
          </cell>
          <cell r="C6140" t="str">
            <v>बिस्तर पर नारंगी तौलिए</v>
          </cell>
          <cell r="D6140" t="str">
            <v>കട്ടിലിൽ ഓറഞ്ച് തൂവാലകൾ</v>
          </cell>
        </row>
        <row r="6141">
          <cell r="A6141" t="str">
            <v>white ceramic vase with a leaf design</v>
          </cell>
          <cell r="C6141" t="str">
            <v>एक पत्ते के डिजाइन के साथ सफेद रिवर्स वेस</v>
          </cell>
          <cell r="D6141" t="str">
            <v>ഇല രൂപകൽപ്പനയുള്ള വെളുത്ത സെറാമിക് വാസ്</v>
          </cell>
        </row>
        <row r="6142">
          <cell r="A6142" t="str">
            <v>a train on a railroad</v>
          </cell>
          <cell r="C6142" t="str">
            <v>रेल मार्ग पर एक ट्रेन</v>
          </cell>
          <cell r="D6142" t="str">
            <v>ഒരു റെയിൽ‌വേയിൽ‌ ഒരു ട്രെയിൻ‌</v>
          </cell>
        </row>
        <row r="6143">
          <cell r="A6143" t="str">
            <v>white frisbee in air</v>
          </cell>
          <cell r="C6143" t="str">
            <v>वायु में सफेद पट्टी</v>
          </cell>
          <cell r="D6143" t="str">
            <v>വെളുത്ത ഫ്രിസ്ബീ വായുവിൽ</v>
          </cell>
        </row>
        <row r="6144">
          <cell r="A6144" t="str">
            <v>antique airplane on display</v>
          </cell>
          <cell r="C6144" t="str">
            <v>प्रदर्शन पर अन्टिक वायुमंडल</v>
          </cell>
          <cell r="D6144" t="str">
            <v>പുരാതന വിമാനം പ്രദർശിപ്പിച്ചിരിക്കുന്നു</v>
          </cell>
        </row>
        <row r="6145">
          <cell r="A6145" t="str">
            <v>white door in the left side</v>
          </cell>
          <cell r="C6145" t="str">
            <v>बाईं ओर सफेद दरवाज़ा</v>
          </cell>
          <cell r="D6145" t="str">
            <v>ഇടതുവശത്ത് വെളുത്ത വാതിൽ</v>
          </cell>
        </row>
        <row r="6146">
          <cell r="A6146" t="str">
            <v>A truck parked on th street</v>
          </cell>
          <cell r="C6146" t="str">
            <v>एक ट्रक पार्क</v>
          </cell>
          <cell r="D6146" t="str">
            <v>ആം തെരുവിൽ പാർക്കുചെയ്ത ഒരു ട്രക്ക്</v>
          </cell>
        </row>
        <row r="6147">
          <cell r="A6147" t="str">
            <v>A pair of red shoes</v>
          </cell>
          <cell r="C6147" t="str">
            <v>A pair of red shoes</v>
          </cell>
          <cell r="D6147" t="str">
            <v>ഒരു ജോടി ചുവന്ന ഷൂസ്</v>
          </cell>
        </row>
        <row r="6148">
          <cell r="A6148" t="str">
            <v>There is a patch of green grass here</v>
          </cell>
          <cell r="C6148" t="str">
            <v>यहाँ हरी घास का एक पैच है</v>
          </cell>
          <cell r="D6148" t="str">
            <v>പച്ച പുല്ലു ഒരു പാച്ച് ഇവിടെ ഉണ്ട്</v>
          </cell>
        </row>
        <row r="6149">
          <cell r="A6149" t="str">
            <v>large bed next to seating area in hotel room</v>
          </cell>
          <cell r="C6149" t="str">
            <v>होटल के कमरे में खाने के बाद बिस्तर</v>
          </cell>
          <cell r="D6149" t="str">
            <v>ഹോട്ടൽ മുറിയിലെ ഇരിപ്പിടത്തിന് അടുത്തായി വലിയ കിടക്ക</v>
          </cell>
        </row>
        <row r="6150">
          <cell r="A6150" t="str">
            <v>a large rock in the water</v>
          </cell>
          <cell r="C6150" t="str">
            <v>पानी में एक बड़ी चट्टान</v>
          </cell>
          <cell r="D6150" t="str">
            <v>വെള്ളത്തിൽ ഒരു വലിയ പാറ</v>
          </cell>
        </row>
        <row r="6151">
          <cell r="A6151" t="str">
            <v>A wall on the side of a building</v>
          </cell>
          <cell r="C6151" t="str">
            <v>इमारत के किनारे पर एक दीवार</v>
          </cell>
          <cell r="D6151" t="str">
            <v>ഒരു കെട്ടിടത്തിന്റെ വശത്ത് ഒരു മതിൽ</v>
          </cell>
        </row>
        <row r="6152">
          <cell r="A6152" t="str">
            <v>the zebra has stripes</v>
          </cell>
          <cell r="C6152" t="str">
            <v>ज़ेब्रा की पट्टियाँ हैं</v>
          </cell>
          <cell r="D6152" t="str">
            <v>സീബ്രയ്ക്ക് വരകളുണ്ട്</v>
          </cell>
        </row>
        <row r="6153">
          <cell r="A6153" t="str">
            <v>Fire hydrant in the snow</v>
          </cell>
          <cell r="C6153" t="str">
            <v>आगवाली बरफबारी में</v>
          </cell>
          <cell r="D6153" t="str">
            <v>ഹിമത്തിലെ അഗ്നി ജലാംശം</v>
          </cell>
        </row>
        <row r="6154">
          <cell r="A6154" t="str">
            <v>a stuffed giraffe in the planter</v>
          </cell>
          <cell r="C6154" t="str">
            <v>प्लेंटर में एक भरवां जिराफ</v>
          </cell>
          <cell r="D6154" t="str">
            <v>പ്ലാൻറർ ഒരു സ്റ്റഫ് ജിറാഫ്</v>
          </cell>
        </row>
        <row r="6155">
          <cell r="A6155" t="str">
            <v>the clear blue sky</v>
          </cell>
          <cell r="C6155" t="str">
            <v>स्पष्ट नीला आकाश</v>
          </cell>
          <cell r="D6155" t="str">
            <v>തെളിഞ്ഞ നീലാകാശം</v>
          </cell>
        </row>
        <row r="6156">
          <cell r="A6156" t="str">
            <v>The top of fire hydrant is blue.</v>
          </cell>
          <cell r="C6156" t="str">
            <v>अग्नि का शीर्ष नीला है .</v>
          </cell>
          <cell r="D6156" t="str">
            <v>ഫയർ ഹൈഡ്രാന്റിന്റെ മുകൾഭാഗം നീലയാണ്.</v>
          </cell>
        </row>
        <row r="6157">
          <cell r="A6157" t="str">
            <v>train on left side</v>
          </cell>
          <cell r="C6157" t="str">
            <v>बाईं ओर रेलगाड़ी</v>
          </cell>
          <cell r="D6157" t="str">
            <v>ഇടതുവശത്ത് ട്രെയിൻ</v>
          </cell>
        </row>
        <row r="6158">
          <cell r="A6158" t="str">
            <v>head of a person</v>
          </cell>
          <cell r="C6158" t="str">
            <v>किसी व्यक्ति का सर</v>
          </cell>
          <cell r="D6158" t="str">
            <v>ഒരു വ്യക്തിയുടെ തല</v>
          </cell>
        </row>
        <row r="6159">
          <cell r="A6159" t="str">
            <v>bird near a lake</v>
          </cell>
          <cell r="C6159" t="str">
            <v>झील के निकट पक्षी</v>
          </cell>
          <cell r="D6159" t="str">
            <v>ഒരു തടാകത്തിനടുത്തുള്ള പക്ഷി</v>
          </cell>
        </row>
        <row r="6160">
          <cell r="A6160" t="str">
            <v>This is black and gray</v>
          </cell>
          <cell r="C6160" t="str">
            <v>यह काला और भूरा है</v>
          </cell>
          <cell r="D6160" t="str">
            <v>ഇത് കറുപ്പും ചാരനിറവുമാണ്</v>
          </cell>
        </row>
        <row r="6161">
          <cell r="A6161" t="str">
            <v>bus logo on the side</v>
          </cell>
          <cell r="C6161" t="str">
            <v>बस लोगो</v>
          </cell>
          <cell r="D6161" t="str">
            <v>വശത്ത് ബസ് ലോഗോ</v>
          </cell>
        </row>
        <row r="6162">
          <cell r="A6162" t="str">
            <v>a black and gray mouse</v>
          </cell>
          <cell r="C6162" t="str">
            <v>काला और पका माउस</v>
          </cell>
          <cell r="D6162" t="str">
            <v>കറുപ്പും ചാരനിറത്തിലുള്ള മൗസും</v>
          </cell>
        </row>
        <row r="6163">
          <cell r="A6163" t="str">
            <v>The cup held by the boy with the tan hat</v>
          </cell>
          <cell r="C6163" t="str">
            <v>लड़के द्वारा टान के साथ आयोजित कप</v>
          </cell>
          <cell r="D6163" t="str">
            <v>ടാൻ തൊപ്പിയുമായി പയ്യൻ കൈവശം വച്ച പാനപാത്രം</v>
          </cell>
        </row>
        <row r="6164">
          <cell r="A6164" t="str">
            <v>sandwich on the plate</v>
          </cell>
          <cell r="C6164" t="str">
            <v>प्लेट पर सेविच</v>
          </cell>
          <cell r="D6164" t="str">
            <v>പ്ലേറ്റിൽ സാൻഡ്‌വിച്ച്</v>
          </cell>
        </row>
        <row r="6165">
          <cell r="A6165" t="str">
            <v>A small piece of cake.</v>
          </cell>
          <cell r="C6165" t="str">
            <v>खली</v>
          </cell>
          <cell r="D6165" t="str">
            <v>ഒരു ചെറിയ കഷണം കേക്ക്.</v>
          </cell>
        </row>
        <row r="6166">
          <cell r="A6166" t="str">
            <v>brown and white dog</v>
          </cell>
          <cell r="C6166" t="str">
            <v>भूरा और सफेद कुत्ता</v>
          </cell>
          <cell r="D6166" t="str">
            <v>തവിട്ട്, വെള്ള നായ</v>
          </cell>
        </row>
        <row r="6167">
          <cell r="A6167" t="str">
            <v>A man holding a green can</v>
          </cell>
          <cell r="C6167" t="str">
            <v>एक हरा केन पकड़े हुए एक आदमी</v>
          </cell>
          <cell r="D6167" t="str">
            <v>പച്ച ക്യാനിൽ പിടിച്ചിരിക്കുന്ന ഒരാൾ</v>
          </cell>
        </row>
        <row r="6168">
          <cell r="A6168" t="str">
            <v>man wearing yellow shirt</v>
          </cell>
          <cell r="C6168" t="str">
            <v>पीले कुर्ता पहने हुए आदमी</v>
          </cell>
          <cell r="D6168" t="str">
            <v>മഞ്ഞ ഷർട്ട് ധരിച്ച മനുഷ്യൻ</v>
          </cell>
        </row>
        <row r="6169">
          <cell r="A6169" t="str">
            <v>A group of umbrellas at a pool</v>
          </cell>
          <cell r="C6169" t="str">
            <v>एक पूल पर ब्रेलास का एक समूह</v>
          </cell>
          <cell r="D6169" t="str">
            <v>ഒരു കുളത്തിൽ ഒരു കൂട്ടം കുടകൾ</v>
          </cell>
        </row>
        <row r="6170">
          <cell r="A6170" t="str">
            <v>A picture of a bedroom.</v>
          </cell>
          <cell r="C6170" t="str">
            <v>बेडरूम की तस्वीर</v>
          </cell>
          <cell r="D6170" t="str">
            <v>ഒരു കിടപ്പുമുറിയുടെ ചിത്രം.</v>
          </cell>
        </row>
        <row r="6171">
          <cell r="A6171" t="str">
            <v>a boy on a snowboard</v>
          </cell>
          <cell r="C6171" t="str">
            <v>स्नोबोर्ड पर एक लड़का</v>
          </cell>
          <cell r="D6171" t="str">
            <v>സ്നോബോർഡിൽ ഒരു ആൺകുട്ടി</v>
          </cell>
        </row>
        <row r="6172">
          <cell r="A6172" t="str">
            <v>two men are riding horses</v>
          </cell>
          <cell r="C6172" t="str">
            <v>दो पुरुषों घोड़ों की सवारी कर रहे</v>
          </cell>
          <cell r="D6172" t="str">
            <v>രണ്ടുപേർ കുതിര സവാരി ചെയ്യുന്നു</v>
          </cell>
        </row>
        <row r="6173">
          <cell r="A6173" t="str">
            <v>a set of train tacks</v>
          </cell>
          <cell r="C6173" t="str">
            <v>ट्रेन टैक्स का एक सेट</v>
          </cell>
          <cell r="D6173" t="str">
            <v>ട്രെയിൻ തച്ക്സ് ഒരു കൂട്ടം</v>
          </cell>
        </row>
        <row r="6174">
          <cell r="A6174" t="str">
            <v>A young man sitting in a white plastic chair with his laptop computer looks for something on the ground</v>
          </cell>
          <cell r="C6174" t="str">
            <v>एक श्वेत प्लास्टिक कुर्सी में बैठे एक युवा व्यक्ति जिसके प्लास्टिक कंप्यूटर के साथ कुछ दिखता है ।</v>
          </cell>
          <cell r="D6174" t="str">
            <v>നിലത്തു എന്തെങ്കിലും ലാപ്ടോപ്പ് കമ്പ്യൂട്ടർ നോട്ടം ഒരു വെളുത്ത പ്ലാസ്റ്റിക് കസേരയിൽ ഇരുന്നു ഒരു ചെറുപ്പക്കാരൻ</v>
          </cell>
        </row>
        <row r="6175">
          <cell r="A6175" t="str">
            <v>donuts on a metal tray.</v>
          </cell>
          <cell r="C6175" t="str">
            <v>धातु के ट्रे पर दान</v>
          </cell>
          <cell r="D6175" t="str">
            <v>ഒരു മെറ്റൽ ട്രേയിൽ ഡോണട്ട്സ്.</v>
          </cell>
        </row>
        <row r="6176">
          <cell r="A6176" t="str">
            <v>a clock on a building</v>
          </cell>
          <cell r="C6176" t="str">
            <v>इमारत पर घड़ी</v>
          </cell>
          <cell r="D6176" t="str">
            <v>ഒരു കെട്ടിടത്തിലെ ഒരു ഘടികാരം</v>
          </cell>
        </row>
        <row r="6177">
          <cell r="A6177" t="str">
            <v>clock on a tower</v>
          </cell>
          <cell r="C6177" t="str">
            <v>टावर पर घड़ी</v>
          </cell>
          <cell r="D6177" t="str">
            <v>ഒരു ഗോപുരത്തിലെ ഘടികാരം</v>
          </cell>
        </row>
        <row r="6178">
          <cell r="A6178" t="str">
            <v>cats are on the hood of the car</v>
          </cell>
          <cell r="C6178" t="str">
            <v>बिल्लियों कार के हुड पर हैं</v>
          </cell>
          <cell r="D6178" t="str">
            <v>പൂച്ചകൾ കാറിന്റെ അരികിലാണ്</v>
          </cell>
        </row>
        <row r="6179">
          <cell r="A6179" t="str">
            <v>part of  a  snow</v>
          </cell>
          <cell r="C6179" t="str">
            <v>बर्फ का भाग</v>
          </cell>
          <cell r="D6179" t="str">
            <v>ഒരു ഹിമത്തിന്റെ ഭാഗം</v>
          </cell>
        </row>
        <row r="6180">
          <cell r="A6180" t="str">
            <v>flag displayed on a blue house</v>
          </cell>
          <cell r="C6180" t="str">
            <v>एक नीले मकान पर दिखाया गया</v>
          </cell>
          <cell r="D6180" t="str">
            <v>ഫ്ലാഗ് ഒരു നീല വീട്ടിൽ പ്രദർശിപ്പിച്ചിരിക്കുന്നു</v>
          </cell>
        </row>
        <row r="6181">
          <cell r="A6181" t="str">
            <v>head of a lady</v>
          </cell>
          <cell r="C6181" t="str">
            <v>किसी महिला</v>
          </cell>
          <cell r="D6181" t="str">
            <v>ഒരു സ്ത്രീയുടെ തല</v>
          </cell>
        </row>
        <row r="6182">
          <cell r="A6182" t="str">
            <v>Man catches frisbee with both hands</v>
          </cell>
          <cell r="C6182" t="str">
            <v>आदमी दोनों हाथों से फ्रिसबी पकड़ता है</v>
          </cell>
          <cell r="D6182" t="str">
            <v>മനുഷ്യൻ രണ്ട് കൈകളാലും ഫ്രിസ്ബിയെ പിടിക്കുന്നു</v>
          </cell>
        </row>
        <row r="6183">
          <cell r="A6183" t="str">
            <v>blue suitcase with wheels</v>
          </cell>
          <cell r="C6183" t="str">
            <v>पहियों के साथ नीला सुइटस</v>
          </cell>
          <cell r="D6183" t="str">
            <v>ചക്രങ്ങളുള്ള നീല സ്യൂട്ട്‌കേസ്</v>
          </cell>
        </row>
        <row r="6184">
          <cell r="A6184" t="str">
            <v>a wooded environment</v>
          </cell>
          <cell r="C6184" t="str">
            <v>एक वूडित परिवेश</v>
          </cell>
          <cell r="D6184" t="str">
            <v>മരം നിറഞ്ഞ പരിസ്ഥിതി</v>
          </cell>
        </row>
        <row r="6185">
          <cell r="A6185" t="str">
            <v>many kites flying in the sky</v>
          </cell>
          <cell r="C6185" t="str">
            <v>आकाश में उड़ान</v>
          </cell>
          <cell r="D6185" t="str">
            <v>ആകാശത്ത് പറക്കുന്ന നിരവധി പട്ടികൾ</v>
          </cell>
        </row>
        <row r="6186">
          <cell r="A6186" t="str">
            <v>the steps</v>
          </cell>
          <cell r="C6186" t="str">
            <v>कदम</v>
          </cell>
          <cell r="D6186" t="str">
            <v>പടികൾ</v>
          </cell>
        </row>
        <row r="6187">
          <cell r="A6187" t="str">
            <v>Two pink pieces of candy</v>
          </cell>
          <cell r="C6187" t="str">
            <v>कैंडी के दो गुलाबी टुकड़े</v>
          </cell>
          <cell r="D6187" t="str">
            <v>രണ്ട് പിങ്ക് കഷണങ്ങൾ മിഠായി</v>
          </cell>
        </row>
        <row r="6188">
          <cell r="A6188" t="str">
            <v>Giraffe is standing between the trees.</v>
          </cell>
          <cell r="C6188" t="str">
            <v>जिराफ पेड़ों के बीच खड़ा है।</v>
          </cell>
          <cell r="D6188" t="str">
            <v>ജിറാഫ് മരങ്ങൾ തമ്മിലുള്ള നിലക്കുന്നു.</v>
          </cell>
        </row>
        <row r="6189">
          <cell r="A6189" t="str">
            <v>head of a person</v>
          </cell>
          <cell r="C6189" t="str">
            <v>किसी व्यक्ति का सर</v>
          </cell>
          <cell r="D6189" t="str">
            <v>ഒരു വ്യക്തിയുടെ തല</v>
          </cell>
        </row>
        <row r="6190">
          <cell r="A6190" t="str">
            <v>this is taken outside</v>
          </cell>
          <cell r="C6190" t="str">
            <v>यह बाहर ले जाता है</v>
          </cell>
          <cell r="D6190" t="str">
            <v>ഇത് പുറത്ത് എടുത്തതാണ്</v>
          </cell>
        </row>
        <row r="6191">
          <cell r="A6191" t="str">
            <v>A zebra is walking</v>
          </cell>
          <cell r="C6191" t="str">
            <v>एक ज़ेबरा चल रहा है</v>
          </cell>
          <cell r="D6191" t="str">
            <v>ഒരു സീബ്ര നടക്കുന്നു</v>
          </cell>
        </row>
        <row r="6192">
          <cell r="A6192" t="str">
            <v>Man holding a donut.</v>
          </cell>
          <cell r="C6192" t="str">
            <v>डोनट पकड़े हुए आदमी</v>
          </cell>
          <cell r="D6192" t="str">
            <v>മനുഷ്യൻ ഒരു ഡോനട്ട് പിടിക്കുന്നു.</v>
          </cell>
        </row>
        <row r="6193">
          <cell r="A6193" t="str">
            <v>blue and white sign</v>
          </cell>
          <cell r="C6193" t="str">
            <v>नीला और सफेद चिह्न</v>
          </cell>
          <cell r="D6193" t="str">
            <v>നീലയും വെള്ളയും അടയാളം</v>
          </cell>
        </row>
        <row r="6194">
          <cell r="A6194" t="str">
            <v>boy in blue shirt</v>
          </cell>
          <cell r="C6194" t="str">
            <v>नीली शर्ट में लड़का</v>
          </cell>
          <cell r="D6194" t="str">
            <v>നീല ഷർട്ടിൽ പയ്യൻ</v>
          </cell>
        </row>
        <row r="6195">
          <cell r="A6195" t="str">
            <v>a man serving hot dogs</v>
          </cell>
          <cell r="C6195" t="str">
            <v>गर्म कुत्तों की बन्दगी</v>
          </cell>
          <cell r="D6195" t="str">
            <v>ഹോട്ട് ഡോഗുകൾ സേവിക്കുന്ന ഒരാൾ</v>
          </cell>
        </row>
        <row r="6196">
          <cell r="A6196" t="str">
            <v>Fluffy white sheep eating grass</v>
          </cell>
          <cell r="C6196" t="str">
            <v>सफेद भेड़ घास खा रहा है</v>
          </cell>
          <cell r="D6196" t="str">
            <v>ഫ്ലഫി വെളുത്ത ആടുകൾ പുല്ലു തിന്നും</v>
          </cell>
        </row>
        <row r="6197">
          <cell r="A6197" t="str">
            <v>A red door on the side</v>
          </cell>
          <cell r="C6197" t="str">
            <v>किनारे मे एक लाल दरवाजा</v>
          </cell>
          <cell r="D6197" t="str">
            <v>വശത്ത് ഒരു ചുവന്ന വാതിൽ</v>
          </cell>
        </row>
        <row r="6198">
          <cell r="A6198" t="str">
            <v>A piece of paper displaying price</v>
          </cell>
          <cell r="C6198" t="str">
            <v>मूल्य प्रदर्शित करने वाला कागज</v>
          </cell>
          <cell r="D6198" t="str">
            <v>പേപ്പർ ഒരു കഷണം വില പ്രദർശിപ്പിക്കുന്നത്</v>
          </cell>
        </row>
        <row r="6199">
          <cell r="A6199" t="str">
            <v>woman sitting on bench</v>
          </cell>
          <cell r="C6199" t="str">
            <v>बेंच पर बैठी औरत</v>
          </cell>
          <cell r="D6199" t="str">
            <v>ബെഞ്ചിലിരിക്കുന്ന സ്ത്രീ</v>
          </cell>
        </row>
        <row r="6200">
          <cell r="A6200" t="str">
            <v>the train is at the station</v>
          </cell>
          <cell r="C6200" t="str">
            <v>रेलगाड़ी स्टेशन पर है</v>
          </cell>
          <cell r="D6200" t="str">
            <v>ട്രെയിൻ സ്റ്റേഷനിലാണ്</v>
          </cell>
        </row>
        <row r="6201">
          <cell r="A6201" t="str">
            <v>red and white sign that reads \GIRAFFE\</v>
          </cell>
          <cell r="C6201" t="str">
            <v>लाल और सफेद चिह्न</v>
          </cell>
          <cell r="D6201" t="str">
            <v>\ ജിറാഫ് വായിച്ചു ചുവപ്പും വെള്ളയും അടയാളം \</v>
          </cell>
        </row>
        <row r="6202">
          <cell r="A6202" t="str">
            <v>people sitting on a couch</v>
          </cell>
          <cell r="C6202" t="str">
            <v>सोफ़ा पर बैठे लोग</v>
          </cell>
          <cell r="D6202" t="str">
            <v>ഒരു വിരിപ്പിൽ ഇരിക്കുന്ന ജനം</v>
          </cell>
        </row>
        <row r="6203">
          <cell r="A6203" t="str">
            <v>This is a sheep</v>
          </cell>
          <cell r="C6203" t="str">
            <v>यह एक भेड़ है</v>
          </cell>
          <cell r="D6203" t="str">
            <v>ഇതൊരു ആടാണ്</v>
          </cell>
        </row>
        <row r="6204">
          <cell r="A6204" t="str">
            <v>small grey airplane</v>
          </cell>
          <cell r="C6204" t="str">
            <v>छोटी हवाई अड्डा</v>
          </cell>
          <cell r="D6204" t="str">
            <v>ചെറിയ ചാരനിറത്തിലുള്ള വിമാനം</v>
          </cell>
        </row>
        <row r="6205">
          <cell r="A6205" t="str">
            <v>small green minivan</v>
          </cell>
          <cell r="C6205" t="str">
            <v>छोटे हरे मिनीवान</v>
          </cell>
          <cell r="D6205" t="str">
            <v>ചെറിയ പച്ച മിനിവാൻ</v>
          </cell>
        </row>
        <row r="6206">
          <cell r="A6206" t="str">
            <v>Small tree sicking out without leaves.</v>
          </cell>
          <cell r="C6206" t="str">
            <v>छोटा पेड़ बिना पत्तों के बाहर</v>
          </cell>
          <cell r="D6206" t="str">
            <v>ചെറിയ മരം ഇലകളില്ലാതെ പുറത്തേക്ക്.</v>
          </cell>
        </row>
        <row r="6207">
          <cell r="A6207" t="str">
            <v>red and blue train with red doors</v>
          </cell>
          <cell r="C6207" t="str">
            <v>लाल और नीली रेलगाड़ी</v>
          </cell>
          <cell r="D6207" t="str">
            <v>ചുവപ്പ്, നീല നിറത്തിലുള്ള ട്രെയിൻ</v>
          </cell>
        </row>
        <row r="6208">
          <cell r="A6208" t="str">
            <v>man is holding a camera</v>
          </cell>
          <cell r="C6208" t="str">
            <v>आदमी एक कैमरा पकड़ रहा है</v>
          </cell>
          <cell r="D6208" t="str">
            <v>മനുഷ്യൻ ഒരു ക്യാമറ അവശേഷിക്കുന്നു</v>
          </cell>
        </row>
        <row r="6209">
          <cell r="A6209" t="str">
            <v>a white commercial truck</v>
          </cell>
          <cell r="C6209" t="str">
            <v>एक सफेद वाणिज्यिक ट्रक</v>
          </cell>
          <cell r="D6209" t="str">
            <v>ഒരു വെളുത്ത വാണിജ്യ ട്രക്ക്</v>
          </cell>
        </row>
        <row r="6210">
          <cell r="A6210" t="str">
            <v>Pizza on the plate</v>
          </cell>
          <cell r="C6210" t="str">
            <v>प्लेट पर पिज़्ज़ा</v>
          </cell>
          <cell r="D6210" t="str">
            <v>പ്ലേറ്റിൽ പിസ്സ</v>
          </cell>
        </row>
        <row r="6211">
          <cell r="A6211" t="str">
            <v>this is a parrot</v>
          </cell>
          <cell r="C6211" t="str">
            <v>यह एक तोता है</v>
          </cell>
          <cell r="D6211" t="str">
            <v>ഇതൊരു തത്തയാണ്</v>
          </cell>
        </row>
        <row r="6212">
          <cell r="A6212" t="str">
            <v>race cars on a dark track</v>
          </cell>
          <cell r="C6212" t="str">
            <v>अंधेरे ट्रैक पर गाड़ियाँ</v>
          </cell>
          <cell r="D6212" t="str">
            <v>ഇരുണ്ട ട്രാക്കിൽ കാറുകൾ റേസ് ചെയ്യുക</v>
          </cell>
        </row>
        <row r="6213">
          <cell r="A6213" t="str">
            <v>Boat on the water</v>
          </cell>
          <cell r="C6213" t="str">
            <v>पानी पर बूट</v>
          </cell>
          <cell r="D6213" t="str">
            <v>വെള്ളത്തിൽ ബോട്ട്</v>
          </cell>
        </row>
        <row r="6214">
          <cell r="A6214" t="str">
            <v>statue of man on horse</v>
          </cell>
          <cell r="C6214" t="str">
            <v>घोड़े पर आदमी की मूर्ति</v>
          </cell>
          <cell r="D6214" t="str">
            <v>കുതിരപ്പുറത്തുള്ള മനുഷ്യന്റെ പ്രതിമ</v>
          </cell>
        </row>
        <row r="6215">
          <cell r="A6215" t="str">
            <v>An octagonal red and white sign</v>
          </cell>
          <cell r="C6215" t="str">
            <v>अष्टभुजाकार लाल और सफेद चिह्न</v>
          </cell>
          <cell r="D6215" t="str">
            <v>ഒരു ഒബ്സർവേറ്ററി ചുവപ്പ്, വെള്ള അടയാളം</v>
          </cell>
        </row>
        <row r="6216">
          <cell r="A6216" t="str">
            <v>part of a table</v>
          </cell>
          <cell r="C6216" t="str">
            <v>सारणी का हिस्सा</v>
          </cell>
          <cell r="D6216" t="str">
            <v>ഒരു പട്ടികയുടെ ഭാഗം</v>
          </cell>
        </row>
        <row r="6217">
          <cell r="A6217" t="str">
            <v>people at a convention</v>
          </cell>
          <cell r="C6217" t="str">
            <v>एक सम्मेलन में लोग</v>
          </cell>
          <cell r="D6217" t="str">
            <v>ഒരു കൺവെൻഷനിലെ ആളുകൾ</v>
          </cell>
        </row>
        <row r="6218">
          <cell r="A6218" t="str">
            <v>white vehicle on wet road</v>
          </cell>
          <cell r="C6218" t="str">
            <v>गीली सड़क पर सफेद वाहन</v>
          </cell>
          <cell r="D6218" t="str">
            <v>നനഞ്ഞ റോഡിൽ വെളുത്ത വാഹനം</v>
          </cell>
        </row>
        <row r="6219">
          <cell r="A6219" t="str">
            <v>Black tire near front of bus.</v>
          </cell>
          <cell r="C6219" t="str">
            <v>बस के सामने काले टायर।</v>
          </cell>
          <cell r="D6219" t="str">
            <v>ബസിന്റെ മുൻവശത്ത് കറുത്ത ടയർ.</v>
          </cell>
        </row>
        <row r="6220">
          <cell r="A6220" t="str">
            <v>People waiting in a train station</v>
          </cell>
          <cell r="C6220" t="str">
            <v>एक ट्रेन में लोग प्रतीक्षा कर रहे हैं</v>
          </cell>
          <cell r="D6220" t="str">
            <v>ഒരു ട്രെയിൻ സ്റ്റേഷനിൽ ആളുകൾ കാത്തിരിക്കുന്നു</v>
          </cell>
        </row>
        <row r="6221">
          <cell r="A6221" t="str">
            <v>a section of an elephant trunk.</v>
          </cell>
          <cell r="C6221" t="str">
            <v>एक हाथी ट्रंक का एक वर्ग।</v>
          </cell>
          <cell r="D6221" t="str">
            <v>ആനയുടെ തുമ്പിക്കൈയുടെ ഒരു ഭാഗം.</v>
          </cell>
        </row>
        <row r="6222">
          <cell r="A6222" t="str">
            <v>two men on the beach</v>
          </cell>
          <cell r="C6222" t="str">
            <v>समुद्र तट पर दो पुरुष</v>
          </cell>
          <cell r="D6222" t="str">
            <v>കടൽത്തീരത്ത് രണ്ടുപേർ</v>
          </cell>
        </row>
        <row r="6223">
          <cell r="A6223" t="str">
            <v>Spotted giraffe in tall grass</v>
          </cell>
          <cell r="C6223" t="str">
            <v>घास में स्थित गिराफ</v>
          </cell>
          <cell r="D6223" t="str">
            <v>ഉയരമുള്ള പുല്ലിൽ പുള്ളി ജിറാഫ്</v>
          </cell>
        </row>
        <row r="6224">
          <cell r="A6224" t="str">
            <v>a clock</v>
          </cell>
          <cell r="C6224" t="str">
            <v>एक घड़ी</v>
          </cell>
          <cell r="D6224" t="str">
            <v>ഘടികാരം</v>
          </cell>
        </row>
        <row r="6225">
          <cell r="A6225" t="str">
            <v>this picture is taken indoors</v>
          </cell>
          <cell r="C6225" t="str">
            <v>यह तस्वीर घर के अंदर ले जाया गया है</v>
          </cell>
          <cell r="D6225" t="str">
            <v>ഈ ചിത്രം വീടിനുള്ളിൽ എടുത്തതാണ്</v>
          </cell>
        </row>
        <row r="6226">
          <cell r="A6226" t="str">
            <v>old fashioned horse drawn funeral hearse</v>
          </cell>
          <cell r="C6226" t="str">
            <v>पुराने घोड़े की संस्कृति का निर्माण किया ।</v>
          </cell>
          <cell r="D6226" t="str">
            <v>ശവസംസ്കാര നമസ്കാരം വരച്ച പഴയ കൊലയാളി കുതിര</v>
          </cell>
        </row>
        <row r="6227">
          <cell r="A6227" t="str">
            <v>zebra in the field</v>
          </cell>
          <cell r="C6227" t="str">
            <v>क्षेत्र में झेब्रा</v>
          </cell>
          <cell r="D6227" t="str">
            <v>വയലിൽ സീബ്ര</v>
          </cell>
        </row>
        <row r="6228">
          <cell r="A6228" t="str">
            <v>Flatbread pizza on a white plate</v>
          </cell>
          <cell r="C6228" t="str">
            <v>सफेद प्लेट पर फ्लैट रोटी पिज़्ज़ा</v>
          </cell>
          <cell r="D6228" t="str">
            <v>ഒരു വെളുത്ത പ്ലേറ്റിൽ ഫ്ലാറ്റ്ബ്രെഡ് പിസ്സ</v>
          </cell>
        </row>
        <row r="6229">
          <cell r="A6229" t="str">
            <v>kitten peeking over covers</v>
          </cell>
          <cell r="C6229" t="str">
            <v>शामिल होने पर किट्स पीटिंग</v>
          </cell>
          <cell r="D6229" t="str">
            <v>കവറുകൾ മേൽ പീക്കിങ് പൂച്ചക്കുട്ടി</v>
          </cell>
        </row>
        <row r="6230">
          <cell r="A6230" t="str">
            <v>The man is old.</v>
          </cell>
          <cell r="C6230" t="str">
            <v>मनुष्य बूढ़ा है</v>
          </cell>
          <cell r="D6230" t="str">
            <v>മനുഷ്യന് പ്രായമായി.</v>
          </cell>
        </row>
        <row r="6231">
          <cell r="A6231" t="str">
            <v>he has lots of trinkets</v>
          </cell>
          <cell r="C6231" t="str">
            <v>उसके पास बहुत सारे ट्रिंक हैं</v>
          </cell>
          <cell r="D6231" t="str">
            <v>അവന് ധാരാളം ട്രിങ്കറ്റുകൾ ഉണ്ട്</v>
          </cell>
        </row>
        <row r="6232">
          <cell r="A6232" t="str">
            <v>a window on a bus</v>
          </cell>
          <cell r="C6232" t="str">
            <v>एक बस पर एक खिड़की</v>
          </cell>
          <cell r="D6232" t="str">
            <v>ഒരു ബസ്സിലെ വിൻഡോ</v>
          </cell>
        </row>
        <row r="6233">
          <cell r="A6233" t="str">
            <v>Palm trees in background</v>
          </cell>
          <cell r="C6233" t="str">
            <v>पृष्ठभूमि मे पांम का पेड</v>
          </cell>
          <cell r="D6233" t="str">
            <v>പശ്ചാത്തലത്തിൽ ഈന്തപ്പനകൾ</v>
          </cell>
        </row>
        <row r="6234">
          <cell r="A6234" t="str">
            <v>Piece of grass on the ground.</v>
          </cell>
          <cell r="C6234" t="str">
            <v>जमीन पर घास</v>
          </cell>
          <cell r="D6234" t="str">
            <v>നിലത്ത് പുല്ലിന്റെ കഷ്ണം.</v>
          </cell>
        </row>
        <row r="6235">
          <cell r="A6235" t="str">
            <v>This is a giraffe</v>
          </cell>
          <cell r="C6235" t="str">
            <v>यह एक गिराफ़ है</v>
          </cell>
          <cell r="D6235" t="str">
            <v>ഇതൊരു ജിറാഫാണ്</v>
          </cell>
        </row>
        <row r="6236">
          <cell r="A6236" t="str">
            <v>Seasoned mixed vegetables with colors.</v>
          </cell>
          <cell r="C6236" t="str">
            <v>रंगों के साथ मसालेदार मिश्रित सब्जियां।</v>
          </cell>
          <cell r="D6236" t="str">
            <v>നിറങ്ങളുള്ള സീസൺ മിശ്രിത പച്ചക്കറികൾ.</v>
          </cell>
        </row>
        <row r="6237">
          <cell r="A6237" t="str">
            <v>man wearing blue gym shorts</v>
          </cell>
          <cell r="C6237" t="str">
            <v>नीला जिम शॉर्ट्स पहनने वाला आदमी</v>
          </cell>
          <cell r="D6237" t="str">
            <v>നീല ജിം ഷോർട്ട്സ് ധരിച്ച മനുഷ്യൻ</v>
          </cell>
        </row>
        <row r="6238">
          <cell r="A6238" t="str">
            <v>black and white zebra in the savannah grass</v>
          </cell>
          <cell r="C6238" t="str">
            <v>सावन्ना घास में काले और सफेद ज़ब्रा</v>
          </cell>
          <cell r="D6238" t="str">
            <v>സാവന്ന പുല്ലു കറുപ്പും വെളുപ്പും സീബ്ര</v>
          </cell>
        </row>
        <row r="6239">
          <cell r="A6239" t="str">
            <v>surfer creating a curved trail behind board</v>
          </cell>
          <cell r="C6239" t="str">
            <v>एक घुमावदार पट्टी बोर्ड का निर्माण करना</v>
          </cell>
          <cell r="D6239" t="str">
            <v>ബോർഡ് പിന്നിൽ ഒരു വളഞ്ഞ ട്രയൽ സൃഷ്ടിക്കുന്നത് പല്ലിവരെ</v>
          </cell>
        </row>
        <row r="6240">
          <cell r="A6240" t="str">
            <v>plane coming in to land</v>
          </cell>
          <cell r="C6240" t="str">
            <v>विमान भूमि में आ रहा है</v>
          </cell>
          <cell r="D6240" t="str">
            <v>വിമാനം കരയിലേക്ക് വരുന്നു</v>
          </cell>
        </row>
        <row r="6241">
          <cell r="A6241" t="str">
            <v>man in shorts moving a refrigerator</v>
          </cell>
          <cell r="C6241" t="str">
            <v>एक रेफ्रिजरेटर चलती शॉर्ट्स में आदमी</v>
          </cell>
          <cell r="D6241" t="str">
            <v>ഷോട്സുകൾ മനുഷ്യനെ ഒരു ഫ്രിഡ്ജ് ചലിക്കുന്ന</v>
          </cell>
        </row>
        <row r="6242">
          <cell r="A6242" t="str">
            <v>the jacket is red</v>
          </cell>
          <cell r="C6242" t="str">
            <v>जैकेट लाल है</v>
          </cell>
          <cell r="D6242" t="str">
            <v>ജാക്കറ്റ് ചുവപ്പാണ്</v>
          </cell>
        </row>
        <row r="6243">
          <cell r="A6243" t="str">
            <v>A large white church.</v>
          </cell>
          <cell r="C6243" t="str">
            <v>एक बड़ा सफेद चर्च</v>
          </cell>
          <cell r="D6243" t="str">
            <v>ഒരു വലിയ വെളുത്ത പള്ളി.</v>
          </cell>
        </row>
        <row r="6244">
          <cell r="A6244" t="str">
            <v>the baseball hat is blue</v>
          </cell>
          <cell r="C6244" t="str">
            <v>बेसेट गेंद नीला है</v>
          </cell>
          <cell r="D6244" t="str">
            <v>ബേസ്ബോൾ തൊപ്പി അപ്പ</v>
          </cell>
        </row>
        <row r="6245">
          <cell r="A6245" t="str">
            <v>tail of the plane</v>
          </cell>
          <cell r="C6245" t="str">
            <v>हवाई जहाज की पूंछ</v>
          </cell>
          <cell r="D6245" t="str">
            <v>വിമാനത്തിന്റെ വാൽ</v>
          </cell>
        </row>
        <row r="6246">
          <cell r="A6246" t="str">
            <v>kids wearing red boots</v>
          </cell>
          <cell r="C6246" t="str">
            <v>लाल जूते पहनने वाले बच्चे</v>
          </cell>
          <cell r="D6246" t="str">
            <v>ചുവന്ന ബൂട്ട് ധരിച്ച കുട്ടികൾ</v>
          </cell>
        </row>
        <row r="6247">
          <cell r="A6247" t="str">
            <v>Round pizza in dish</v>
          </cell>
          <cell r="C6247" t="str">
            <v>पकवान में गोल पिज्जा</v>
          </cell>
          <cell r="D6247" t="str">
            <v>വിഭവത്തിൽ റ ound ണ്ട് പിസ്സ</v>
          </cell>
        </row>
        <row r="6248">
          <cell r="A6248" t="str">
            <v>Mirror in the forefront.</v>
          </cell>
          <cell r="C6248" t="str">
            <v>सबसे आगे आईना।</v>
          </cell>
          <cell r="D6248" t="str">
            <v>മുൻനിരയിൽ മിറർ.</v>
          </cell>
        </row>
        <row r="6249">
          <cell r="A6249" t="str">
            <v>black wet elephant walking in river</v>
          </cell>
          <cell r="C6249" t="str">
            <v>नदी में काला गीला हाथी</v>
          </cell>
          <cell r="D6249" t="str">
            <v>കറുത്ത നനഞ്ഞ ആന നദിയിൽ നടക്കുന്നു</v>
          </cell>
        </row>
        <row r="6250">
          <cell r="A6250" t="str">
            <v>reflection of building in water</v>
          </cell>
          <cell r="C6250" t="str">
            <v>पानी में इमारत का प्रतिबिंब</v>
          </cell>
          <cell r="D6250" t="str">
            <v>വെള്ളത്തിൽ കെട്ടിടത്തിന്റെ പ്രതിഫലനം</v>
          </cell>
        </row>
        <row r="6251">
          <cell r="A6251" t="str">
            <v>People standing near a bus</v>
          </cell>
          <cell r="C6251" t="str">
            <v>बस के पास खड़े लोग</v>
          </cell>
          <cell r="D6251" t="str">
            <v>ആളുകൾ ഒരു ബസിനടുത്ത് നിൽക്കുന്നു</v>
          </cell>
        </row>
        <row r="6252">
          <cell r="A6252" t="str">
            <v>man doing ski trick</v>
          </cell>
          <cell r="C6252" t="str">
            <v>मनुष्य चाल</v>
          </cell>
          <cell r="D6252" t="str">
            <v>മനുഷ്യൻ സ്കൈ ട്രിക്ക് ചെയ്യുന്നു</v>
          </cell>
        </row>
        <row r="6253">
          <cell r="A6253" t="str">
            <v>concrete overpass over road</v>
          </cell>
          <cell r="C6253" t="str">
            <v>सड़क पर ठोस वक्ता</v>
          </cell>
          <cell r="D6253" t="str">
            <v>റോഡിന് മുകളിലുള്ള കോൺക്രീറ്റ് ഓവർപാസ്</v>
          </cell>
        </row>
        <row r="6254">
          <cell r="A6254" t="str">
            <v>a bathroom stall</v>
          </cell>
          <cell r="C6254" t="str">
            <v>बाथरूम</v>
          </cell>
          <cell r="D6254" t="str">
            <v>ഒരു ബാത്ത്റൂം സ്റ്റാൾ</v>
          </cell>
        </row>
        <row r="6255">
          <cell r="A6255" t="str">
            <v>underside of the 6 lane highway</v>
          </cell>
          <cell r="C6255" t="str">
            <v>6 लीन रास्ते के निचले भाग</v>
          </cell>
          <cell r="D6255" t="str">
            <v>6 വരികളുള്ള ഹൈവേ താഴെവശം</v>
          </cell>
        </row>
        <row r="6256">
          <cell r="A6256" t="str">
            <v>Small Yellow fire hydrant</v>
          </cell>
          <cell r="C6256" t="str">
            <v>छोटा पीला हाइड्रांट</v>
          </cell>
          <cell r="D6256" t="str">
            <v>ചെറിയ മഞ്ഞ അഗ്നി ജലാംശം</v>
          </cell>
        </row>
        <row r="6257">
          <cell r="A6257" t="str">
            <v>motorcycle leaning into a curve</v>
          </cell>
          <cell r="C6257" t="str">
            <v>एक वक्र में मोटरसाइकिल झुकाव</v>
          </cell>
          <cell r="D6257" t="str">
            <v>മോട്ടോർ സൈക്കിൾ ഒരു വളവിലേക്ക് ചാഞ്ഞു</v>
          </cell>
        </row>
        <row r="6258">
          <cell r="A6258" t="str">
            <v>Peaches in a dish.</v>
          </cell>
          <cell r="C6258" t="str">
            <v>किसी डिश में</v>
          </cell>
          <cell r="D6258" t="str">
            <v>ഒരു വിഭവത്തിൽ പീച്ച്.</v>
          </cell>
        </row>
        <row r="6259">
          <cell r="A6259" t="str">
            <v>the head of a teddy bear</v>
          </cell>
          <cell r="C6259" t="str">
            <v>टेड्डी बेअर  का सीर</v>
          </cell>
          <cell r="D6259" t="str">
            <v>ഒരു ടെഡി ബിയറിന്റെ തല</v>
          </cell>
        </row>
        <row r="6260">
          <cell r="A6260" t="str">
            <v>this is a microwave</v>
          </cell>
          <cell r="C6260" t="str">
            <v>यह एक माइक्रोवेव है</v>
          </cell>
          <cell r="D6260" t="str">
            <v>ഇതൊരു മൈക്രോവേവ് ആണ്</v>
          </cell>
        </row>
        <row r="6261">
          <cell r="A6261" t="str">
            <v>two metal Indian sculptures</v>
          </cell>
          <cell r="C6261" t="str">
            <v>दो भारतीय मूर्तियाँ</v>
          </cell>
          <cell r="D6261" t="str">
            <v>രണ്ട് മെറ്റൽ ഇന്ത്യൻ ശില്പങ്ങൾ</v>
          </cell>
        </row>
        <row r="6262">
          <cell r="A6262" t="str">
            <v>Cup of milk.</v>
          </cell>
          <cell r="C6262" t="str">
            <v>कप</v>
          </cell>
          <cell r="D6262" t="str">
            <v>പാൽ കപ്പ്.</v>
          </cell>
        </row>
        <row r="6263">
          <cell r="A6263" t="str">
            <v>The tennis player on the court</v>
          </cell>
          <cell r="C6263" t="str">
            <v>टेनिस खिलाड़ी</v>
          </cell>
          <cell r="D6263" t="str">
            <v>കോർട്ടിൽ ടെന്നീസ് കളിക്കാരൻ</v>
          </cell>
        </row>
        <row r="6264">
          <cell r="A6264" t="str">
            <v>Surfer in the sea</v>
          </cell>
          <cell r="C6264" t="str">
            <v>समुद्र में सर्फ़र</v>
          </cell>
          <cell r="D6264" t="str">
            <v>കടലിൽ സർഫർ ചെയ്യുക</v>
          </cell>
        </row>
        <row r="6265">
          <cell r="A6265" t="str">
            <v>a white bag</v>
          </cell>
          <cell r="C6265" t="str">
            <v>सफेद बैग</v>
          </cell>
          <cell r="D6265" t="str">
            <v>ഒരു വെളുത്ത ബാഗ്</v>
          </cell>
        </row>
        <row r="6266">
          <cell r="A6266" t="str">
            <v>Man wearing striped tie.</v>
          </cell>
          <cell r="C6266" t="str">
            <v>धारीदार टाई  पहना हुआ आदमी।</v>
          </cell>
          <cell r="D6266" t="str">
            <v>വരയുള്ള ടൈ ധരിച്ച മനുഷ്യൻ.</v>
          </cell>
        </row>
        <row r="6267">
          <cell r="A6267" t="str">
            <v>dog laying down</v>
          </cell>
          <cell r="C6267" t="str">
            <v>निकालना</v>
          </cell>
          <cell r="D6267" t="str">
            <v>നായ കിടക്കുന്നു</v>
          </cell>
        </row>
        <row r="6268">
          <cell r="A6268" t="str">
            <v>silver butter knife on table</v>
          </cell>
          <cell r="C6268" t="str">
            <v>मेज पर चाँदी के चाकू</v>
          </cell>
          <cell r="D6268" t="str">
            <v>മേശപ്പുറത്ത് വെള്ളി വെണ്ണ കത്തി</v>
          </cell>
        </row>
        <row r="6269">
          <cell r="A6269" t="str">
            <v>camera on a stuffed elephant</v>
          </cell>
          <cell r="C6269" t="str">
            <v>हाथी पर कैमरा</v>
          </cell>
          <cell r="D6269" t="str">
            <v>സ്റ്റഫ് ചെയ്ത ആനയിലെ ക്യാമറ</v>
          </cell>
        </row>
        <row r="6270">
          <cell r="A6270" t="str">
            <v>A tennis racquet with a large W</v>
          </cell>
          <cell r="C6270" t="str">
            <v>एक टेनिस रैक्वेट बड़ी डब्ल्यू के साथ</v>
          </cell>
          <cell r="D6270" t="str">
            <v>ഒരു വലിയ ഡബ്ല്യു ഉള്ള ടെന്നീസ് റാക്കറ്റ്</v>
          </cell>
        </row>
        <row r="6271">
          <cell r="A6271" t="str">
            <v>a woman sleeping beside some teddy bears</v>
          </cell>
          <cell r="C6271" t="str">
            <v>एक स्त्री जो किसी टेड्डी के बगल मे सो रही है</v>
          </cell>
          <cell r="D6271" t="str">
            <v>ചില ടെഡി ബിയറുകളുടെ അരികിൽ ഉറങ്ങുന്ന ഒരു സ്ത്രീ</v>
          </cell>
        </row>
        <row r="6272">
          <cell r="A6272" t="str">
            <v>glass window above the trees</v>
          </cell>
          <cell r="C6272" t="str">
            <v>पेड़ों के ऊपर शीशे की खिड़की</v>
          </cell>
          <cell r="D6272" t="str">
            <v>മരങ്ങൾക്ക് മുകളിലുള്ള ഗ്ലാസ് വിൻഡോ</v>
          </cell>
        </row>
        <row r="6273">
          <cell r="A6273" t="str">
            <v>this is a person</v>
          </cell>
          <cell r="C6273" t="str">
            <v>यह एक व्यक्ति है</v>
          </cell>
          <cell r="D6273" t="str">
            <v>ഇത് ഒരു വ്യക്തിയാണ്</v>
          </cell>
        </row>
        <row r="6274">
          <cell r="A6274" t="str">
            <v>A woman with brown hair</v>
          </cell>
          <cell r="C6274" t="str">
            <v>भूरे बालों के साथ एक महिला</v>
          </cell>
          <cell r="D6274" t="str">
            <v>തവിട്ട് നിറമുള്ള മുടിയുള്ള ഒരു സ്ത്രീ</v>
          </cell>
        </row>
        <row r="6275">
          <cell r="A6275" t="str">
            <v>a small house near the train tracks</v>
          </cell>
          <cell r="C6275" t="str">
            <v>ट्रेन पटरियों के पास एक छोटा सा घर</v>
          </cell>
          <cell r="D6275" t="str">
            <v>ട്രെയിൻ ട്രാക്കുകൾക്ക് സമീപമുള്ള ഒരു ചെറിയ വീട്</v>
          </cell>
        </row>
        <row r="6276">
          <cell r="A6276" t="str">
            <v>this is a man</v>
          </cell>
          <cell r="C6276" t="str">
            <v>यह एक आदमी है</v>
          </cell>
          <cell r="D6276" t="str">
            <v>ഇത് ഒരു മനുഷ്യനാണ്</v>
          </cell>
        </row>
        <row r="6277">
          <cell r="A6277" t="str">
            <v>this is a house</v>
          </cell>
          <cell r="C6277" t="str">
            <v>यह एक घर है</v>
          </cell>
          <cell r="D6277" t="str">
            <v>ഇതൊരു വീടാണ്</v>
          </cell>
        </row>
        <row r="6278">
          <cell r="A6278" t="str">
            <v>a white porcelain urinal</v>
          </cell>
          <cell r="C6278" t="str">
            <v>एक सफेद पोर्सीलेन यूरिनाल</v>
          </cell>
          <cell r="D6278" t="str">
            <v>ഒരു വെളുത്ത പോർസലൈൻ മൂത്രം</v>
          </cell>
        </row>
        <row r="6279">
          <cell r="A6279" t="str">
            <v>food on a plate</v>
          </cell>
          <cell r="C6279" t="str">
            <v>प्लेट पर खाना</v>
          </cell>
          <cell r="D6279" t="str">
            <v>ഭക്ഷണം ഒരു തളികയിൽ</v>
          </cell>
        </row>
        <row r="6280">
          <cell r="A6280" t="str">
            <v>a woman standing in a  store.</v>
          </cell>
          <cell r="C6280" t="str">
            <v>एक महिला जो एक  स्टोर में खड़ी होती है</v>
          </cell>
          <cell r="D6280" t="str">
            <v>ഒരു സ്ത്രീ ഒരു കടയിൽ നിൽക്കുന്നു.</v>
          </cell>
        </row>
        <row r="6281">
          <cell r="A6281" t="str">
            <v>a man looking at his phone</v>
          </cell>
          <cell r="C6281" t="str">
            <v>एक आदमी अपने फोन को देख रहा है</v>
          </cell>
          <cell r="D6281" t="str">
            <v>ഒരാൾ അവന്റെ ഫോൺ നോക്കുന്നു</v>
          </cell>
        </row>
        <row r="6282">
          <cell r="A6282" t="str">
            <v>a building is on the side of the lake</v>
          </cell>
          <cell r="C6282" t="str">
            <v>एक इमारत झील के किनारे पर है</v>
          </cell>
          <cell r="D6282" t="str">
            <v>തടാകത്തിന്റെ വശത്തായി ഒരു കെട്ടിടം</v>
          </cell>
        </row>
        <row r="6283">
          <cell r="A6283" t="str">
            <v>A round clock on the wall.</v>
          </cell>
          <cell r="C6283" t="str">
            <v>दीवार पर एक गोल घड़ी।</v>
          </cell>
          <cell r="D6283" t="str">
            <v>ചുമരിൽ ഒരു വൃത്താകൃതിയിലുള്ള ഘടികാരം.</v>
          </cell>
        </row>
        <row r="6284">
          <cell r="A6284" t="str">
            <v>A white arrow on a road</v>
          </cell>
          <cell r="C6284" t="str">
            <v>एक सड़क पर सफेद तीर</v>
          </cell>
          <cell r="D6284" t="str">
            <v>ഒരു റോഡിൽ ഒരു വെളുത്ത അമ്പടയാളം</v>
          </cell>
        </row>
        <row r="6285">
          <cell r="A6285" t="str">
            <v>this is a red van</v>
          </cell>
          <cell r="C6285" t="str">
            <v>यह एक लाल वान है</v>
          </cell>
          <cell r="D6285" t="str">
            <v>ഇതൊരു ചുവന്ന വാനാണ്</v>
          </cell>
        </row>
        <row r="6286">
          <cell r="A6286" t="str">
            <v>women are sitting on the chair</v>
          </cell>
          <cell r="C6286" t="str">
            <v>स्त्रियां कुर्सी पर बैठी हैं</v>
          </cell>
          <cell r="D6286" t="str">
            <v>സ്ത്രീകൾ കസേരയിൽ ഇരിക്കുന്നു</v>
          </cell>
        </row>
        <row r="6287">
          <cell r="A6287" t="str">
            <v>the sky is bright blue without clouds</v>
          </cell>
          <cell r="C6287" t="str">
            <v>आकाश बादलों के बिना चमकीला नीला है</v>
          </cell>
          <cell r="D6287" t="str">
            <v>ആകാശം മേഘങ്ങളില്ലാതെ നീലനിറമാണ്</v>
          </cell>
        </row>
        <row r="6288">
          <cell r="A6288" t="str">
            <v>Blue and brown skateboard ramp</v>
          </cell>
          <cell r="C6288" t="str">
            <v>नीला और भूरा स्केटबोर्ड रैम्प</v>
          </cell>
          <cell r="D6288" t="str">
            <v>നീല, തവിട്ട് സ്കേറ്റ്ബോർഡ് റാമ്പ്</v>
          </cell>
        </row>
        <row r="6289">
          <cell r="A6289" t="str">
            <v>the man on the sidewalk</v>
          </cell>
          <cell r="C6289" t="str">
            <v>फुटपाथ पर आदमी</v>
          </cell>
          <cell r="D6289" t="str">
            <v>നടപ്പാതയിലെ മനുഷ്യൻ</v>
          </cell>
        </row>
        <row r="6290">
          <cell r="A6290" t="str">
            <v>black backpack laying on table</v>
          </cell>
          <cell r="C6290" t="str">
            <v>तालिका पर काला अधिनियम</v>
          </cell>
          <cell r="D6290" t="str">
            <v>കറുത്ത ബാക്ക്പാക്ക് മേശപ്പുറത്ത് കിടക്കുന്നു</v>
          </cell>
        </row>
        <row r="6291">
          <cell r="A6291" t="str">
            <v>small branch with fruit on it</v>
          </cell>
          <cell r="C6291" t="str">
            <v>छोटी शाखा के साथ  फल</v>
          </cell>
          <cell r="D6291" t="str">
            <v>പഴങ്ങളുള്ള ചെറിയ ശാഖ</v>
          </cell>
        </row>
        <row r="6292">
          <cell r="A6292" t="str">
            <v>a small donkey figurine</v>
          </cell>
          <cell r="C6292" t="str">
            <v>एक छोटा गधा फिगरीन</v>
          </cell>
          <cell r="D6292" t="str">
            <v>ഒരു ചെറിയ കഴുത പ്രതിമ</v>
          </cell>
        </row>
        <row r="6293">
          <cell r="A6293" t="str">
            <v>cow in a field</v>
          </cell>
          <cell r="C6293" t="str">
            <v>क्षेत्र में गाय</v>
          </cell>
          <cell r="D6293" t="str">
            <v>വയലിൽ പശു</v>
          </cell>
        </row>
        <row r="6294">
          <cell r="A6294" t="str">
            <v>orange Frisbee</v>
          </cell>
          <cell r="C6294" t="str">
            <v>नारंगी फ्रिसब</v>
          </cell>
          <cell r="D6294" t="str">
            <v>ഓറഞ്ച് ഫ്രിസ്ബീ</v>
          </cell>
        </row>
        <row r="6295">
          <cell r="A6295" t="str">
            <v>this is an airplane</v>
          </cell>
          <cell r="C6295" t="str">
            <v>यह एक हवाई अड्डा है</v>
          </cell>
          <cell r="D6295" t="str">
            <v>ഇതൊരു വിമാനമാണ്</v>
          </cell>
        </row>
        <row r="6296">
          <cell r="A6296" t="str">
            <v>bicyclists riding side by side</v>
          </cell>
          <cell r="C6296" t="str">
            <v>पार्श्ववर्ती सूचियाँ</v>
          </cell>
          <cell r="D6296" t="str">
            <v>വശങ്ങളിലായി ഓടിക്കുന്ന ബിച്യ്ച്ലിസ്ത്സ്</v>
          </cell>
        </row>
        <row r="6297">
          <cell r="A6297" t="str">
            <v>The cheese fries in the red basket.</v>
          </cell>
          <cell r="C6297" t="str">
            <v>लाल टोकरी में तला हुआ चीज़।</v>
          </cell>
          <cell r="D6297" t="str">
            <v>ചുവന്ന കൊട്ടയിൽ ചീസ് ദുഃഖവെള്ളി.</v>
          </cell>
        </row>
        <row r="6298">
          <cell r="A6298" t="str">
            <v>medicine cabinet is brown</v>
          </cell>
          <cell r="C6298" t="str">
            <v>दवा कैबिनेट भूरा है</v>
          </cell>
          <cell r="D6298" t="str">
            <v>cabinet ഷധ കാബിനറ്റ് തവിട്ടുനിറമാണ്</v>
          </cell>
        </row>
        <row r="6299">
          <cell r="A6299" t="str">
            <v>A white refrigerator covered with pictures and magnets.</v>
          </cell>
          <cell r="C6299" t="str">
            <v>एक सफेद रेफ्रिजरेटर चित्र और चुंबक के साथ कवर किया गया</v>
          </cell>
          <cell r="D6299" t="str">
            <v>ചിത്രങ്ങളും കാന്തങ്ങളും കൊണ്ട് പൊതിഞ്ഞ ഒരു വെളുത്ത റഫ്രിജറേറ്റർ.</v>
          </cell>
        </row>
        <row r="6300">
          <cell r="A6300" t="str">
            <v>A plastic bottle of water</v>
          </cell>
          <cell r="C6300" t="str">
            <v>पानी की एक प्लास्टिक बोतल</v>
          </cell>
          <cell r="D6300" t="str">
            <v>ഒരു പ്ലാസ്റ്റിക് കുപ്പി വെള്ളം</v>
          </cell>
        </row>
        <row r="6301">
          <cell r="A6301" t="str">
            <v>man is taking a mirror selfie</v>
          </cell>
          <cell r="C6301" t="str">
            <v>आदमी एक दर्पण सेल्फी ले रहा है</v>
          </cell>
          <cell r="D6301" t="str">
            <v>മനുഷ്യൻ ഒരു മിറർ സെൽഫി എടുക്കുന്നു</v>
          </cell>
        </row>
        <row r="6302">
          <cell r="A6302" t="str">
            <v>White dog with black ears</v>
          </cell>
          <cell r="C6302" t="str">
            <v>काले कान के साथ सफेद कुत्ता</v>
          </cell>
          <cell r="D6302" t="str">
            <v>കറുത്ത ചെവികളുള്ള വെളുത്ത നായ</v>
          </cell>
        </row>
        <row r="6303">
          <cell r="A6303" t="str">
            <v>The laptop is on.</v>
          </cell>
          <cell r="C6303" t="str">
            <v>लैपटॉप चलु है</v>
          </cell>
          <cell r="D6303" t="str">
            <v>ലാപ്‌ടോപ്പ് ഓണാണ്.</v>
          </cell>
        </row>
        <row r="6304">
          <cell r="A6304" t="str">
            <v>a tall tower in the picture</v>
          </cell>
          <cell r="C6304" t="str">
            <v>तस्वीर में चित्र</v>
          </cell>
          <cell r="D6304" t="str">
            <v>ചിത്രത്തിലെ ഉയരമുള്ള ഒരു ഗോപുരം</v>
          </cell>
        </row>
        <row r="6305">
          <cell r="A6305" t="str">
            <v>The pole the street signs are mounted on.</v>
          </cell>
          <cell r="C6305" t="str">
            <v>ध्रुव पर सड़क के निशान चढ़ाया हुआ हे</v>
          </cell>
          <cell r="D6305" t="str">
            <v>തെരുവ് അടയാളങ്ങൾ ധരിച്ചിരിക്കുന്ന ധ്രുവം.</v>
          </cell>
        </row>
        <row r="6306">
          <cell r="A6306" t="str">
            <v>aqua blue skies overhead</v>
          </cell>
          <cell r="C6306" t="str">
            <v>नीले रंग के आकार</v>
          </cell>
          <cell r="D6306" t="str">
            <v>അക്വാ ബ്ലൂ സ്കൈസ് ഓവർഹെഡ്</v>
          </cell>
        </row>
        <row r="6307">
          <cell r="A6307" t="str">
            <v>The pants are green.</v>
          </cell>
          <cell r="C6307" t="str">
            <v>पैंट हरे हैं।</v>
          </cell>
          <cell r="D6307" t="str">
            <v>പാന്റ്സ് പച്ചയാണ്.</v>
          </cell>
        </row>
        <row r="6308">
          <cell r="A6308" t="str">
            <v>black tail on back of zebra</v>
          </cell>
          <cell r="C6308" t="str">
            <v>ज़ेब्रा के पीछे काली पूंछ</v>
          </cell>
          <cell r="D6308" t="str">
            <v>സീബ്രയുടെ പിന്നിൽ കറുത്ത വാൽ</v>
          </cell>
        </row>
        <row r="6309">
          <cell r="A6309" t="str">
            <v>thin sliced piece of mushroom</v>
          </cell>
          <cell r="C6309" t="str">
            <v>मांसपेशियों का पतला टुकड़ा</v>
          </cell>
          <cell r="D6309" t="str">
            <v>നേർത്ത അരിഞ്ഞ കഷ്ണം</v>
          </cell>
        </row>
        <row r="6310">
          <cell r="A6310" t="str">
            <v>Woman wearing shoes</v>
          </cell>
          <cell r="C6310" t="str">
            <v>जूते पेहने औरत</v>
          </cell>
          <cell r="D6310" t="str">
            <v>ചെരുപ്പ് ധരിച്ച സ്ത്രീ</v>
          </cell>
        </row>
        <row r="6311">
          <cell r="A6311" t="str">
            <v>yellow basket with white netting</v>
          </cell>
          <cell r="C6311" t="str">
            <v>सफेद नेटिंग के साथ पीले बैस्केट</v>
          </cell>
          <cell r="D6311" t="str">
            <v>വെളുത്ത വലയുള്ള മഞ്ഞ കൊട്ട</v>
          </cell>
        </row>
        <row r="6312">
          <cell r="A6312" t="str">
            <v>orange peels on the plate</v>
          </cell>
          <cell r="C6312" t="str">
            <v>प्लेट पर नारंगी छिलके</v>
          </cell>
          <cell r="D6312" t="str">
            <v>ഓറഞ്ച് തൊലികൾ പ്ലേറ്റിൽ</v>
          </cell>
        </row>
        <row r="6313">
          <cell r="A6313" t="str">
            <v>pepperoni on the pizza</v>
          </cell>
          <cell r="C6313" t="str">
            <v>पिज़्ज़ा पर पेपरोनी</v>
          </cell>
          <cell r="D6313" t="str">
            <v>പിസ്സയിലെ പെപ്പർറോണി</v>
          </cell>
        </row>
        <row r="6314">
          <cell r="A6314" t="str">
            <v>A white and blue bus</v>
          </cell>
          <cell r="C6314" t="str">
            <v>एक सफेद और नीली बस</v>
          </cell>
          <cell r="D6314" t="str">
            <v>വെള്ളയും നീലയുമുള്ള ഒരു ബസ്</v>
          </cell>
        </row>
        <row r="6315">
          <cell r="A6315" t="str">
            <v>food over a white dish</v>
          </cell>
          <cell r="C6315" t="str">
            <v>सफेद उड़ान</v>
          </cell>
          <cell r="D6315" t="str">
            <v>ഒരു വെളുത്ത വിഭവത്തിന് മുകളിലുള്ള ഭക്ഷണം</v>
          </cell>
        </row>
        <row r="6316">
          <cell r="A6316" t="str">
            <v>clock hanging from ceiling</v>
          </cell>
          <cell r="C6316" t="str">
            <v>सीमा से घड़ी की घड़ी</v>
          </cell>
          <cell r="D6316" t="str">
            <v>സീലിംഗിൽ നിന്ന് ക്ലോക്ക് തൂക്കിയിരിക്കുന്നു</v>
          </cell>
        </row>
        <row r="6317">
          <cell r="A6317" t="str">
            <v>girl holding silver knife</v>
          </cell>
          <cell r="C6317" t="str">
            <v>चाँदी का चाकू पकड़ना</v>
          </cell>
          <cell r="D6317" t="str">
            <v>വെള്ളി കത്തി പിടിച്ചിരിക്കുന്ന പെൺകുട്ടി</v>
          </cell>
        </row>
        <row r="6318">
          <cell r="A6318" t="str">
            <v>A wall on the side of a building</v>
          </cell>
          <cell r="C6318" t="str">
            <v>इमारत के किनारे पर एक दीवार</v>
          </cell>
          <cell r="D6318" t="str">
            <v>ഒരു കെട്ടിടത്തിന്റെ വശത്ത് ഒരു മതിൽ</v>
          </cell>
        </row>
        <row r="6319">
          <cell r="A6319" t="str">
            <v>part of a cloud</v>
          </cell>
          <cell r="C6319" t="str">
            <v>बादल का हिस्सा</v>
          </cell>
          <cell r="D6319" t="str">
            <v>ഒരു മേഘത്തിന്റെ ഭാഗം</v>
          </cell>
        </row>
        <row r="6320">
          <cell r="A6320" t="str">
            <v>a store front sign.</v>
          </cell>
          <cell r="C6320" t="str">
            <v>एक स्टोर सामने हस्ताक्षर</v>
          </cell>
          <cell r="D6320" t="str">
            <v>ഒരു സ്റ്റോർ മുൻ ചിഹ്നം.</v>
          </cell>
        </row>
        <row r="6321">
          <cell r="A6321" t="str">
            <v>Blonde with her hair up</v>
          </cell>
          <cell r="C6321" t="str">
            <v>उसके बालों के साथ गोरा</v>
          </cell>
          <cell r="D6321" t="str">
            <v>തലമുടി ഉയർത്തിപ്പിടിച്ച സുന്ദരി</v>
          </cell>
        </row>
        <row r="6322">
          <cell r="A6322" t="str">
            <v>oranges on wooden boards</v>
          </cell>
          <cell r="C6322" t="str">
            <v>लकड़ी के बोर्डों पर संतरे</v>
          </cell>
          <cell r="D6322" t="str">
            <v>മരം ബോർഡുകളിൽ ഓറഞ്ച്</v>
          </cell>
        </row>
        <row r="6323">
          <cell r="A6323" t="str">
            <v>road is gray and paved</v>
          </cell>
          <cell r="C6323" t="str">
            <v>सड़क ग्रे और पक्की है</v>
          </cell>
          <cell r="D6323" t="str">
            <v>റോഡ് ചാരനിറത്തിലുള്ളതും നടപ്പാതയുമാണ്</v>
          </cell>
        </row>
        <row r="6324">
          <cell r="A6324" t="str">
            <v>part of a shirt</v>
          </cell>
          <cell r="C6324" t="str">
            <v>कुर्ता का हिस्सा</v>
          </cell>
          <cell r="D6324" t="str">
            <v>ഒരു ഷർട്ടിന്റെ ഭാഗം</v>
          </cell>
        </row>
        <row r="6325">
          <cell r="A6325" t="str">
            <v>this is a ship</v>
          </cell>
          <cell r="C6325" t="str">
            <v>यह एक जहाज है</v>
          </cell>
          <cell r="D6325" t="str">
            <v>ഇതൊരു കപ്പലാണ്</v>
          </cell>
        </row>
        <row r="6326">
          <cell r="A6326" t="str">
            <v>striped surfboard on display</v>
          </cell>
          <cell r="C6326" t="str">
            <v>प्रदर्शन पर धारीधार सर्फ़बोर्ड</v>
          </cell>
          <cell r="D6326" t="str">
            <v>വരയുള്ള സർഫ്ബോർഡ് പ്രദർശിപ്പിച്ചിരിക്കുന്നു</v>
          </cell>
        </row>
        <row r="6327">
          <cell r="A6327" t="str">
            <v>gold dome on top of clock tower</v>
          </cell>
          <cell r="C6327" t="str">
            <v>घड़ी के ऊपर सोने का गुम्बद</v>
          </cell>
          <cell r="D6327" t="str">
            <v>ക്ലോക്ക് ടവറിന് മുകളിൽ സ്വർണ്ണ താഴികക്കുടം</v>
          </cell>
        </row>
        <row r="6328">
          <cell r="A6328" t="str">
            <v>a red frisbee flying in the air</v>
          </cell>
          <cell r="C6328" t="str">
            <v>हवा में उड़ने वाली लाल फ्रिसब</v>
          </cell>
          <cell r="D6328" t="str">
            <v>ചുവന്ന ഫ്രിസ്‌ബീ വായുവിൽ പറക്കുന്നു</v>
          </cell>
        </row>
        <row r="6329">
          <cell r="A6329" t="str">
            <v>white and blue plane</v>
          </cell>
          <cell r="C6329" t="str">
            <v>सफेद और नीला विमान</v>
          </cell>
          <cell r="D6329" t="str">
            <v>വെള്ള, നീല തലം</v>
          </cell>
        </row>
        <row r="6330">
          <cell r="A6330" t="str">
            <v>Woman riding a motorcycle.</v>
          </cell>
          <cell r="C6330" t="str">
            <v>महिला मोटरसाइकिल पर सवार होती है .</v>
          </cell>
          <cell r="D6330" t="str">
            <v>മോട്ടോർ സൈക്കിൾ ഓടിക്കുന്ന സ്ത്രീ.</v>
          </cell>
        </row>
        <row r="6331">
          <cell r="A6331" t="str">
            <v>the dog is wearing a cap</v>
          </cell>
          <cell r="C6331" t="str">
            <v>कुत्ता कैप पहन रहा है</v>
          </cell>
          <cell r="D6331" t="str">
            <v>നായ ഒരു തൊപ്പി ധരിക്കുന്നു</v>
          </cell>
        </row>
        <row r="6332">
          <cell r="A6332" t="str">
            <v>a person standing on the grass</v>
          </cell>
          <cell r="C6332" t="str">
            <v>घास पर खड़ा व्यक्ति</v>
          </cell>
          <cell r="D6332" t="str">
            <v>പുല്ലിൽ നിൽക്കുന്ന ഒരാൾ</v>
          </cell>
        </row>
        <row r="6333">
          <cell r="A6333" t="str">
            <v>The blender on the counter</v>
          </cell>
          <cell r="C6333" t="str">
            <v>काउन्टर पर ब्लेंडर</v>
          </cell>
          <cell r="D6333" t="str">
            <v>ക .ണ്ടറിലെ ബ്ലെൻഡർ</v>
          </cell>
        </row>
        <row r="6334">
          <cell r="A6334" t="str">
            <v>A cart full of yellow bananas.</v>
          </cell>
          <cell r="C6334" t="str">
            <v>पीले बाननों से भरा एक गाड़ी</v>
          </cell>
          <cell r="D6334" t="str">
            <v>മഞ്ഞ വാഴപ്പഴം നിറഞ്ഞ വണ്ടി.</v>
          </cell>
        </row>
        <row r="6335">
          <cell r="A6335" t="str">
            <v>little girl is playing wii game</v>
          </cell>
          <cell r="C6335" t="str">
            <v>लड़की विई खेल रही है</v>
          </cell>
          <cell r="D6335" t="str">
            <v>കൊച്ചു പെൺകുട്ടി വൈ ഗെയിം കളിക്കുന്നു</v>
          </cell>
        </row>
        <row r="6336">
          <cell r="A6336" t="str">
            <v>the glass has bubbles</v>
          </cell>
          <cell r="C6336" t="str">
            <v>काँच में बुलबुले हैं</v>
          </cell>
          <cell r="D6336" t="str">
            <v>ഗ്ലാസിൽ കുമിളകളുണ്ട്</v>
          </cell>
        </row>
        <row r="6337">
          <cell r="A6337" t="str">
            <v>guy snowboarding down hill</v>
          </cell>
          <cell r="C6337" t="str">
            <v>व्यक्ति पहाड़ी के नीचे स्नोबोर्डिंग</v>
          </cell>
          <cell r="D6337" t="str">
            <v>ഹിൽ സ്നോബോർഡിംഗ്</v>
          </cell>
        </row>
        <row r="6338">
          <cell r="A6338" t="str">
            <v>an orange bandana around the dog</v>
          </cell>
          <cell r="C6338" t="str">
            <v>कुत्ते के चारों ओर एक नारंगी बान्दाना</v>
          </cell>
          <cell r="D6338" t="str">
            <v>നായയ്ക്ക് ചുറ്റും ഒരു ഓറഞ്ച് ബന്ദന</v>
          </cell>
        </row>
        <row r="6339">
          <cell r="A6339" t="str">
            <v>long train going around bend</v>
          </cell>
          <cell r="C6339" t="str">
            <v>लंबी रेल</v>
          </cell>
          <cell r="D6339" t="str">
            <v>വളയത്തിന് ചുറ്റും നീളമുള്ള ട്രെയിൻ</v>
          </cell>
        </row>
        <row r="6340">
          <cell r="A6340" t="str">
            <v>a train</v>
          </cell>
          <cell r="C6340" t="str">
            <v>एक रेल</v>
          </cell>
          <cell r="D6340" t="str">
            <v>ഒരു തീവണ്ടി</v>
          </cell>
        </row>
        <row r="6341">
          <cell r="A6341" t="str">
            <v>shirt is blue in color</v>
          </cell>
          <cell r="C6341" t="str">
            <v>कुर्ता रंग में नीला है</v>
          </cell>
          <cell r="D6341" t="str">
            <v>ഷർട്ട് നീല നിറത്തിലാണ്</v>
          </cell>
        </row>
        <row r="6342">
          <cell r="A6342" t="str">
            <v>school bus is yellow</v>
          </cell>
          <cell r="C6342" t="str">
            <v>स्कूल बस पीला है</v>
          </cell>
          <cell r="D6342" t="str">
            <v>സ്കൂൾ ബസ് മഞ്ഞയാണ്</v>
          </cell>
        </row>
        <row r="6343">
          <cell r="A6343" t="str">
            <v>the nose of a passenger jet</v>
          </cell>
          <cell r="C6343" t="str">
            <v>एक यात्री जेट की नाक</v>
          </cell>
          <cell r="D6343" t="str">
            <v>ഒരു പാസഞ്ചർ ജെറ്റിന്റെ മൂക്ക്</v>
          </cell>
        </row>
        <row r="6344">
          <cell r="A6344" t="str">
            <v>yellow drawn stars in picture</v>
          </cell>
          <cell r="C6344" t="str">
            <v>पीले तारों को तस्वीर में बनाया गया</v>
          </cell>
          <cell r="D6344" t="str">
            <v>ചിത്രത്തിൽ മഞ്ഞ വരച്ച നക്ഷത്രങ്ങൾ</v>
          </cell>
        </row>
        <row r="6345">
          <cell r="A6345" t="str">
            <v>pillows in front of headboard</v>
          </cell>
          <cell r="C6345" t="str">
            <v>हेडबोर्ड के सामने पिलोव</v>
          </cell>
          <cell r="D6345" t="str">
            <v>ഹെഡ്‌ബോർഡിന് മുന്നിൽ തലയിണകൾ</v>
          </cell>
        </row>
        <row r="6346">
          <cell r="A6346" t="str">
            <v>a woman sits on a chair</v>
          </cell>
          <cell r="C6346" t="str">
            <v>एक महिला कुर्सी पर बैठती है</v>
          </cell>
          <cell r="D6346" t="str">
            <v>ഒരു സ്ത്രീ കസേരയിൽ ഇരിക്കുന്നു</v>
          </cell>
        </row>
        <row r="6347">
          <cell r="A6347" t="str">
            <v>the woman sitting on the bench</v>
          </cell>
          <cell r="C6347" t="str">
            <v>बेंच पर बैठे महिला</v>
          </cell>
          <cell r="D6347" t="str">
            <v>ബെഞ്ചിലിരിക്കുന്ന സ്ത്രീ</v>
          </cell>
        </row>
        <row r="6348">
          <cell r="A6348" t="str">
            <v>black and white striped apron</v>
          </cell>
          <cell r="C6348" t="str">
            <v>काला और सफेद स्ट्राइप्रॉन</v>
          </cell>
          <cell r="D6348" t="str">
            <v>കറുപ്പും വെളുപ്പും വരയുള്ള ആപ്രോൺ</v>
          </cell>
        </row>
        <row r="6349">
          <cell r="A6349" t="str">
            <v>face of the giraffe</v>
          </cell>
          <cell r="C6349" t="str">
            <v>गिराफ़ का जिराफ़</v>
          </cell>
          <cell r="D6349" t="str">
            <v>ജിറാഫിന്റെ മുഖം</v>
          </cell>
        </row>
        <row r="6350">
          <cell r="A6350" t="str">
            <v>this is a man</v>
          </cell>
          <cell r="C6350" t="str">
            <v>यह एक आदमी है</v>
          </cell>
          <cell r="D6350" t="str">
            <v>ഇത് ഒരു മനുഷ്യനാണ്</v>
          </cell>
        </row>
        <row r="6351">
          <cell r="A6351" t="str">
            <v>A bowl of cheerios in milk</v>
          </cell>
          <cell r="C6351" t="str">
            <v>एक कटोरी मे दुध सहित चेरी</v>
          </cell>
          <cell r="D6351" t="str">
            <v>പാലിൽ ചീരിയോസിന്റെ ഒരു പാത്രം</v>
          </cell>
        </row>
        <row r="6352">
          <cell r="A6352" t="str">
            <v>The woman has on a green shirt.</v>
          </cell>
          <cell r="C6352" t="str">
            <v>स्त्री का हरा कुर्ता है ।</v>
          </cell>
          <cell r="D6352" t="str">
            <v>സ്ത്രീ പച്ച ഷർട്ടിലാണ്.</v>
          </cell>
        </row>
        <row r="6353">
          <cell r="A6353" t="str">
            <v>cat statue on the stand</v>
          </cell>
          <cell r="C6353" t="str">
            <v>स्टैंड पर बिल्ली प्रतिमा</v>
          </cell>
          <cell r="D6353" t="str">
            <v>സ്റ്റാൻഡിലെ പൂച്ച പ്രതിമ</v>
          </cell>
        </row>
        <row r="6354">
          <cell r="A6354" t="str">
            <v>The skateboard is black</v>
          </cell>
          <cell r="C6354" t="str">
            <v>स्केटबोर्ड काला है</v>
          </cell>
          <cell r="D6354" t="str">
            <v>സ്കേറ്റ്ബോർഡ് കറുത്തതാണ്</v>
          </cell>
        </row>
        <row r="6355">
          <cell r="A6355" t="str">
            <v>four players meet after a doubles tennis match</v>
          </cell>
          <cell r="C6355" t="str">
            <v>दोहरे टेनिस के बाद चार खिलाड़ी आपस मे मिलते हुए</v>
          </cell>
          <cell r="D6355" t="str">
            <v>ഡബിൾസ് ടെന്നീസ് മത്സരത്തിന് ശേഷം നാല് കളിക്കാർ കണ്ടുമുട്ടുന്നു</v>
          </cell>
        </row>
        <row r="6356">
          <cell r="A6356" t="str">
            <v>this picture is outdoors</v>
          </cell>
          <cell r="C6356" t="str">
            <v>यह तस्वीर द्वार है</v>
          </cell>
          <cell r="D6356" t="str">
            <v>ഈ ചിത്രം do ട്ട്‌ഡോർ ആണ്</v>
          </cell>
        </row>
        <row r="6357">
          <cell r="A6357" t="str">
            <v>a small elephant standing by a bush</v>
          </cell>
          <cell r="C6357" t="str">
            <v>एक झाड़ी से खड़ा एक छोटा हाथी</v>
          </cell>
          <cell r="D6357" t="str">
            <v>ഒരു ബുഷ് നിൽക്കുന്നത് ഒരു ചെറിയ ആന</v>
          </cell>
        </row>
        <row r="6358">
          <cell r="A6358" t="str">
            <v>Large black umbrella</v>
          </cell>
          <cell r="C6358" t="str">
            <v>बड़ा काला अंब्रेला</v>
          </cell>
          <cell r="D6358" t="str">
            <v>വലിയ കറുത്ത കുട</v>
          </cell>
        </row>
        <row r="6359">
          <cell r="A6359" t="str">
            <v>a sculpture of traffic lights</v>
          </cell>
          <cell r="C6359" t="str">
            <v>यातायात की मूर्ति</v>
          </cell>
          <cell r="D6359" t="str">
            <v>ട്രാഫിക് ലൈറ്റുകളുടെ ശില്പം</v>
          </cell>
        </row>
        <row r="6360">
          <cell r="A6360" t="str">
            <v>the sky is blue</v>
          </cell>
          <cell r="C6360" t="str">
            <v>आकाश नीला है</v>
          </cell>
          <cell r="D6360" t="str">
            <v>ആകാശം നീലയാണ്</v>
          </cell>
        </row>
        <row r="6361">
          <cell r="A6361" t="str">
            <v>Two pictures are joined together.</v>
          </cell>
          <cell r="C6361" t="str">
            <v>दो चित्र एक साथ जुड़े हुए हैं .</v>
          </cell>
          <cell r="D6361" t="str">
            <v>രണ്ട് ചിത്രങ്ങൾ ഒരുമിച്ച് ചേർന്നു.</v>
          </cell>
        </row>
        <row r="6362">
          <cell r="A6362" t="str">
            <v>a person that is surfing</v>
          </cell>
          <cell r="C6362" t="str">
            <v>कोई व्यक्ति जो निर्धारित है</v>
          </cell>
          <cell r="D6362" t="str">
            <v>സർഫിംഗ് ചെയ്യുന്ന ഒരു വ്യക്തി</v>
          </cell>
        </row>
        <row r="6363">
          <cell r="A6363" t="str">
            <v>a man hitting a tennis ball</v>
          </cell>
          <cell r="C6363" t="str">
            <v>एक व्यक्ति टेनिस गेंद</v>
          </cell>
          <cell r="D6363" t="str">
            <v>ഒരാൾ ടെന്നീസ് പന്ത് തട്ടുന്നു</v>
          </cell>
        </row>
        <row r="6364">
          <cell r="A6364" t="str">
            <v>man with a baseball cap</v>
          </cell>
          <cell r="C6364" t="str">
            <v>एक बेसबॉल टोपी के साथ आदमी</v>
          </cell>
          <cell r="D6364" t="str">
            <v>ഒരു ബേസ്ബോൾ തൊപ്പി ഉള്ള മനുഷ്യൻ</v>
          </cell>
        </row>
        <row r="6365">
          <cell r="A6365" t="str">
            <v>man wearing blue jeans</v>
          </cell>
          <cell r="C6365" t="str">
            <v>मनुष्य नीले जीन पहना</v>
          </cell>
          <cell r="D6365" t="str">
            <v>നീല ജീൻസ് ധരിച്ച മനുഷ്യൻ</v>
          </cell>
        </row>
        <row r="6366">
          <cell r="A6366" t="str">
            <v>These are flowers</v>
          </cell>
          <cell r="C6366" t="str">
            <v>ये फूल हैं</v>
          </cell>
          <cell r="D6366" t="str">
            <v>ഇവ പൂക്കളാണ്</v>
          </cell>
        </row>
        <row r="6367">
          <cell r="A6367" t="str">
            <v>men playing soccer in a field</v>
          </cell>
          <cell r="C6367" t="str">
            <v>फुटबॉल खेत में फुटबॉल खेल रहे हैं</v>
          </cell>
          <cell r="D6367" t="str">
            <v>ഒരു വയലിൽ സോക്കർ കളിക്കുന്ന പുരുഷന്മാർ</v>
          </cell>
        </row>
        <row r="6368">
          <cell r="A6368" t="str">
            <v>clock above the people</v>
          </cell>
          <cell r="C6368" t="str">
            <v>लोगों के ऊपर घड़ी</v>
          </cell>
          <cell r="D6368" t="str">
            <v>ആളുകൾക്ക് മുകളിലുള്ള ക്ലോക്ക്</v>
          </cell>
        </row>
        <row r="6369">
          <cell r="A6369" t="str">
            <v>orange kite in the sky</v>
          </cell>
          <cell r="C6369" t="str">
            <v>आकाश में नारंगी पतंग</v>
          </cell>
          <cell r="D6369" t="str">
            <v>ഓറഞ്ച് കൈറ്റ് ആകാശത്ത്</v>
          </cell>
        </row>
        <row r="6370">
          <cell r="A6370" t="str">
            <v>a white flower painted vase.</v>
          </cell>
          <cell r="C6370" t="str">
            <v>एक श्वेत फूल रंगा वेस</v>
          </cell>
          <cell r="D6370" t="str">
            <v>ഒരു വെളുത്ത പുഷ്പം പെയിന്റ് വാസ്.</v>
          </cell>
        </row>
        <row r="6371">
          <cell r="A6371" t="str">
            <v>hanging white folded towel</v>
          </cell>
          <cell r="C6371" t="str">
            <v>सफेद मुड़ा हुआ तौलिया लटकाया</v>
          </cell>
          <cell r="D6371" t="str">
            <v>വെളുത്ത കെട്ടിയത് ടവൽ തൂങ്ങി</v>
          </cell>
        </row>
        <row r="6372">
          <cell r="A6372" t="str">
            <v>part of a shirt</v>
          </cell>
          <cell r="C6372" t="str">
            <v>कुर्ता का हिस्सा</v>
          </cell>
          <cell r="D6372" t="str">
            <v>ഒരു ഷർട്ടിന്റെ ഭാഗം</v>
          </cell>
        </row>
        <row r="6373">
          <cell r="A6373" t="str">
            <v>stairs in the background</v>
          </cell>
          <cell r="C6373" t="str">
            <v>पृष्ठभूमि में सीढ़ियों</v>
          </cell>
          <cell r="D6373" t="str">
            <v>പശ്ചാത്തലത്തിലുള്ള പടികൾ</v>
          </cell>
        </row>
        <row r="6374">
          <cell r="A6374" t="str">
            <v>this skier is participating in a competition</v>
          </cell>
          <cell r="C6374" t="str">
            <v>यह स्कायर एक प्रतियोगिता में भाग ले रहा है</v>
          </cell>
          <cell r="D6374" t="str">
            <v>ഈ സ്കീയർ ഒരു മത്സരത്തിൽ പങ്കെടുക്കുന്നു</v>
          </cell>
        </row>
        <row r="6375">
          <cell r="A6375" t="str">
            <v>A blue and gold painted plane tail</v>
          </cell>
          <cell r="C6375" t="str">
            <v>एक नीला और सोने की पूंछ</v>
          </cell>
          <cell r="D6375" t="str">
            <v>ഒരു നീല പൊന്നും ചായം തലം വാൽ</v>
          </cell>
        </row>
        <row r="6376">
          <cell r="A6376" t="str">
            <v>saucepan on stove</v>
          </cell>
          <cell r="C6376" t="str">
            <v>स्टोव पर सुसेपैन</v>
          </cell>
          <cell r="D6376" t="str">
            <v>സ്റ്റൌ ന് സൌചെപന്</v>
          </cell>
        </row>
        <row r="6377">
          <cell r="A6377" t="str">
            <v>tile on bathroom wall</v>
          </cell>
          <cell r="C6377" t="str">
            <v>बाथरून दीवार पर टाइल</v>
          </cell>
          <cell r="D6377" t="str">
            <v>ബാത്ത്റൂം ചുവരിൽ ടൈൽ</v>
          </cell>
        </row>
        <row r="6378">
          <cell r="A6378" t="str">
            <v>The snow is the color white</v>
          </cell>
          <cell r="C6378" t="str">
            <v>बर्फ रंग सफेद है</v>
          </cell>
          <cell r="D6378" t="str">
            <v>മഞ്ഞ് വെളുത്ത നിറമാണ്</v>
          </cell>
        </row>
        <row r="6379">
          <cell r="A6379" t="str">
            <v>Person wearing nike shoes</v>
          </cell>
          <cell r="C6379" t="str">
            <v>व्यक्ति निक जूते पहनें</v>
          </cell>
          <cell r="D6379" t="str">
            <v>നൈക്ക് ഷൂസ് ധരിച്ച വ്യക്തി</v>
          </cell>
        </row>
        <row r="6380">
          <cell r="A6380" t="str">
            <v>white curtain on window</v>
          </cell>
          <cell r="C6380" t="str">
            <v>विंडो पर श्वेत पर्दा</v>
          </cell>
          <cell r="D6380" t="str">
            <v>വിൻഡോയിൽ വെളുത്ത തിരശ്ശീല</v>
          </cell>
        </row>
        <row r="6381">
          <cell r="A6381" t="str">
            <v>the sky is purple</v>
          </cell>
          <cell r="C6381" t="str">
            <v>आसमान फट जाएगा</v>
          </cell>
          <cell r="D6381" t="str">
            <v>ആകാശം ധൂമ്രവസ്ത്രമാണ്</v>
          </cell>
        </row>
        <row r="6382">
          <cell r="A6382" t="str">
            <v>A striped gold shower curtain.</v>
          </cell>
          <cell r="C6382" t="str">
            <v>एक स्वर्ण पर्दा</v>
          </cell>
          <cell r="D6382" t="str">
            <v>ഒരു വരയുള്ള സ്വർണ്ണ ഷവർ മൂടുശീല.</v>
          </cell>
        </row>
        <row r="6383">
          <cell r="A6383" t="str">
            <v>clock on the side of the building</v>
          </cell>
          <cell r="C6383" t="str">
            <v>इमारत के किनारे घड़ी</v>
          </cell>
          <cell r="D6383" t="str">
            <v>കെട്ടിടത്തിന്റെ വശത്തുള്ള ക്ലോക്ക്</v>
          </cell>
        </row>
        <row r="6384">
          <cell r="A6384" t="str">
            <v>black car tire with silver rim</v>
          </cell>
          <cell r="C6384" t="str">
            <v>चांदी की रिम के साथ काले कार टायर</v>
          </cell>
          <cell r="D6384" t="str">
            <v>സിൽവർ റിം ഉള്ള കറുത്ത കാർ ടയർ</v>
          </cell>
        </row>
        <row r="6385">
          <cell r="A6385" t="str">
            <v>The front of the building is glass</v>
          </cell>
          <cell r="C6385" t="str">
            <v>इमारत का सामना शीशा है</v>
          </cell>
          <cell r="D6385" t="str">
            <v>കെട്ടിടത്തിന്റെ മുൻഭാഗം ഗ്ലാസാണ്</v>
          </cell>
        </row>
        <row r="6386">
          <cell r="A6386" t="str">
            <v>a wicker basket filled with healthy colorful fruits</v>
          </cell>
          <cell r="C6386" t="str">
            <v>स्वस्थ रंगीन फलों से भरा एक विकर टोकरी</v>
          </cell>
          <cell r="D6386" t="str">
            <v>ആരോഗ്യകരമായ വർണ്ണാഭമായ പഴങ്ങൾ നിറഞ്ഞ ഒരു വിക്കർ കൊട്ട</v>
          </cell>
        </row>
        <row r="6387">
          <cell r="A6387" t="str">
            <v>a dish filled with jalapeno slices</v>
          </cell>
          <cell r="C6387" t="str">
            <v>जालापीनो स्लाइस से भरा</v>
          </cell>
          <cell r="D6387" t="str">
            <v>പച്ചമുളക് കഷണങ്ങൾ നിറഞ്ഞ ഒരു വിഭവം</v>
          </cell>
        </row>
        <row r="6388">
          <cell r="A6388" t="str">
            <v>cement tile on ground</v>
          </cell>
          <cell r="C6388" t="str">
            <v>जमीन पर सीमेंट टाइल</v>
          </cell>
          <cell r="D6388" t="str">
            <v>നിലത്ത് സിമൻറ് ടൈൽ</v>
          </cell>
        </row>
        <row r="6389">
          <cell r="A6389" t="str">
            <v>the umbrella is multicolored</v>
          </cell>
          <cell r="C6389" t="str">
            <v>छाता बहुरंगी है</v>
          </cell>
          <cell r="D6389" t="str">
            <v>കുട മൾട്ടി കളർ ആണ്</v>
          </cell>
        </row>
        <row r="6390">
          <cell r="A6390" t="str">
            <v>this is a bird</v>
          </cell>
          <cell r="C6390" t="str">
            <v>यह एक पक्षी है</v>
          </cell>
          <cell r="D6390" t="str">
            <v>ഇതൊരു പക്ഷിയാണ്</v>
          </cell>
        </row>
        <row r="6391">
          <cell r="A6391" t="str">
            <v>A zebra in a pin</v>
          </cell>
          <cell r="C6391" t="str">
            <v>एक पिन में एक झेब्रा</v>
          </cell>
          <cell r="D6391" t="str">
            <v>ഒരു പിൻയിലെ ഒരു സീബ്ര</v>
          </cell>
        </row>
        <row r="6392">
          <cell r="A6392" t="str">
            <v>the bench on the sidewalk</v>
          </cell>
          <cell r="C6392" t="str">
            <v>सिडिच पर बेंच</v>
          </cell>
          <cell r="D6392" t="str">
            <v>നടപ്പാതയിലെ ബെഞ്ച്</v>
          </cell>
        </row>
        <row r="6393">
          <cell r="A6393" t="str">
            <v>five men in business casual clothing</v>
          </cell>
          <cell r="C6393" t="str">
            <v>व्यावसायिक वस्त्र में पांच व्यक्तियों</v>
          </cell>
          <cell r="D6393" t="str">
            <v>ബിസിനസ്സ് കാഷ്വൽ വസ്ത്രത്തിൽ അഞ്ച് പുരുഷന്മാർ</v>
          </cell>
        </row>
        <row r="6394">
          <cell r="A6394" t="str">
            <v>white surfboard on top of car</v>
          </cell>
          <cell r="C6394" t="str">
            <v>कार के शीर्ष पर सफेद सर्फ़बोर्ड</v>
          </cell>
          <cell r="D6394" t="str">
            <v>കാറിന്റെ മുകളിൽ വെളുത്ത സർഫ്ബോർഡ്</v>
          </cell>
        </row>
        <row r="6395">
          <cell r="A6395" t="str">
            <v>Group of people walking on a grass path</v>
          </cell>
          <cell r="C6395" t="str">
            <v>लोगों का समूह जो घास के रास्ते पर चलता है</v>
          </cell>
          <cell r="D6395" t="str">
            <v>ഒരു പുല്ലു പാതയിൽ കുറെയേറെ ആളുകൾ ഗ്രൂപ്പ്</v>
          </cell>
        </row>
        <row r="6396">
          <cell r="A6396" t="str">
            <v>birds feet are visible</v>
          </cell>
          <cell r="C6396" t="str">
            <v>पक्षी पैर दिखाई देते हैं</v>
          </cell>
          <cell r="D6396" t="str">
            <v>പക്ഷികളുടെ പാദങ്ങൾ കാണാം</v>
          </cell>
        </row>
        <row r="6397">
          <cell r="A6397" t="str">
            <v>hay stick grain on a field</v>
          </cell>
          <cell r="C6397" t="str">
            <v>एक मैदान पर घास छड़ी अनाज</v>
          </cell>
          <cell r="D6397" t="str">
            <v>ഒരു വയലിൽ പുല്ല് വടി ധാന്യം</v>
          </cell>
        </row>
        <row r="6398">
          <cell r="A6398" t="str">
            <v>a cloudy blue sky</v>
          </cell>
          <cell r="C6398" t="str">
            <v>एक बादल नीला आकाश</v>
          </cell>
          <cell r="D6398" t="str">
            <v>തെളിഞ്ഞ നീലാകാശം</v>
          </cell>
        </row>
        <row r="6399">
          <cell r="A6399" t="str">
            <v>this is a man</v>
          </cell>
          <cell r="C6399" t="str">
            <v>यह एक आदमी है</v>
          </cell>
          <cell r="D6399" t="str">
            <v>ഇത് ഒരു മനുഷ്യനാണ്</v>
          </cell>
        </row>
        <row r="6400">
          <cell r="A6400" t="str">
            <v>man jumping in the air</v>
          </cell>
          <cell r="C6400" t="str">
            <v>हवा में कूदते आदमी</v>
          </cell>
          <cell r="D6400" t="str">
            <v>മനുഷ്യൻ വായുവിൽ ചാടുന്നു</v>
          </cell>
        </row>
        <row r="6401">
          <cell r="A6401" t="str">
            <v>a man is playing frisbee</v>
          </cell>
          <cell r="C6401" t="str">
            <v>एक आदमी फ्रिस्बी खेल रहा है</v>
          </cell>
          <cell r="D6401" t="str">
            <v>ഒരാൾ ഫ്രിസ്ബീ കളിക്കുന്നു</v>
          </cell>
        </row>
        <row r="6402">
          <cell r="A6402" t="str">
            <v>this is a sign</v>
          </cell>
          <cell r="C6402" t="str">
            <v>यह एक चिह्न है</v>
          </cell>
          <cell r="D6402" t="str">
            <v>ഇത് ഒരു അടയാളമാണ്</v>
          </cell>
        </row>
        <row r="6403">
          <cell r="A6403" t="str">
            <v>man riding a skateboard</v>
          </cell>
          <cell r="C6403" t="str">
            <v>व्यक्ति एक स्केटबोर्ड पर सवार होता है</v>
          </cell>
          <cell r="D6403" t="str">
            <v>മനുഷ്യൻ സ്കേറ്റ്ബോർഡ് ഓടിക്കുന്നു</v>
          </cell>
        </row>
        <row r="6404">
          <cell r="A6404" t="str">
            <v>the train is black colour</v>
          </cell>
          <cell r="C6404" t="str">
            <v>ट्रेन काला रंग है</v>
          </cell>
          <cell r="D6404" t="str">
            <v>ട്രെയിൻ കറുത്ത നിറമാണ്</v>
          </cell>
        </row>
        <row r="6405">
          <cell r="A6405" t="str">
            <v>Many green leaves on a tree</v>
          </cell>
          <cell r="C6405" t="str">
            <v>एक पेड़ पर अनेक हरे पत्ते</v>
          </cell>
          <cell r="D6405" t="str">
            <v>ഒരു മരത്തിൽ ധാരാളം പച്ച ഇലകൾ</v>
          </cell>
        </row>
        <row r="6406">
          <cell r="A6406" t="str">
            <v>square sign with \No Standing\ printed on it</v>
          </cell>
          <cell r="C6406" t="str">
            <v>के साथ वर्ग चिह्न</v>
          </cell>
          <cell r="D6406" t="str">
            <v>\ ഇല്ല സ്റ്റാൻഡിംഗ് with ഉള്ള ചതുര ചിഹ്നം അതിൽ അച്ചടിച്ചിരിക്കുന്നു</v>
          </cell>
        </row>
        <row r="6407">
          <cell r="A6407" t="str">
            <v>carving on a banana</v>
          </cell>
          <cell r="C6407" t="str">
            <v>बाना</v>
          </cell>
          <cell r="D6407" t="str">
            <v>ഒരു വാഴപ്പഴത്തിൽ കൊത്തുപണി</v>
          </cell>
        </row>
        <row r="6408">
          <cell r="A6408" t="str">
            <v>A tennis racket being used</v>
          </cell>
          <cell r="C6408" t="str">
            <v>टेनिस शोर का उपयोग किया जा रहा है</v>
          </cell>
          <cell r="D6408" t="str">
            <v>ഒരു ടെന്നീസ് റാക്കറ്റ് ഉപയോഗിക്കുന്നു</v>
          </cell>
        </row>
        <row r="6409">
          <cell r="A6409" t="str">
            <v>a man wearing a hat.</v>
          </cell>
          <cell r="C6409" t="str">
            <v>एक आदमी टोपी पहना हुआ</v>
          </cell>
          <cell r="D6409" t="str">
            <v>തൊപ്പി ധരിച്ച ഒരാൾ.</v>
          </cell>
        </row>
        <row r="6410">
          <cell r="A6410" t="str">
            <v>Blurry image of a surfer</v>
          </cell>
          <cell r="C6410" t="str">
            <v>एक सर्फर की धुंधली छवि</v>
          </cell>
          <cell r="D6410" t="str">
            <v>ഒരു സർഫറിന്റെ മങ്ങിയ ചിത്രം</v>
          </cell>
        </row>
        <row r="6411">
          <cell r="A6411" t="str">
            <v>The bird in the lead</v>
          </cell>
          <cell r="C6411" t="str">
            <v>नेतृत्व में पक्षी</v>
          </cell>
          <cell r="D6411" t="str">
            <v>മുന്നിലെ പക്ഷി</v>
          </cell>
        </row>
        <row r="6412">
          <cell r="A6412" t="str">
            <v>white piece of debris on ground</v>
          </cell>
          <cell r="C6412" t="str">
            <v>जमीन पर डेब्रिस का सफेद टुकड़ा</v>
          </cell>
          <cell r="D6412" t="str">
            <v>നിലത്ത് വെളുത്ത അവശിഷ്ടങ്ങൾ</v>
          </cell>
        </row>
        <row r="6413">
          <cell r="A6413" t="str">
            <v>a snowboarder is catching air</v>
          </cell>
          <cell r="C6413" t="str">
            <v>एक स्नोबोअर्डर हवा पकड़ रहा है</v>
          </cell>
          <cell r="D6413" t="str">
            <v>ഒരു സ്നോബോർഡർ വായു പിടിക്കുന്നു</v>
          </cell>
        </row>
        <row r="6414">
          <cell r="A6414" t="str">
            <v>American flag sticker on airplane</v>
          </cell>
          <cell r="C6414" t="str">
            <v>हवाई जहाज पर अमेरिकी ध्वज का स्टिकर</v>
          </cell>
          <cell r="D6414" t="str">
            <v>വിമാനത്തിൽ അമേരിക്കൻ ഫ്ലാഗ് സ്റ്റിക്കർ</v>
          </cell>
        </row>
        <row r="6415">
          <cell r="A6415" t="str">
            <v>a birthday cake</v>
          </cell>
          <cell r="C6415" t="str">
            <v>एक जन्मदिन केक</v>
          </cell>
          <cell r="D6415" t="str">
            <v>ഒരു ജന്മദിന കേക്ക്</v>
          </cell>
        </row>
        <row r="6416">
          <cell r="A6416" t="str">
            <v>fully cooked french fry</v>
          </cell>
          <cell r="C6416" t="str">
            <v>पूरी तरह से पका हुआ फ्रेंच फ्राई</v>
          </cell>
          <cell r="D6416" t="str">
            <v>പൂർണ്ണമായും വേവിച്ച ഫ്രഞ്ച് ഫ്രൈ</v>
          </cell>
        </row>
        <row r="6417">
          <cell r="A6417" t="str">
            <v>A fountain squirting water.</v>
          </cell>
          <cell r="C6417" t="str">
            <v>एक चश्मा जिसमें पानी पीना होगा</v>
          </cell>
          <cell r="D6417" t="str">
            <v>ഒരു ജലധാര.</v>
          </cell>
        </row>
        <row r="6418">
          <cell r="A6418" t="str">
            <v>large flock of sheep</v>
          </cell>
          <cell r="C6418" t="str">
            <v>भेड़ों की बड़ी भेड़</v>
          </cell>
          <cell r="D6418" t="str">
            <v>വലിയ ആടുകൾ</v>
          </cell>
        </row>
        <row r="6419">
          <cell r="A6419" t="str">
            <v>the dog is wearing a tiara</v>
          </cell>
          <cell r="C6419" t="str">
            <v>कुत्ता एक तियारा पहने है</v>
          </cell>
          <cell r="D6419" t="str">
            <v>നായ ഒരു ടിയാര ധരിക്കുന്നു</v>
          </cell>
        </row>
        <row r="6420">
          <cell r="A6420" t="str">
            <v>tennis player on the court</v>
          </cell>
          <cell r="C6420" t="str">
            <v>टेनिस खिलाड़ी</v>
          </cell>
          <cell r="D6420" t="str">
            <v>കോർട്ടിൽ ടെന്നീസ് കളിക്കാരൻ</v>
          </cell>
        </row>
        <row r="6421">
          <cell r="A6421" t="str">
            <v>Green alligator on white hat</v>
          </cell>
          <cell r="C6421" t="str">
            <v>सफेद टोपी पर हरा मगरमच्छ</v>
          </cell>
          <cell r="D6421" t="str">
            <v>വെളുത്ത തൊപ്പിയിൽ പച്ച അലിഗേറ്റർ</v>
          </cell>
        </row>
        <row r="6422">
          <cell r="A6422" t="str">
            <v>There is a red stocking here</v>
          </cell>
          <cell r="C6422" t="str">
            <v>यहा एक लाल जुराब है</v>
          </cell>
          <cell r="D6422" t="str">
            <v>ഇവിടെ ചുവന്ന സംഭരണമുണ്ട്</v>
          </cell>
        </row>
        <row r="6423">
          <cell r="A6423" t="str">
            <v>blond woman walking with papers</v>
          </cell>
          <cell r="C6423" t="str">
            <v>कागजात के साथ चलने वाली गोरी महिला</v>
          </cell>
          <cell r="D6423" t="str">
            <v>സുന്ദരിയായ സ്ത്രീ പേപ്പറുകളുമായി നടക്കുന്നു</v>
          </cell>
        </row>
        <row r="6424">
          <cell r="A6424" t="str">
            <v>the elephant next to the tree</v>
          </cell>
          <cell r="C6424" t="str">
            <v>पेड़ के बगल में हाथी</v>
          </cell>
          <cell r="D6424" t="str">
            <v>മരത്തിന്റെ അടുത്തുള്ള ആന</v>
          </cell>
        </row>
        <row r="6425">
          <cell r="A6425" t="str">
            <v>wooden bench</v>
          </cell>
          <cell r="C6425" t="str">
            <v>लकड़ी के बेंच</v>
          </cell>
          <cell r="D6425" t="str">
            <v>മരം ബെഞ്ച്</v>
          </cell>
        </row>
        <row r="6426">
          <cell r="A6426" t="str">
            <v>THE LINE IS YELLOW</v>
          </cell>
          <cell r="C6426" t="str">
            <v>लाइन पीला है</v>
          </cell>
          <cell r="D6426" t="str">
            <v>ലൈൻ യെല്ലോ ആണ്</v>
          </cell>
        </row>
        <row r="6427">
          <cell r="A6427" t="str">
            <v>A head of a giraffe</v>
          </cell>
          <cell r="C6427" t="str">
            <v>जिराफ़ का मुख</v>
          </cell>
          <cell r="D6427" t="str">
            <v>ജിറാഫിന്റെ തല</v>
          </cell>
        </row>
        <row r="6428">
          <cell r="A6428" t="str">
            <v>an airport</v>
          </cell>
          <cell r="C6428" t="str">
            <v>एक हवाई अड्डा</v>
          </cell>
          <cell r="D6428" t="str">
            <v>ഒരു വിമാനത്താവളം</v>
          </cell>
        </row>
        <row r="6429">
          <cell r="A6429" t="str">
            <v>striped pattern created in green grass</v>
          </cell>
          <cell r="C6429" t="str">
            <v>हरी घास में बनाया धारीदार पैटर्न</v>
          </cell>
          <cell r="D6429" t="str">
            <v>പച്ച പുല്ലിൽ വരയുള്ള പാറ്റേൺ പാറ്റേൺ</v>
          </cell>
        </row>
        <row r="6430">
          <cell r="A6430" t="str">
            <v>the baseball player is running</v>
          </cell>
          <cell r="C6430" t="str">
            <v>बेसबॉल खिलाड़ी चल रहा है</v>
          </cell>
          <cell r="D6430" t="str">
            <v>ബേസ്ബോൾ കളിക്കാരൻ പ്രവർത്തിക്കുന്നു</v>
          </cell>
        </row>
        <row r="6431">
          <cell r="A6431" t="str">
            <v>A section of the sky</v>
          </cell>
          <cell r="C6431" t="str">
            <v>आकाश का एक भाग</v>
          </cell>
          <cell r="D6431" t="str">
            <v>ആകാശത്തിന്റെ ഒരു ഭാഗം</v>
          </cell>
        </row>
        <row r="6432">
          <cell r="A6432" t="str">
            <v>Swimmer far out in the ocean.</v>
          </cell>
          <cell r="C6432" t="str">
            <v>सागर में बहुत दूर तैरना।</v>
          </cell>
          <cell r="D6432" t="str">
            <v>ഇതുവരെ മഹാസമുദ്രത്തിന്റെ പുറത്ത് നീന്തുന്നയാൾ.</v>
          </cell>
        </row>
        <row r="6433">
          <cell r="A6433" t="str">
            <v>a woman holding a bowl</v>
          </cell>
          <cell r="C6433" t="str">
            <v>एक कटोरा पकड़े हुए एक महिला</v>
          </cell>
          <cell r="D6433" t="str">
            <v>ഒരു സ്ത്രീ ഒരു പാത്രത്തിൽ കൈവശമുള്ള</v>
          </cell>
        </row>
        <row r="6434">
          <cell r="A6434" t="str">
            <v>A white bowl with peas in it.</v>
          </cell>
          <cell r="C6434" t="str">
            <v>इसमें पीस के साथ सफेद गेंद</v>
          </cell>
          <cell r="D6434" t="str">
            <v>പീസ് ഒരു വെളുത്ത പാത്രം.</v>
          </cell>
        </row>
        <row r="6435">
          <cell r="A6435" t="str">
            <v>A cute little baby giraffe face.</v>
          </cell>
          <cell r="C6435" t="str">
            <v>एक प्यारा सा बच्चा जिराफ का चेहरा</v>
          </cell>
          <cell r="D6435" t="str">
            <v>മനോഹരമായ ഒരു കൊച്ചു കുഞ്ഞ് ജിറാഫിന്റെ മുഖം.</v>
          </cell>
        </row>
        <row r="6436">
          <cell r="A6436" t="str">
            <v>four plates on a table</v>
          </cell>
          <cell r="C6436" t="str">
            <v>मेज पर चार प्लेट</v>
          </cell>
          <cell r="D6436" t="str">
            <v>ഒരു മേശയിൽ നാല് പ്ലേറ്റുകൾ</v>
          </cell>
        </row>
        <row r="6437">
          <cell r="A6437" t="str">
            <v>cows clustered tightly together</v>
          </cell>
          <cell r="C6437" t="str">
            <v>काउंस क्लस्टर ने एक साथ मिलाया</v>
          </cell>
          <cell r="D6437" t="str">
            <v>പശുക്കൾ‌ ഒന്നിച്ച് ചേർ‌ന്നു</v>
          </cell>
        </row>
        <row r="6438">
          <cell r="A6438" t="str">
            <v>a cross country skier</v>
          </cell>
          <cell r="C6438" t="str">
            <v>एक क्रॉस कंट्री खिलाड़ी</v>
          </cell>
          <cell r="D6438" t="str">
            <v>ഒരു ക്രോസ് കൺട്രി സ്കയർ</v>
          </cell>
        </row>
        <row r="6439">
          <cell r="A6439" t="str">
            <v>The water is blue.</v>
          </cell>
          <cell r="C6439" t="str">
            <v>पानी नीला है .</v>
          </cell>
          <cell r="D6439" t="str">
            <v>വെള്ളം നീലയാണ്.</v>
          </cell>
        </row>
        <row r="6440">
          <cell r="A6440" t="str">
            <v>maroon napkin on table.</v>
          </cell>
          <cell r="C6440" t="str">
            <v>सारणी पर मेज़</v>
          </cell>
          <cell r="D6440" t="str">
            <v>മെറൂൺ തൂവാല മേശപ്പുറത്ത്.</v>
          </cell>
        </row>
        <row r="6441">
          <cell r="A6441" t="str">
            <v>a slice of pizza</v>
          </cell>
          <cell r="C6441" t="str">
            <v>पिज़्ज़ा</v>
          </cell>
          <cell r="D6441" t="str">
            <v>ഒരു സ്ലൈസ് പിസ്സ</v>
          </cell>
        </row>
        <row r="6442">
          <cell r="A6442" t="str">
            <v>snow all over ground</v>
          </cell>
          <cell r="C6442" t="str">
            <v>पूरे मैदान पर बर्फ है</v>
          </cell>
          <cell r="D6442" t="str">
            <v>നിലം മുഴുവൻ മഞ്ഞ്</v>
          </cell>
        </row>
        <row r="6443">
          <cell r="A6443" t="str">
            <v>two sets of train tracks</v>
          </cell>
          <cell r="C6443" t="str">
            <v>ट्रेन के दो सेट</v>
          </cell>
          <cell r="D6443" t="str">
            <v>രണ്ട് സെറ്റ് ട്രെയിൻ ട്രാക്കുകൾ</v>
          </cell>
        </row>
        <row r="6444">
          <cell r="A6444" t="str">
            <v>sky is blue in color.</v>
          </cell>
          <cell r="C6444" t="str">
            <v>आकाश रंग में नीला है</v>
          </cell>
          <cell r="D6444" t="str">
            <v>ആകാശം നീല നിറത്തിലാണ്.</v>
          </cell>
        </row>
        <row r="6445">
          <cell r="A6445" t="str">
            <v>partially loaded moving van</v>
          </cell>
          <cell r="C6445" t="str">
            <v>आंशिक रूप से लोड वान</v>
          </cell>
          <cell r="D6445" t="str">
            <v>ഭാഗികമായി വാൻ ചലിക്കുന്ന ലോഡ്</v>
          </cell>
        </row>
        <row r="6446">
          <cell r="A6446" t="str">
            <v>the road is wet</v>
          </cell>
          <cell r="C6446" t="str">
            <v>सड़क गीली है</v>
          </cell>
          <cell r="D6446" t="str">
            <v>റോഡ് നനഞ്ഞിരിക്കുന്നു</v>
          </cell>
        </row>
        <row r="6447">
          <cell r="A6447" t="str">
            <v>vase with wild flowers</v>
          </cell>
          <cell r="C6447" t="str">
            <v>जंगली फूलों के साथ फूलदान</v>
          </cell>
          <cell r="D6447" t="str">
            <v>കാട്ടുപൂക്കളുള്ള വാസ്</v>
          </cell>
        </row>
        <row r="6448">
          <cell r="A6448" t="str">
            <v>baseball player at bat</v>
          </cell>
          <cell r="C6448" t="str">
            <v>बेसबॉल खिलाड़ी बल्लेबाजी करते हुए</v>
          </cell>
          <cell r="D6448" t="str">
            <v>ബാറ്റിൽ ബേസ്ബോൾ കളിക്കാരൻ</v>
          </cell>
        </row>
        <row r="6449">
          <cell r="A6449" t="str">
            <v>picture taken outdoors</v>
          </cell>
          <cell r="C6449" t="str">
            <v>तस्वीर ले जाएँ</v>
          </cell>
          <cell r="D6449" t="str">
            <v>ചിത്രം പുറത്തെടുത്തു</v>
          </cell>
        </row>
        <row r="6450">
          <cell r="A6450" t="str">
            <v>Brown cow laying on grass.</v>
          </cell>
          <cell r="C6450" t="str">
            <v>घास को देना</v>
          </cell>
          <cell r="D6450" t="str">
            <v>തവിട്ടുനിറത്തിലുള്ള പശു പുല്ലിൽ കിടക്കുന്നു.</v>
          </cell>
        </row>
        <row r="6451">
          <cell r="A6451" t="str">
            <v>kitchen counter has tiles</v>
          </cell>
          <cell r="C6451" t="str">
            <v>रसोईघर काउंटर के पास टाइल्स है</v>
          </cell>
          <cell r="D6451" t="str">
            <v>അടുക്കള ക counter ണ്ടറിൽ ടൈലുകളുണ്ട്</v>
          </cell>
        </row>
        <row r="6452">
          <cell r="A6452" t="str">
            <v>tennis racket with purple handle</v>
          </cell>
          <cell r="C6452" t="str">
            <v>बैंगनी संभाल के साथ टेनिस रैकेट</v>
          </cell>
          <cell r="D6452" t="str">
            <v>പർപ്പിൾ ഹാൻഡിൽ ടെന്നീസ് റാക്കറ്റ്</v>
          </cell>
        </row>
        <row r="6453">
          <cell r="A6453" t="str">
            <v>a small red bird</v>
          </cell>
          <cell r="C6453" t="str">
            <v>एक छोटी लाल चिड़िया</v>
          </cell>
          <cell r="D6453" t="str">
            <v>ഒരു ചെറിയ ചുവന്ന പക്ഷി</v>
          </cell>
        </row>
        <row r="6454">
          <cell r="A6454" t="str">
            <v>woman is missing an arm</v>
          </cell>
          <cell r="C6454" t="str">
            <v>महिला एक हाथ लापता है</v>
          </cell>
          <cell r="D6454" t="str">
            <v>സ്ത്രീക്ക് ഒരു കൈ കാണുന്നില്ല</v>
          </cell>
        </row>
        <row r="6455">
          <cell r="A6455" t="str">
            <v>food on a plate</v>
          </cell>
          <cell r="C6455" t="str">
            <v>प्लेट पर खाना</v>
          </cell>
          <cell r="D6455" t="str">
            <v>ഭക്ഷണം ഒരു തളികയിൽ</v>
          </cell>
        </row>
        <row r="6456">
          <cell r="A6456" t="str">
            <v>a window in an apartment building</v>
          </cell>
          <cell r="C6456" t="str">
            <v>एक अपार्टमेंट इमारत में एक खिड़की</v>
          </cell>
          <cell r="D6456" t="str">
            <v>ഒരു അപ്പാർട്ട്മെന്റ് കെട്ടിടത്തിലെ ഒരു വിൻഡോ</v>
          </cell>
        </row>
        <row r="6457">
          <cell r="A6457" t="str">
            <v>Elderly woman sitting on a park bench</v>
          </cell>
          <cell r="C6457" t="str">
            <v>एक पार्क बेंच पर बैठी महिला</v>
          </cell>
          <cell r="D6457" t="str">
            <v>പാർക്ക് ബെഞ്ചിൽ ഇരിക്കുന്ന പ്രായമായ സ്ത്രീ</v>
          </cell>
        </row>
        <row r="6458">
          <cell r="A6458" t="str">
            <v>red and white kite in the air</v>
          </cell>
          <cell r="C6458" t="str">
            <v>हवा में लाल और सफेद पतंग</v>
          </cell>
          <cell r="D6458" t="str">
            <v>ചുവപ്പും വെള്ളയും കൈറ്റ് വായുവിൽ</v>
          </cell>
        </row>
        <row r="6459">
          <cell r="A6459" t="str">
            <v>white door with handle</v>
          </cell>
          <cell r="C6459" t="str">
            <v>सफेद द्वार</v>
          </cell>
          <cell r="D6459" t="str">
            <v>ഹാൻഡിൽ വെളുത്ത വാതിൽ</v>
          </cell>
        </row>
        <row r="6460">
          <cell r="A6460" t="str">
            <v>A man wearing a cap</v>
          </cell>
          <cell r="C6460" t="str">
            <v>एक व्यक्ति कैप पहना</v>
          </cell>
          <cell r="D6460" t="str">
            <v>തൊപ്പി ധരിച്ച ഒരാൾ</v>
          </cell>
        </row>
        <row r="6461">
          <cell r="A6461" t="str">
            <v>beautiful pink flowers</v>
          </cell>
          <cell r="C6461" t="str">
            <v>सुंदर गुलाबी फूल</v>
          </cell>
          <cell r="D6461" t="str">
            <v>മനോഹരമായ പിങ്ക് പൂക്കൾ</v>
          </cell>
        </row>
        <row r="6462">
          <cell r="A6462" t="str">
            <v>Easy jet plane in flight</v>
          </cell>
          <cell r="C6462" t="str">
            <v>उड़ान में आसान जेट विमान</v>
          </cell>
          <cell r="D6462" t="str">
            <v>വിമാനത്തിൽ എളുപ്പമുള്ള ജെറ്റ് വിമാനം</v>
          </cell>
        </row>
        <row r="6463">
          <cell r="A6463" t="str">
            <v>rectangular pizza</v>
          </cell>
          <cell r="C6463" t="str">
            <v>आयताकार पिज्जा</v>
          </cell>
          <cell r="D6463" t="str">
            <v>ചതുരാകൃതിയിലുള്ള പിസ്സ</v>
          </cell>
        </row>
        <row r="6464">
          <cell r="A6464" t="str">
            <v>the teddy bear has a paint brush resting between its hand</v>
          </cell>
          <cell r="C6464" t="str">
            <v>टेड्डी भालू के पास अपने हाथ के बीच एक पेंट ब्रुश होता है ।</v>
          </cell>
          <cell r="D6464" t="str">
            <v>ടെഡിബെയർ അതിന്റെ കൈ തമ്മിൽ പെയിന്റ് ബ്രഷ് വിശ്രമസ്ഥലം ഉണ്ട്</v>
          </cell>
        </row>
        <row r="6465">
          <cell r="A6465" t="str">
            <v>There is a plane near on the water</v>
          </cell>
          <cell r="C6465" t="str">
            <v>पानी के निकट एक हवाई जहाज़ है</v>
          </cell>
          <cell r="D6465" t="str">
            <v>വെള്ളം സമീപം ഒരു തലം ഉണ്ട്</v>
          </cell>
        </row>
        <row r="6466">
          <cell r="A6466" t="str">
            <v>cloudless clear blue sky</v>
          </cell>
          <cell r="C6466" t="str">
            <v>स्पष्ट नीला आकाश</v>
          </cell>
          <cell r="D6466" t="str">
            <v>മേഘങ്ങളില്ലാത്ത തെളിഞ്ഞ നീലാകാശം</v>
          </cell>
        </row>
        <row r="6467">
          <cell r="A6467" t="str">
            <v>Green umbrella above a person</v>
          </cell>
          <cell r="C6467" t="str">
            <v>एक व्यक्ति के ऊपर हरा छतरी</v>
          </cell>
          <cell r="D6467" t="str">
            <v>ഒരു വ്യക്തിക്ക് മുകളിലുള്ള പച്ച കുട</v>
          </cell>
        </row>
        <row r="6468">
          <cell r="A6468" t="str">
            <v>grey tie on open collar shirt</v>
          </cell>
          <cell r="C6468" t="str">
            <v>खुली कॉलर शर्ट पर ग्रे टाई</v>
          </cell>
          <cell r="D6468" t="str">
            <v>ഓപ്പൺ കോളർ ഷർട്ടിൽ ഗ്രേ ടൈ</v>
          </cell>
        </row>
        <row r="6469">
          <cell r="A6469" t="str">
            <v>ground covered with white snow</v>
          </cell>
          <cell r="C6469" t="str">
            <v>जमीन सफेद बर्फ से ढकी हुई है</v>
          </cell>
          <cell r="D6469" t="str">
            <v>നിലം വെളുത്ത മഞ്ഞ് മൂടി</v>
          </cell>
        </row>
        <row r="6470">
          <cell r="A6470" t="str">
            <v>The dead tree on the ground</v>
          </cell>
          <cell r="C6470" t="str">
            <v>जमीन पर मृत वृक्ष</v>
          </cell>
          <cell r="D6470" t="str">
            <v>നിലത്തു ചത്ത മരം</v>
          </cell>
        </row>
        <row r="6471">
          <cell r="A6471" t="str">
            <v>Top section of palm tree</v>
          </cell>
          <cell r="C6471" t="str">
            <v>खजूर का ऊपरी भाग</v>
          </cell>
          <cell r="D6471" t="str">
            <v>ഈന്തപ്പനയുടെ മുകൾ ഭാഗം</v>
          </cell>
        </row>
        <row r="6472">
          <cell r="A6472" t="str">
            <v>Food truck parked on street.</v>
          </cell>
          <cell r="C6472" t="str">
            <v>सड़क पर खाद्य ट्रक पार्क किया .</v>
          </cell>
          <cell r="D6472" t="str">
            <v>ഫുഡ് ട്രക്ക് തെരുവിൽ നിർത്തി.</v>
          </cell>
        </row>
        <row r="6473">
          <cell r="A6473" t="str">
            <v>four framed pictures on wall</v>
          </cell>
          <cell r="C6473" t="str">
            <v>दीवार पर चार चित्र बनाए गए</v>
          </cell>
          <cell r="D6473" t="str">
            <v>ചുമരിൽ നാല് ഫ്രെയിം ചെയ്ത ചിത്രങ്ങൾ</v>
          </cell>
        </row>
        <row r="6474">
          <cell r="A6474" t="str">
            <v>pink puree in blender</v>
          </cell>
          <cell r="C6474" t="str">
            <v>ब्लेंडर में गुलाबी पुरी</v>
          </cell>
          <cell r="D6474" t="str">
            <v>ബ്ലെൻഡറിൽ പിങ്ക് പാലിലും</v>
          </cell>
        </row>
        <row r="6475">
          <cell r="A6475" t="str">
            <v>Front end of a parked car</v>
          </cell>
          <cell r="C6475" t="str">
            <v>कार का अग्रांत</v>
          </cell>
          <cell r="D6475" t="str">
            <v>പാർക്ക് ചെയ്തിരിക്കുന്ന കാറിന്റെ മുൻവശത്ത്</v>
          </cell>
        </row>
        <row r="6476">
          <cell r="A6476" t="str">
            <v>part of a carpet</v>
          </cell>
          <cell r="C6476" t="str">
            <v>एक कालीन का हिस्सा</v>
          </cell>
          <cell r="D6476" t="str">
            <v>ഒരു പരവതാനി ഭാഗമായി</v>
          </cell>
        </row>
        <row r="6477">
          <cell r="A6477" t="str">
            <v>trucks against the building</v>
          </cell>
          <cell r="C6477" t="str">
            <v>इमारत के खिलाफ ट्रक</v>
          </cell>
          <cell r="D6477" t="str">
            <v>കെട്ടിടം നേരെ ട്രക്കുകൾ</v>
          </cell>
        </row>
        <row r="6478">
          <cell r="A6478" t="str">
            <v>the tie is green</v>
          </cell>
          <cell r="C6478" t="str">
            <v>टाई हरा है</v>
          </cell>
          <cell r="D6478" t="str">
            <v>ടൈ പച്ച ആണ്</v>
          </cell>
        </row>
        <row r="6479">
          <cell r="A6479" t="str">
            <v>the cow is facing left</v>
          </cell>
          <cell r="C6479" t="str">
            <v>गाय का सामना करना छोड़ दिया जाता है</v>
          </cell>
          <cell r="D6479" t="str">
            <v>പശു ഇടതുവശത്തേക്ക് അഭിമുഖീകരിക്കുന്നു</v>
          </cell>
        </row>
        <row r="6480">
          <cell r="A6480" t="str">
            <v>red street light</v>
          </cell>
          <cell r="C6480" t="str">
            <v>लाल प्रकाश</v>
          </cell>
          <cell r="D6480" t="str">
            <v>ചുവന്ന തെരുവ് വെളിച്ചം</v>
          </cell>
        </row>
        <row r="6481">
          <cell r="A6481" t="str">
            <v>Petals of yellow dandelions</v>
          </cell>
          <cell r="C6481" t="str">
            <v>पीले रंग के डंडेलियन के पंखुड़ियों</v>
          </cell>
          <cell r="D6481" t="str">
            <v>മഞ്ഞ ഡാൻഡെലിയോണുകളുടെ ദളങ്ങൾ</v>
          </cell>
        </row>
        <row r="6482">
          <cell r="A6482" t="str">
            <v>Man looking out to the ocean</v>
          </cell>
          <cell r="C6482" t="str">
            <v>मनुष्य महासागर को देख रहा है</v>
          </cell>
          <cell r="D6482" t="str">
            <v>മനുഷ്യൻ സമുദ്രത്തിലേക്ക് നോക്കുന്നു</v>
          </cell>
        </row>
        <row r="6483">
          <cell r="A6483" t="str">
            <v>person wearing white shirt with black lettering</v>
          </cell>
          <cell r="C6483" t="str">
            <v>काला लेटरिंग के साथ सफेद शर्ट पहनने वाला व्यक्ति</v>
          </cell>
          <cell r="D6483" t="str">
            <v>വ്യക്തി കറുത്ത ലെറ്ററിംഗ് കൊണ്ട് വെള്ള ഷർട്ടും ധരിച്ച</v>
          </cell>
        </row>
        <row r="6484">
          <cell r="A6484" t="str">
            <v>glass window on the building</v>
          </cell>
          <cell r="C6484" t="str">
            <v>इमारत पर कांच की खिड़्की</v>
          </cell>
          <cell r="D6484" t="str">
            <v>കെട്ടിടത്തിലെ ഗ്ലാസ് വിൻഡോ</v>
          </cell>
        </row>
        <row r="6485">
          <cell r="A6485" t="str">
            <v>beige light fixture hanging from ceiling</v>
          </cell>
          <cell r="C6485" t="str">
            <v>बेज प्रकाश स्थिरता छत से लटका</v>
          </cell>
          <cell r="D6485" t="str">
            <v>ബീജ് ലൈറ്റ് ഫിക്ചർ സീലിംഗിൽ നിന്ന് തൂക്കിയിരിക്കുന്നു</v>
          </cell>
        </row>
        <row r="6486">
          <cell r="A6486" t="str">
            <v>tennis player smiling while looking ahead</v>
          </cell>
          <cell r="C6486" t="str">
            <v>आगे देखकर टेनिस खिलाड़ी मुस्कुरा रहा है</v>
          </cell>
          <cell r="D6486" t="str">
            <v>മുന്നോട്ട് നോക്കുമ്പോൾ ടെന്നീസ് കളിക്കാരൻ പുഞ്ചിരിക്കുന്നു</v>
          </cell>
        </row>
        <row r="6487">
          <cell r="A6487" t="str">
            <v>brown horse</v>
          </cell>
          <cell r="C6487" t="str">
            <v>भूरा घोड़ा</v>
          </cell>
          <cell r="D6487" t="str">
            <v>തവിട്ട് കുതിര</v>
          </cell>
        </row>
        <row r="6488">
          <cell r="A6488" t="str">
            <v>A baby elephant near water.</v>
          </cell>
          <cell r="C6488" t="str">
            <v>पानी के पास एक हाथी के बच्चे।</v>
          </cell>
          <cell r="D6488" t="str">
            <v>വെള്ളത്തിനടുത്തുള്ള ഒരു കുഞ്ഞ് ആന.</v>
          </cell>
        </row>
        <row r="6489">
          <cell r="A6489" t="str">
            <v>A woman sitting on a butterfly bench</v>
          </cell>
          <cell r="C6489" t="str">
            <v>तितली बेंच पर बैठे एक औरत</v>
          </cell>
          <cell r="D6489" t="str">
            <v>ഒരു സ്ത്രീ ചിത്രശലഭത്തെ ബെഞ്ച് ഇരിക്കുന്നതും</v>
          </cell>
        </row>
        <row r="6490">
          <cell r="A6490" t="str">
            <v>skiers on ski course</v>
          </cell>
          <cell r="C6490" t="str">
            <v>स्की कोर्स पर स्कीअर</v>
          </cell>
          <cell r="D6490" t="str">
            <v>സ്കൂൾ കോഴ്സിലെ സ്കീയർമാർ</v>
          </cell>
        </row>
        <row r="6491">
          <cell r="A6491" t="str">
            <v>blender silhouetted against lit window</v>
          </cell>
          <cell r="C6491" t="str">
            <v>चमकीली विंडो के खिलाफ ब्लेंडर सिल्हूटेड</v>
          </cell>
          <cell r="D6491" t="str">
            <v>കത്തിച്ച ജാലകത്തിന് നേരെ ബ്ലെൻഡർ സിലൗട്ട് ചെയ്തു</v>
          </cell>
        </row>
        <row r="6492">
          <cell r="A6492" t="str">
            <v>fighter jet on display</v>
          </cell>
          <cell r="C6492" t="str">
            <v>प्रदर्शक पर फाइटर जेट</v>
          </cell>
          <cell r="D6492" t="str">
            <v>പ്രദർശനത്തിൽ പോരാളി ജെറ്റ്</v>
          </cell>
        </row>
        <row r="6493">
          <cell r="A6493" t="str">
            <v>a man walking across the street</v>
          </cell>
          <cell r="C6493" t="str">
            <v>एक आदमी सड़क पर घूम रहा है</v>
          </cell>
          <cell r="D6493" t="str">
            <v>ഒരാൾ തെരുവിലൂടെ നടക്കുന്നു</v>
          </cell>
        </row>
        <row r="6494">
          <cell r="A6494" t="str">
            <v>a group of zebras</v>
          </cell>
          <cell r="C6494" t="str">
            <v>ज़ेब्रास का एक समूह</v>
          </cell>
          <cell r="D6494" t="str">
            <v>ജെബ്രസ് ഒരു ഗ്രൂപ്പ്</v>
          </cell>
        </row>
        <row r="6495">
          <cell r="A6495" t="str">
            <v>The plane has a red tail.</v>
          </cell>
          <cell r="C6495" t="str">
            <v>हवाई जहाज में लाल पूंछ है .</v>
          </cell>
          <cell r="D6495" t="str">
            <v>വിമാനം ഒരു ചുവന്ന വാലിന്.</v>
          </cell>
        </row>
        <row r="6496">
          <cell r="A6496" t="str">
            <v>the head of a man</v>
          </cell>
          <cell r="C6496" t="str">
            <v>मनुष्य का सर</v>
          </cell>
          <cell r="D6496" t="str">
            <v>ഒരു മനുഷ്യന്റെ തല</v>
          </cell>
        </row>
        <row r="6497">
          <cell r="A6497" t="str">
            <v>this is a man</v>
          </cell>
          <cell r="C6497" t="str">
            <v>यह एक आदमी है</v>
          </cell>
          <cell r="D6497" t="str">
            <v>ഇത് ഒരു മനുഷ്യനാണ്</v>
          </cell>
        </row>
        <row r="6498">
          <cell r="A6498" t="str">
            <v>a boy with red shoes</v>
          </cell>
          <cell r="C6498" t="str">
            <v>लाल जूते से लड़का</v>
          </cell>
          <cell r="D6498" t="str">
            <v>ചുവന്ന ഷൂസുള്ള ഒരു കുട്ടി</v>
          </cell>
        </row>
        <row r="6499">
          <cell r="A6499" t="str">
            <v>row of green and red canoes</v>
          </cell>
          <cell r="C6499" t="str">
            <v>हरे और लाल ज्वालामुखी</v>
          </cell>
          <cell r="D6499" t="str">
            <v>പച്ച, ചുവപ്പ് കാനോകളുടെ വരി</v>
          </cell>
        </row>
        <row r="6500">
          <cell r="A6500" t="str">
            <v>the mirror is clear</v>
          </cell>
          <cell r="C6500" t="str">
            <v>दर्पण स्पष्ट है</v>
          </cell>
          <cell r="D6500" t="str">
            <v>കണ്ണാടി വ്യക്തമാണ്</v>
          </cell>
        </row>
        <row r="6501">
          <cell r="A6501" t="str">
            <v>the tail of a plane</v>
          </cell>
          <cell r="C6501" t="str">
            <v>हवाई जहाज की पूंछ</v>
          </cell>
          <cell r="D6501" t="str">
            <v>ഒരു വിമാനത്തിന്റെ വാൽ</v>
          </cell>
        </row>
        <row r="6502">
          <cell r="A6502" t="str">
            <v>the head on a giraffe</v>
          </cell>
          <cell r="C6502" t="str">
            <v>जिराफ़ का सिर</v>
          </cell>
          <cell r="D6502" t="str">
            <v>ഒരു ജിറാഫ് തല</v>
          </cell>
        </row>
        <row r="6503">
          <cell r="A6503" t="str">
            <v>he's wearing sunglasses</v>
          </cell>
          <cell r="C6503" t="str">
            <v>वे कपड़े पहने हुए</v>
          </cell>
          <cell r="D6503" t="str">
            <v>അവൻ സൺഗ്ലാസുകൾ ധരിച്ച പറ്റി</v>
          </cell>
        </row>
        <row r="6504">
          <cell r="A6504" t="str">
            <v>black and white street sign</v>
          </cell>
          <cell r="C6504" t="str">
            <v>काला और सफेद सड़क संकेत</v>
          </cell>
          <cell r="D6504" t="str">
            <v>കറുപ്പും വെളുപ്പും തെരുവ് ചിഹ്നം</v>
          </cell>
        </row>
        <row r="6505">
          <cell r="A6505" t="str">
            <v>white metal ice machine</v>
          </cell>
          <cell r="C6505" t="str">
            <v>श्वेत धातु की मशीन</v>
          </cell>
          <cell r="D6505" t="str">
            <v>വൈറ്റ് മെറ്റൽ ഐസ് മെഷീൻ</v>
          </cell>
        </row>
        <row r="6506">
          <cell r="A6506" t="str">
            <v>a plane flying in the sky</v>
          </cell>
          <cell r="C6506" t="str">
            <v>आकाश में उड़ान</v>
          </cell>
          <cell r="D6506" t="str">
            <v>ആകാശത്ത് പറക്കുന്ന ഒരു വിമാനം</v>
          </cell>
        </row>
        <row r="6507">
          <cell r="A6507" t="str">
            <v>the brown leg of the bird</v>
          </cell>
          <cell r="C6507" t="str">
            <v>चिड़िया का भूरा पैर</v>
          </cell>
          <cell r="D6507" t="str">
            <v>പക്ഷിയുടെ തവിട്ട് കാല്</v>
          </cell>
        </row>
        <row r="6508">
          <cell r="A6508" t="str">
            <v>girl has black hair</v>
          </cell>
          <cell r="C6508" t="str">
            <v>लड़की के बाल</v>
          </cell>
          <cell r="D6508" t="str">
            <v>പെൺകുട്ടിക്ക് കറുത്ത മുടിയുണ്ട്</v>
          </cell>
        </row>
        <row r="6509">
          <cell r="A6509" t="str">
            <v>this is a woman</v>
          </cell>
          <cell r="C6509" t="str">
            <v>यह एक महिला है</v>
          </cell>
          <cell r="D6509" t="str">
            <v>ഇത് ഒരു സ്ത്രീയാണ്</v>
          </cell>
        </row>
        <row r="6510">
          <cell r="A6510" t="str">
            <v>Shoulder length red hair</v>
          </cell>
          <cell r="C6510" t="str">
            <v>लाल बाल</v>
          </cell>
          <cell r="D6510" t="str">
            <v>തോൾ ദൂരം ചുവന്ന മുടി</v>
          </cell>
        </row>
        <row r="6511">
          <cell r="A6511" t="str">
            <v>a train rolling down the tracks</v>
          </cell>
          <cell r="C6511" t="str">
            <v>ट्रेन नीचे ले जाने वाली ट्रेन</v>
          </cell>
          <cell r="D6511" t="str">
            <v>ട്രെയിൻ ട്രാക്കുകളിൽ ഉരുളുന്നു</v>
          </cell>
        </row>
        <row r="6512">
          <cell r="A6512" t="str">
            <v>Red bird on the side of sign.</v>
          </cell>
          <cell r="C6512" t="str">
            <v>चिन्ह के पक्ष में लाल पक्षी</v>
          </cell>
          <cell r="D6512" t="str">
            <v>ചിഹ്നത്തിന്റെ വശത്ത് ചുവന്ന പക്ഷി.</v>
          </cell>
        </row>
        <row r="6513">
          <cell r="A6513" t="str">
            <v>Ducks in the shot</v>
          </cell>
          <cell r="C6513" t="str">
            <v>शॉट में बतख</v>
          </cell>
          <cell r="D6513" t="str">
            <v>ഷോട്ട് ഡക്ക്</v>
          </cell>
        </row>
        <row r="6514">
          <cell r="A6514" t="str">
            <v>The cell phone being held by the man</v>
          </cell>
          <cell r="C6514" t="str">
            <v>मानव द्वारा आयोजित कोशिका फोन</v>
          </cell>
          <cell r="D6514" t="str">
            <v>ഇയാളുടെ കൈവശമുള്ള സെൽ ഫോൺ</v>
          </cell>
        </row>
        <row r="6515">
          <cell r="A6515" t="str">
            <v>Clock on top of a post</v>
          </cell>
          <cell r="C6515" t="str">
            <v>एक पोस्ट के शीर्ष पर घड़ी</v>
          </cell>
          <cell r="D6515" t="str">
            <v>ഒരു പോസ്റ്റ് മുകളിൽ ഘടികാരം</v>
          </cell>
        </row>
        <row r="6516">
          <cell r="A6516" t="str">
            <v>grey minivan in front of a building</v>
          </cell>
          <cell r="C6516" t="str">
            <v>एक इमारत के सामने ग्रे मिनीवन</v>
          </cell>
          <cell r="D6516" t="str">
            <v>ഒരു കെട്ടിടത്തിന്റെ മുന്നിൽ ചാര നിലനിര്ത്തേണ്ടതും</v>
          </cell>
        </row>
        <row r="6517">
          <cell r="A6517" t="str">
            <v>Brown flowered wall paper</v>
          </cell>
          <cell r="C6517" t="str">
            <v>ब्राउन फ्लोवर कागज</v>
          </cell>
          <cell r="D6517" t="str">
            <v>തവിട്ടുനിറത്തിലുള്ള മതിൽ പേപ്പർ</v>
          </cell>
        </row>
        <row r="6518">
          <cell r="A6518" t="str">
            <v>Road is grey color.</v>
          </cell>
          <cell r="C6518" t="str">
            <v>सड़क धूसर रंग का है .</v>
          </cell>
          <cell r="D6518" t="str">
            <v>റോഡ് ചാര നിറമാണ്.</v>
          </cell>
        </row>
        <row r="6519">
          <cell r="A6519" t="str">
            <v>computer mouse on the desk</v>
          </cell>
          <cell r="C6519" t="str">
            <v>डेस्क पर कंप्यूटर माउस</v>
          </cell>
          <cell r="D6519" t="str">
            <v>കമ്പ്യൂട്ടർ മൗസ് ഡെസ്‌കിൽ</v>
          </cell>
        </row>
        <row r="6520">
          <cell r="A6520" t="str">
            <v>person walking on a path</v>
          </cell>
          <cell r="C6520" t="str">
            <v>एक पथ पर चलता हुआ व्यक्ति</v>
          </cell>
          <cell r="D6520" t="str">
            <v>ഒരു പാതയിലൂടെ നടക്കുന്ന വ്യക്തി</v>
          </cell>
        </row>
        <row r="6521">
          <cell r="A6521" t="str">
            <v>Street sign and pole.</v>
          </cell>
          <cell r="C6521" t="str">
            <v>स्ट्रीट चिह्न और ध्रुव</v>
          </cell>
          <cell r="D6521" t="str">
            <v>സ്ട്രീറ്റ് ഒപ്പുവെച്ച് ധ്രുവത്തിൽ.</v>
          </cell>
        </row>
        <row r="6522">
          <cell r="A6522" t="str">
            <v>grey and white stones</v>
          </cell>
          <cell r="C6522" t="str">
            <v>धूसर पत्थर</v>
          </cell>
          <cell r="D6522" t="str">
            <v>ചാരനിറത്തിലുള്ള വെളുത്ത കല്ലുകൾ</v>
          </cell>
        </row>
        <row r="6523">
          <cell r="A6523" t="str">
            <v>Lamp on the table.</v>
          </cell>
          <cell r="C6523" t="str">
            <v>मेज पर दीपक।</v>
          </cell>
          <cell r="D6523" t="str">
            <v>മേശപ്പുറത്ത് വിളക്ക്.</v>
          </cell>
        </row>
        <row r="6524">
          <cell r="A6524" t="str">
            <v>small pieces of choped garlic</v>
          </cell>
          <cell r="C6524" t="str">
            <v>चोटी लहसुन के छोटे टुकड़े</v>
          </cell>
          <cell r="D6524" t="str">
            <v>അരിഞ്ഞ വെളുത്തുള്ളി ചെറിയ കഷണങ്ങൾ</v>
          </cell>
        </row>
        <row r="6525">
          <cell r="A6525" t="str">
            <v>part of the ceiling</v>
          </cell>
          <cell r="C6525" t="str">
            <v>छत का भाग</v>
          </cell>
          <cell r="D6525" t="str">
            <v>പരിധി ഭാഗമായി</v>
          </cell>
        </row>
        <row r="6526">
          <cell r="A6526" t="str">
            <v>white van in the parking lot</v>
          </cell>
          <cell r="C6526" t="str">
            <v>पार्किंग में सफेद वान</v>
          </cell>
          <cell r="D6526" t="str">
            <v>പാർക്കിംഗ് സ്ഥലത്ത് വൈറ്റ് വാൻ</v>
          </cell>
        </row>
        <row r="6527">
          <cell r="A6527" t="str">
            <v>man performing skateboard trick</v>
          </cell>
          <cell r="C6527" t="str">
            <v>व्यक्ति स्केटबोर्ड चाल</v>
          </cell>
          <cell r="D6527" t="str">
            <v>സ്കേറ്റ്ബോർഡ് ട്രിക്ക് ചെയ്യുന്ന മനുഷ്യൻ</v>
          </cell>
        </row>
        <row r="6528">
          <cell r="A6528" t="str">
            <v>the head of a zebra</v>
          </cell>
          <cell r="C6528" t="str">
            <v>ज़ेब्रा का सिर</v>
          </cell>
          <cell r="D6528" t="str">
            <v>ഒരു സീബ്ര തല</v>
          </cell>
        </row>
        <row r="6529">
          <cell r="A6529" t="str">
            <v>a bike in water</v>
          </cell>
          <cell r="C6529" t="str">
            <v>पानी में एक बाइक</v>
          </cell>
          <cell r="D6529" t="str">
            <v>വെള്ളത്തിൽ ഒരു ബൈക്ക്</v>
          </cell>
        </row>
        <row r="6530">
          <cell r="A6530" t="str">
            <v>Black clock tower pole on the sidewalk</v>
          </cell>
          <cell r="C6530" t="str">
            <v>साइड चलाने पर काला घड़ी टावर ध्रुव</v>
          </cell>
          <cell r="D6530" t="str">
            <v>ഫുട്പാത്തിൽ കറുത്ത ക്ലോക്ക് ടവർ പോൾ</v>
          </cell>
        </row>
        <row r="6531">
          <cell r="A6531" t="str">
            <v>man wearing red jacket</v>
          </cell>
          <cell r="C6531" t="str">
            <v>लाल जैकेट पहना</v>
          </cell>
          <cell r="D6531" t="str">
            <v>ചുവന്ന ജാക്കറ്റ് ധരിച്ച മനുഷ്യൻ</v>
          </cell>
        </row>
        <row r="6532">
          <cell r="A6532" t="str">
            <v>white toilet in tiled room</v>
          </cell>
          <cell r="C6532" t="str">
            <v>टाइल वाले कमरे में सफेद शौचालय</v>
          </cell>
          <cell r="D6532" t="str">
            <v>ടൈൽ ചെയ്ത മുറിയിൽ വെളുത്ത ടോയ്‌ലറ്റ്</v>
          </cell>
        </row>
        <row r="6533">
          <cell r="A6533" t="str">
            <v>Bright yellow banana on shelf</v>
          </cell>
          <cell r="C6533" t="str">
            <v>शेल्फ पर बायाँ पीला बनाना</v>
          </cell>
          <cell r="D6533" t="str">
            <v>അലമാരയിൽ തിളക്കമുള്ള മഞ്ഞ വാഴപ്പഴം</v>
          </cell>
        </row>
        <row r="6534">
          <cell r="A6534" t="str">
            <v>section of tall tree</v>
          </cell>
          <cell r="C6534" t="str">
            <v>लंबे पेड़ के खंड</v>
          </cell>
          <cell r="D6534" t="str">
            <v>ഉയരമുള്ള മരത്തിന്റെ ഭാഗം</v>
          </cell>
        </row>
        <row r="6535">
          <cell r="A6535" t="str">
            <v>square tile on floor</v>
          </cell>
          <cell r="C6535" t="str">
            <v>फर्श पर वर्ग टाइल</v>
          </cell>
          <cell r="D6535" t="str">
            <v>തറയിൽ ചതുര ടൈൽ</v>
          </cell>
        </row>
        <row r="6536">
          <cell r="A6536" t="str">
            <v>grape soda on a bench</v>
          </cell>
          <cell r="C6536" t="str">
            <v>एक बेंच पर अंगूर स्वाद का सोडा</v>
          </cell>
          <cell r="D6536" t="str">
            <v>മുന്തിരി സോഡ ഒരു ബെഞ്ചിൽ</v>
          </cell>
        </row>
        <row r="6537">
          <cell r="A6537" t="str">
            <v>plane parked on tarmac</v>
          </cell>
          <cell r="C6537" t="str">
            <v>डामर पर जहाज पार्क है</v>
          </cell>
          <cell r="D6537" t="str">
            <v>വിമാനം ടാർമാക്കിൽ നിർത്തി</v>
          </cell>
        </row>
        <row r="6538">
          <cell r="A6538" t="str">
            <v>The elephant is holding a hat with his trunk.</v>
          </cell>
          <cell r="C6538" t="str">
            <v>हाथी अपने सूंड से टोपी पकड़े हुए है।</v>
          </cell>
          <cell r="D6538" t="str">
            <v>ആന തുമ്പിക്കൈകൊണ്ട് തൊപ്പി പിടിക്കുന്നു.</v>
          </cell>
        </row>
        <row r="6539">
          <cell r="A6539" t="str">
            <v>Man in the water</v>
          </cell>
          <cell r="C6539" t="str">
            <v>पानी में मनुष्य</v>
          </cell>
          <cell r="D6539" t="str">
            <v>വെള്ളത്തിൽ മനുഷ്യൻ</v>
          </cell>
        </row>
        <row r="6540">
          <cell r="A6540" t="str">
            <v>the head of a boy</v>
          </cell>
          <cell r="C6540" t="str">
            <v>एक लड़के का सिर</v>
          </cell>
          <cell r="D6540" t="str">
            <v>ഒരു ആൺകുട്ടിയുടെ തല</v>
          </cell>
        </row>
        <row r="6541">
          <cell r="A6541" t="str">
            <v>bunch of cattle in middle of road</v>
          </cell>
          <cell r="C6541" t="str">
            <v>सड़क के बीच में मवेशियों का गुच्छा</v>
          </cell>
          <cell r="D6541" t="str">
            <v>റോഡിന് നടുവിലുള്ള ഒരു കൂട്ടം കന്നുകാലികൾ</v>
          </cell>
        </row>
        <row r="6542">
          <cell r="A6542" t="str">
            <v>a black cat with its leg stretched out</v>
          </cell>
          <cell r="C6542" t="str">
            <v>एक काला बिल्ली उसकी पैर फैला कर बैठि हुई है</v>
          </cell>
          <cell r="D6542" t="str">
            <v>ഒരു കറുത്ത പൂച്ച കാലു നീട്ടി</v>
          </cell>
        </row>
        <row r="6543">
          <cell r="A6543" t="str">
            <v>A wooden bench</v>
          </cell>
          <cell r="C6543" t="str">
            <v>लकड़ी के बेंच</v>
          </cell>
          <cell r="D6543" t="str">
            <v>ഒരു മരം ബെഞ്ച്</v>
          </cell>
        </row>
        <row r="6544">
          <cell r="A6544" t="str">
            <v>bunch of bananas hanging</v>
          </cell>
          <cell r="C6544" t="str">
            <v>केले का गुच्छा लटक रहा है</v>
          </cell>
          <cell r="D6544" t="str">
            <v>ഒരു കൂട്ടം വാഴപ്പഴം തൂക്കിയിരിക്കുന്നു</v>
          </cell>
        </row>
        <row r="6545">
          <cell r="A6545" t="str">
            <v>large iron green clock</v>
          </cell>
          <cell r="C6545" t="str">
            <v>बड़े लोहे की घड़ी</v>
          </cell>
          <cell r="D6545" t="str">
            <v>വലിയ ഇരുമ്പ് പച്ച ക്ലോക്ക്</v>
          </cell>
        </row>
        <row r="6546">
          <cell r="A6546" t="str">
            <v>A sail boat on water.</v>
          </cell>
          <cell r="C6546" t="str">
            <v>पानी पर नाव</v>
          </cell>
          <cell r="D6546" t="str">
            <v>വെള്ളത്തിൽ ഒരു കപ്പൽ.</v>
          </cell>
        </row>
        <row r="6547">
          <cell r="A6547" t="str">
            <v>the road is black and white in color.</v>
          </cell>
          <cell r="C6547" t="str">
            <v>रास्ता काला और सफेद रंग में है ।</v>
          </cell>
          <cell r="D6547" t="str">
            <v>റോഡ് കറുപ്പും വെളുപ്പും നിറത്തിലാണ്.</v>
          </cell>
        </row>
        <row r="6548">
          <cell r="A6548" t="str">
            <v>part of a racket</v>
          </cell>
          <cell r="C6548" t="str">
            <v>शोर का हिस्सा</v>
          </cell>
          <cell r="D6548" t="str">
            <v>ഒരു റാക്കറ്റ് ഭാഗമായി</v>
          </cell>
        </row>
        <row r="6549">
          <cell r="A6549" t="str">
            <v>table</v>
          </cell>
          <cell r="C6549" t="str">
            <v>सारणी</v>
          </cell>
          <cell r="D6549" t="str">
            <v>മേശ</v>
          </cell>
        </row>
        <row r="6550">
          <cell r="A6550" t="str">
            <v>A diesel engine on a bridge</v>
          </cell>
          <cell r="C6550" t="str">
            <v>एक पुल पर डीज़ल इंजन</v>
          </cell>
          <cell r="D6550" t="str">
            <v>ഒരു പാലത്തിൽ ഒരു ഡീസൽ എഞ്ചിൻ</v>
          </cell>
        </row>
        <row r="6551">
          <cell r="A6551" t="str">
            <v>two dirty toilets</v>
          </cell>
          <cell r="C6551" t="str">
            <v>दो गंदे टाईलेट</v>
          </cell>
          <cell r="D6551" t="str">
            <v>വൃത്തികെട്ട രണ്ട് ടോയ്‌ലറ്റുകൾ</v>
          </cell>
        </row>
        <row r="6552">
          <cell r="A6552" t="str">
            <v>white and red tail of plane</v>
          </cell>
          <cell r="C6552" t="str">
            <v>हवाई जहाज की सफेद और लाल पूंछ</v>
          </cell>
          <cell r="D6552" t="str">
            <v>വിമാനത്തിന്റെ വെള്ളയും ചുവപ്പും വാൽ</v>
          </cell>
        </row>
        <row r="6553">
          <cell r="A6553" t="str">
            <v>picture of black and white cat</v>
          </cell>
          <cell r="C6553" t="str">
            <v>काला और सफेद बिल्ली</v>
          </cell>
          <cell r="D6553" t="str">
            <v>ബ്ലാക്ക് ആൻഡ് വൈറ്റ് പൂച്ച ചിത്രം</v>
          </cell>
        </row>
        <row r="6554">
          <cell r="A6554" t="str">
            <v>a woman</v>
          </cell>
          <cell r="C6554" t="str">
            <v>स्त्री</v>
          </cell>
          <cell r="D6554" t="str">
            <v>ഒരു സ്ത്രീ</v>
          </cell>
        </row>
        <row r="6555">
          <cell r="A6555" t="str">
            <v>Clear container with liquid in it.</v>
          </cell>
          <cell r="C6555" t="str">
            <v>इसमें तरल पदार्थ साफ करें</v>
          </cell>
          <cell r="D6555" t="str">
            <v>അതിൽ ദ്രാവകം ഉപയോഗിച്ച് കണ്ടെയ്നർ മായ്‌ക്കുക.</v>
          </cell>
        </row>
        <row r="6556">
          <cell r="A6556" t="str">
            <v>the broccoli in the center of the bowl</v>
          </cell>
          <cell r="C6556" t="str">
            <v>कटोरे के केंद्र में ब्रोकोली</v>
          </cell>
          <cell r="D6556" t="str">
            <v>പാത്രത്തിന്റെ മധ്യഭാഗത്തുള്ള ബ്രൊക്കോളി</v>
          </cell>
        </row>
        <row r="6557">
          <cell r="A6557" t="str">
            <v>Chipped white paint on the yellow building</v>
          </cell>
          <cell r="C6557" t="str">
            <v>पीले इमारत पर सफेद रंग</v>
          </cell>
          <cell r="D6557" t="str">
            <v>മഞ്ഞ കെട്ടിടത്തിൽ വെളുത്ത പെയിന്റ്</v>
          </cell>
        </row>
        <row r="6558">
          <cell r="A6558" t="str">
            <v>white arrow pointing up</v>
          </cell>
          <cell r="C6558" t="str">
            <v>सफेद तीर नियुक्त होना</v>
          </cell>
          <cell r="D6558" t="str">
            <v>അപ്പ് ചൂണ്ടുന്ന അമ്പടയാള വെളുത്ത</v>
          </cell>
        </row>
        <row r="6559">
          <cell r="A6559" t="str">
            <v>A magnifying mirror</v>
          </cell>
          <cell r="C6559" t="str">
            <v>दर्पण</v>
          </cell>
          <cell r="D6559" t="str">
            <v>ഒരു മാഗ്‌നിഫൈയിംഗ് മിറർ</v>
          </cell>
        </row>
        <row r="6560">
          <cell r="A6560" t="str">
            <v>black and white dog</v>
          </cell>
          <cell r="C6560" t="str">
            <v>काला और सफेद कुत्ता</v>
          </cell>
          <cell r="D6560" t="str">
            <v>കറുപ്പും വെളുപ്പും നായ</v>
          </cell>
        </row>
        <row r="6561">
          <cell r="A6561" t="str">
            <v>Woman in red hat</v>
          </cell>
          <cell r="C6561" t="str">
            <v>लाल हैट में महिला</v>
          </cell>
          <cell r="D6561" t="str">
            <v>ചുവന്ന തൊപ്പി ധരിച്ച സ്ത്രീ</v>
          </cell>
        </row>
        <row r="6562">
          <cell r="A6562" t="str">
            <v>four men skating down a street</v>
          </cell>
          <cell r="C6562" t="str">
            <v>चार आदमी एक सड़क के नीचे स्केट कर रहे हैं</v>
          </cell>
          <cell r="D6562" t="str">
            <v>നാലുപേർ തെരുവിൽ സ്കേറ്റിംഗ് നടത്തുന്നു</v>
          </cell>
        </row>
        <row r="6563">
          <cell r="A6563" t="str">
            <v>An opened packed traveling luggage on a bed</v>
          </cell>
          <cell r="C6563" t="str">
            <v>एक बिस्तर पर पैक किया गया</v>
          </cell>
          <cell r="D6563" t="str">
            <v>ഒരു കട്ടിലിൽ തുറന്ന പായ്ക്ക് ചെയ്ത യാത്രാ ലഗേജ്</v>
          </cell>
        </row>
        <row r="6564">
          <cell r="A6564" t="str">
            <v>a tan and red building</v>
          </cell>
          <cell r="C6564" t="str">
            <v>एक टान और लाल रंग की इमरत</v>
          </cell>
          <cell r="D6564" t="str">
            <v>ചുവപ്പും ചുവപ്പും നിറമുള്ള കെട്ടിടം</v>
          </cell>
        </row>
        <row r="6565">
          <cell r="A6565" t="str">
            <v>The jet is in the sky.</v>
          </cell>
          <cell r="C6565" t="str">
            <v>जेट आकाश में है</v>
          </cell>
          <cell r="D6565" t="str">
            <v>ജെറ്റ് ആകാശത്താണ്.</v>
          </cell>
        </row>
        <row r="6566">
          <cell r="A6566" t="str">
            <v>the saucer is hanging</v>
          </cell>
          <cell r="C6566" t="str">
            <v>सासर झुका हुआ है</v>
          </cell>
          <cell r="D6566" t="str">
            <v>സോസർ തൂക്കിയിരിക്കുന്നു</v>
          </cell>
        </row>
        <row r="6567">
          <cell r="A6567" t="str">
            <v>black and white animal</v>
          </cell>
          <cell r="C6567" t="str">
            <v>काला और सफेद पशु</v>
          </cell>
          <cell r="D6567" t="str">
            <v>കറുപ്പും വെളുപ്പും മൃഗം</v>
          </cell>
        </row>
        <row r="6568">
          <cell r="A6568" t="str">
            <v>the red colored jam served to eat</v>
          </cell>
          <cell r="C6568" t="str">
            <v>लाल रंग का जाम खाने के लिए सेवा गया है</v>
          </cell>
          <cell r="D6568" t="str">
            <v>ചുവന്ന നിറമുള്ള ജാം കഴിക്കാൻ വിളമ്പി</v>
          </cell>
        </row>
        <row r="6569">
          <cell r="A6569" t="str">
            <v>giraffe leaning head over a car</v>
          </cell>
          <cell r="C6569" t="str">
            <v>गिराफ़ एक कार पर सिर लगाना</v>
          </cell>
          <cell r="D6569" t="str">
            <v>ജിറാഫ് ഒരു കാറിനു മുകളിലൂടെ തല ചായുന്നു</v>
          </cell>
        </row>
        <row r="6570">
          <cell r="A6570" t="str">
            <v>Stripes on a shirt</v>
          </cell>
          <cell r="C6570" t="str">
            <v>कुर्ते पर स्ट्रिप्स</v>
          </cell>
          <cell r="D6570" t="str">
            <v>ഒരു കുപ്പായത്തിൽ വരകൾ</v>
          </cell>
        </row>
        <row r="6571">
          <cell r="A6571" t="str">
            <v>Black round clock face</v>
          </cell>
          <cell r="C6571" t="str">
            <v>काले घड़ी का चेहरा</v>
          </cell>
          <cell r="D6571" t="str">
            <v>കറുത്ത റ round ണ്ട് ക്ലോക്ക് മുഖം</v>
          </cell>
        </row>
        <row r="6572">
          <cell r="A6572" t="str">
            <v>front part of a boat</v>
          </cell>
          <cell r="C6572" t="str">
            <v>एक नाव के सामने का हिस्सा</v>
          </cell>
          <cell r="D6572" t="str">
            <v>ഒരു ബോട്ടിന്റെ മുൻ ഭാഗം</v>
          </cell>
        </row>
        <row r="6573">
          <cell r="A6573" t="str">
            <v>a black and white zebra</v>
          </cell>
          <cell r="C6573" t="str">
            <v>एक काला और सफेद ज़ब्रा</v>
          </cell>
          <cell r="D6573" t="str">
            <v>കറുപ്പും വെളുപ്പും നിറമുള്ള സീബ്ര</v>
          </cell>
        </row>
        <row r="6574">
          <cell r="A6574" t="str">
            <v>Red and white stop sign</v>
          </cell>
          <cell r="C6574" t="str">
            <v>लाल और सफेद चिह्न</v>
          </cell>
          <cell r="D6574" t="str">
            <v>ചുവപ്പും വെള്ളയും സ്റ്റോപ്പ് ചിഹ്നം</v>
          </cell>
        </row>
        <row r="6575">
          <cell r="A6575" t="str">
            <v>an animal walking on the grass</v>
          </cell>
          <cell r="C6575" t="str">
            <v>घास पर चलने वाला पशु</v>
          </cell>
          <cell r="D6575" t="str">
            <v>പുല്ലു ഒരു മൃഗം നടത്തം</v>
          </cell>
        </row>
        <row r="6576">
          <cell r="A6576" t="str">
            <v>a tree in a distance</v>
          </cell>
          <cell r="C6576" t="str">
            <v>एक दूरी में एक वृक्ष</v>
          </cell>
          <cell r="D6576" t="str">
            <v>അകലെ ഒരു മരം</v>
          </cell>
        </row>
        <row r="6577">
          <cell r="A6577" t="str">
            <v>black skateboard top</v>
          </cell>
          <cell r="C6577" t="str">
            <v>काला स्केटबोर्ड</v>
          </cell>
          <cell r="D6577" t="str">
            <v>കറുത്ത സ്കേറ്റ്ബോർഡ് ടോപ്പ്</v>
          </cell>
        </row>
        <row r="6578">
          <cell r="A6578" t="str">
            <v>very tall trees in the forest</v>
          </cell>
          <cell r="C6578" t="str">
            <v>वन में बहुत सारे लंबे वृक्ष</v>
          </cell>
          <cell r="D6578" t="str">
            <v>വനത്തിലെ വളരെ ഉയരമുള്ള മരങ്ങൾ</v>
          </cell>
        </row>
        <row r="6579">
          <cell r="A6579" t="str">
            <v>a plane in the air</v>
          </cell>
          <cell r="C6579" t="str">
            <v>हवा में एक हवाई जहाज</v>
          </cell>
          <cell r="D6579" t="str">
            <v>വായുവിൽ ഒരു വിമാനം</v>
          </cell>
        </row>
        <row r="6580">
          <cell r="A6580" t="str">
            <v>edge of a road</v>
          </cell>
          <cell r="C6580" t="str">
            <v>सड़क का किनारा</v>
          </cell>
          <cell r="D6580" t="str">
            <v>ഒരു റോഡിന്റെ വശം</v>
          </cell>
        </row>
        <row r="6581">
          <cell r="A6581" t="str">
            <v>a behind of animal</v>
          </cell>
          <cell r="C6581" t="str">
            <v>पशुओं के पीछे</v>
          </cell>
          <cell r="D6581" t="str">
            <v>മൃഗത്തിന്റെ പിന്നിൽ</v>
          </cell>
        </row>
        <row r="6582">
          <cell r="A6582" t="str">
            <v>pillow on top of bed</v>
          </cell>
          <cell r="C6582" t="str">
            <v>बिस्तर के शीर्ष पर तकिया</v>
          </cell>
          <cell r="D6582" t="str">
            <v>ബെഡ് മുകളിൽ തലയണ</v>
          </cell>
        </row>
        <row r="6583">
          <cell r="A6583" t="str">
            <v>Man playing tennis</v>
          </cell>
          <cell r="C6583" t="str">
            <v>व्यक्ति टेनिस खेल रहा है</v>
          </cell>
          <cell r="D6583" t="str">
            <v>മനുഷ്യൻ ടെന്നീസ് കളിക്കുന്നു</v>
          </cell>
        </row>
        <row r="6584">
          <cell r="A6584" t="str">
            <v>This is a sign board</v>
          </cell>
          <cell r="C6584" t="str">
            <v>यह एक हस्ताक्षर बोर्ड है</v>
          </cell>
          <cell r="D6584" t="str">
            <v>ഇതൊരു ചിഹ്ന ബോർഡാണ്</v>
          </cell>
        </row>
        <row r="6585">
          <cell r="A6585" t="str">
            <v>31193 numbers on the front of an old train.</v>
          </cell>
          <cell r="C6585" t="str">
            <v>एक पुरानी ट्रेन के सामने संख्या</v>
          </cell>
          <cell r="D6585" t="str">
            <v>ഒരു പഴയ ട്രെയിൻ മുന്നിൽ ന് 31193 നമ്പറുകൾ.</v>
          </cell>
        </row>
        <row r="6586">
          <cell r="A6586" t="str">
            <v>red metal bench</v>
          </cell>
          <cell r="C6586" t="str">
            <v>लाल धातु बेंच</v>
          </cell>
          <cell r="D6586" t="str">
            <v>റെഡ് മെറ്റൽ ബെഞ്ച്</v>
          </cell>
        </row>
        <row r="6587">
          <cell r="A6587" t="str">
            <v>this is the grass</v>
          </cell>
          <cell r="C6587" t="str">
            <v>यह घास है</v>
          </cell>
          <cell r="D6587" t="str">
            <v>ഇതാണ് പുല്ല്</v>
          </cell>
        </row>
        <row r="6588">
          <cell r="A6588" t="str">
            <v>Orange writing on front of bus.</v>
          </cell>
          <cell r="C6588" t="str">
            <v>बस के सामने लेखन</v>
          </cell>
          <cell r="D6588" t="str">
            <v>ബസിന് മുന്നിൽ ഓറഞ്ച് എഴുത്ത്.</v>
          </cell>
        </row>
        <row r="6589">
          <cell r="A6589" t="str">
            <v>Snowboard of many colors</v>
          </cell>
          <cell r="C6589" t="str">
            <v>कई रंगों का स्नोबोर्ड</v>
          </cell>
          <cell r="D6589" t="str">
            <v>നിരവധി നിറങ്ങളുടെ സ്നോബോർഡ്</v>
          </cell>
        </row>
        <row r="6590">
          <cell r="A6590" t="str">
            <v>puffy white clouds in the sky above the plane</v>
          </cell>
          <cell r="C6590" t="str">
            <v>विमान के ऊपर आकाश में सफेद बादल</v>
          </cell>
          <cell r="D6590" t="str">
            <v>വിമാനത്തിന് മുകളിലുള്ള ആകാശത്ത് വെളുത്ത മേഘങ്ങൾ</v>
          </cell>
        </row>
        <row r="6591">
          <cell r="A6591" t="str">
            <v>the sheep is posing for the camera</v>
          </cell>
          <cell r="C6591" t="str">
            <v>भेड़ कैमरा के लिए पोसिंग कर रहा है</v>
          </cell>
          <cell r="D6591" t="str">
            <v>ആടുകൾ ക്യാമറ പോസ് ചെയ്യുന്നു</v>
          </cell>
        </row>
        <row r="6592">
          <cell r="A6592" t="str">
            <v>A man in the foreground</v>
          </cell>
          <cell r="C6592" t="str">
            <v>अग्रभूमि में एक व्यक्ति</v>
          </cell>
          <cell r="D6592" t="str">
            <v>മുൻഭാഗത്തെ ഒരു മനുഷ്യൻ</v>
          </cell>
        </row>
        <row r="6593">
          <cell r="A6593" t="str">
            <v>this is a vase</v>
          </cell>
          <cell r="C6593" t="str">
            <v>यह एक वेस है</v>
          </cell>
          <cell r="D6593" t="str">
            <v>ഇതൊരു വാസ് ആണ്</v>
          </cell>
        </row>
        <row r="6594">
          <cell r="A6594" t="str">
            <v>yellow hydrant in front of weeds</v>
          </cell>
          <cell r="C6594" t="str">
            <v>वीड्स के सामने पीला हाइड्रांट</v>
          </cell>
          <cell r="D6594" t="str">
            <v>കളകൾക്ക് മുന്നിൽ മഞ്ഞ ജലാംശം</v>
          </cell>
        </row>
        <row r="6595">
          <cell r="A6595" t="str">
            <v>brown horse jumping</v>
          </cell>
          <cell r="C6595" t="str">
            <v>भूरे रंग के घोड़े कूद</v>
          </cell>
          <cell r="D6595" t="str">
            <v>തവിട്ട് കുതിര ചാടൽ</v>
          </cell>
        </row>
        <row r="6596">
          <cell r="A6596" t="str">
            <v>train on the tracks</v>
          </cell>
          <cell r="C6596" t="str">
            <v>ट्रेन पर</v>
          </cell>
          <cell r="D6596" t="str">
            <v>ട്രാക്കുകളിൽ പരിശീലനം</v>
          </cell>
        </row>
        <row r="6597">
          <cell r="A6597" t="str">
            <v>a clock face</v>
          </cell>
          <cell r="C6597" t="str">
            <v>घड़ी का सामने</v>
          </cell>
          <cell r="D6597" t="str">
            <v>ഒരു ക്ലോക്ക് മുഖം</v>
          </cell>
        </row>
        <row r="6598">
          <cell r="A6598" t="str">
            <v>a green and white traffic sign</v>
          </cell>
          <cell r="C6598" t="str">
            <v>एक हरा और सफेद यातायात चिह्न</v>
          </cell>
          <cell r="D6598" t="str">
            <v>പച്ചയും വെള്ളയും ട്രാഫിക് ചിഹ്നം</v>
          </cell>
        </row>
        <row r="6599">
          <cell r="A6599" t="str">
            <v>man only wearing underwear</v>
          </cell>
          <cell r="C6599" t="str">
            <v>आदमी केवल अंडरवियर पहन रहा है</v>
          </cell>
          <cell r="D6599" t="str">
            <v>അടിവസ്ത്രം മാത്രം ധരിക്കുന്ന മനുഷ്യൻ</v>
          </cell>
        </row>
        <row r="6600">
          <cell r="A6600" t="str">
            <v>a giraffe with its mouth open</v>
          </cell>
          <cell r="C6600" t="str">
            <v>एक  जिराफ़ उसक़ा मुंह खुला है</v>
          </cell>
          <cell r="D6600" t="str">
            <v>അതിന്റെ വായ് തുറക്കുമ്പോൾ ഒരു ജിറാഫ്</v>
          </cell>
        </row>
        <row r="6601">
          <cell r="A6601" t="str">
            <v>crinkly shiny silver foil paper</v>
          </cell>
          <cell r="C6601" t="str">
            <v>चमकदार चाँदी विफल कागज</v>
          </cell>
          <cell r="D6601" t="str">
            <v>പേപ്പർ ഫോയിൽ തിളങ്ങുന്ന വെള്ളി ച്രിന്ക്ല്യ്</v>
          </cell>
        </row>
        <row r="6602">
          <cell r="A6602" t="str">
            <v>fruit on the plate</v>
          </cell>
          <cell r="C6602" t="str">
            <v>प्लेट पर फल</v>
          </cell>
          <cell r="D6602" t="str">
            <v>ഫലം പ്ലേറ്റിൽ</v>
          </cell>
        </row>
        <row r="6603">
          <cell r="A6603" t="str">
            <v>Silver van driving through intersection.</v>
          </cell>
          <cell r="C6603" t="str">
            <v>सिल्वर वाणी अंतर्भाग के माध्यम से ड्राइविंग</v>
          </cell>
          <cell r="D6603" t="str">
            <v>കവലയിലൂടെ സിൽവർ വാൻ ഡ്രൈവിംഗ്.</v>
          </cell>
        </row>
        <row r="6604">
          <cell r="A6604" t="str">
            <v>Pair of red plastic scissors</v>
          </cell>
          <cell r="C6604" t="str">
            <v>लाल प्लास्टिक कैंची की जोड़ी</v>
          </cell>
          <cell r="D6604" t="str">
            <v>ചുവന്ന പ്ലാസ്റ്റിക് കത്രികയുടെ ജോഡി</v>
          </cell>
        </row>
        <row r="6605">
          <cell r="A6605" t="str">
            <v>A motorbike parked</v>
          </cell>
          <cell r="C6605" t="str">
            <v>एक पार्क की हुई मोटरसाइकिल</v>
          </cell>
          <cell r="D6605" t="str">
            <v>ഒരു മോട്ടോർബൈക്ക് പാർക്ക് ചെയ്തു</v>
          </cell>
        </row>
        <row r="6606">
          <cell r="A6606" t="str">
            <v>woman standing in store</v>
          </cell>
          <cell r="C6606" t="str">
            <v>दुकान में खड़ी महिला</v>
          </cell>
          <cell r="D6606" t="str">
            <v>കടയിൽ നിൽക്കുന്ന സ്ത്രീ</v>
          </cell>
        </row>
        <row r="6607">
          <cell r="A6607" t="str">
            <v>part of a  cloud</v>
          </cell>
          <cell r="C6607" t="str">
            <v>एक बादल का हिस्सा</v>
          </cell>
          <cell r="D6607" t="str">
            <v>ഒരു മേഘത്തിന്റെ ഭാഗം</v>
          </cell>
        </row>
        <row r="6608">
          <cell r="A6608" t="str">
            <v>a woman in front a river</v>
          </cell>
          <cell r="C6608" t="str">
            <v>एक नदी के सामने एक महिला</v>
          </cell>
          <cell r="D6608" t="str">
            <v>ഒരു നദിക്ക് മുന്നിൽ ഒരു സ്ത്രീ</v>
          </cell>
        </row>
        <row r="6609">
          <cell r="A6609" t="str">
            <v>the faucet in the sink</v>
          </cell>
          <cell r="C6609" t="str">
            <v>बेसिन में फैकेट</v>
          </cell>
          <cell r="D6609" t="str">
            <v>സിങ്കിലെ പാത്രം</v>
          </cell>
        </row>
        <row r="6610">
          <cell r="A6610" t="str">
            <v>the woman drinks wine</v>
          </cell>
          <cell r="C6610" t="str">
            <v>महिला शराब पीती है</v>
          </cell>
          <cell r="D6610" t="str">
            <v>സ്ത്രീ വീഞ്ഞു കുടിക്കുന്നു</v>
          </cell>
        </row>
        <row r="6611">
          <cell r="A6611" t="str">
            <v>Pregnant horse standing in grass</v>
          </cell>
          <cell r="C6611" t="str">
            <v>गर्भवती घास में खड़ा होने वाला घास</v>
          </cell>
          <cell r="D6611" t="str">
            <v>ഗർഭിണിയായ കുതിര പുല്ലിൽ നിൽക്കുന്നു</v>
          </cell>
        </row>
        <row r="6612">
          <cell r="A6612" t="str">
            <v>the engines are two</v>
          </cell>
          <cell r="C6612" t="str">
            <v>इंजन दो हैं</v>
          </cell>
          <cell r="D6612" t="str">
            <v>എഞ്ചിനുകൾ രണ്ടാണ്</v>
          </cell>
        </row>
        <row r="6613">
          <cell r="A6613" t="str">
            <v>a man in white</v>
          </cell>
          <cell r="C6613" t="str">
            <v>श्वेत में एक व्यक्ति</v>
          </cell>
          <cell r="D6613" t="str">
            <v>വെളുത്ത ഒരു മനുഷ്യൻ</v>
          </cell>
        </row>
        <row r="6614">
          <cell r="A6614" t="str">
            <v>a zebra facing left</v>
          </cell>
          <cell r="C6614" t="str">
            <v>एक झेब्रा  बायीं ओर देख रहा है</v>
          </cell>
          <cell r="D6614" t="str">
            <v>ഇടതുവശത്ത് അഭിമുഖീകരിക്കുന്ന ഒരു സീബ്ര</v>
          </cell>
        </row>
        <row r="6615">
          <cell r="A6615" t="str">
            <v>A woman in a brown shirt</v>
          </cell>
          <cell r="C6615" t="str">
            <v>एक भूरा कुर्ता में औरत</v>
          </cell>
          <cell r="D6615" t="str">
            <v>തവിട്ടുനിറത്തിലുള്ള ഷർട്ടിൽ ഒരു സ്ത്രീ</v>
          </cell>
        </row>
        <row r="6616">
          <cell r="A6616" t="str">
            <v>Baseball player preparing to swing a bat</v>
          </cell>
          <cell r="C6616" t="str">
            <v>बेसबॉल खिलाड़ी बल्लेबाजी करने की तैयारी कर रहा है</v>
          </cell>
          <cell r="D6616" t="str">
            <v>ഒരു ബാറ്റ് സ്വിംഗ് ചെയ്യാൻ തയ്യാറെടുക്കുന്ന ബേസ്ബോൾ കളിക്കാരൻ</v>
          </cell>
        </row>
        <row r="6617">
          <cell r="A6617" t="str">
            <v>animal in the photo</v>
          </cell>
          <cell r="C6617" t="str">
            <v>फोटो में पशु</v>
          </cell>
          <cell r="D6617" t="str">
            <v>ഫോട്ടോയിലെ മൃഗം</v>
          </cell>
        </row>
        <row r="6618">
          <cell r="A6618" t="str">
            <v>Kitten in person's hands</v>
          </cell>
          <cell r="C6618" t="str">
            <v>व्यक्ति के हाथों में किट्स</v>
          </cell>
          <cell r="D6618" t="str">
            <v>വ്യക്തിയുടെ കൈകളിൽ പൂച്ചക്കുട്ടി</v>
          </cell>
        </row>
        <row r="6619">
          <cell r="A6619" t="str">
            <v>the train on the track</v>
          </cell>
          <cell r="C6619" t="str">
            <v>ट्रेन पर</v>
          </cell>
          <cell r="D6619" t="str">
            <v>ട്രാക്കിലെ ട്രെയിൻ</v>
          </cell>
        </row>
        <row r="6620">
          <cell r="A6620" t="str">
            <v>A picture of a bathroom</v>
          </cell>
          <cell r="C6620" t="str">
            <v>बाथरूम की तस्वीर</v>
          </cell>
          <cell r="D6620" t="str">
            <v>ഒരു കുളിമുറിയുടെ ചിത്രം</v>
          </cell>
        </row>
        <row r="6621">
          <cell r="A6621" t="str">
            <v>the sheep is grazing</v>
          </cell>
          <cell r="C6621" t="str">
            <v>भेड़ चारा</v>
          </cell>
          <cell r="D6621" t="str">
            <v>ആടുകൾ മേയുന്നു</v>
          </cell>
        </row>
        <row r="6622">
          <cell r="A6622" t="str">
            <v>a cow with a tag in the ear</v>
          </cell>
          <cell r="C6622" t="str">
            <v>कान में टैग के साथ गाय</v>
          </cell>
          <cell r="D6622" t="str">
            <v>ചെവിയിൽ ടാഗ് ഉള്ള പശു</v>
          </cell>
        </row>
        <row r="6623">
          <cell r="A6623" t="str">
            <v>Stack of clean white plates</v>
          </cell>
          <cell r="C6623" t="str">
            <v>सफेद प्लेट का स्टैक</v>
          </cell>
          <cell r="D6623" t="str">
            <v>വൃത്തിയുള്ള വെളുത്ത പ്ലേറ്റുകളുടെ ശേഖരം</v>
          </cell>
        </row>
        <row r="6624">
          <cell r="A6624" t="str">
            <v>A bench in the foreground</v>
          </cell>
          <cell r="C6624" t="str">
            <v>अग्रभूमि में एक बेंच</v>
          </cell>
          <cell r="D6624" t="str">
            <v>മുൻവശത്ത് ഒരു ബെഞ്ച്</v>
          </cell>
        </row>
        <row r="6625">
          <cell r="A6625" t="str">
            <v>a person snowboarding</v>
          </cell>
          <cell r="C6625" t="str">
            <v>एक व्यक्ति स्नोबार्डिंग</v>
          </cell>
          <cell r="D6625" t="str">
            <v>ഒരു വ്യക്തി സ്നോബോർഡിംഗ്</v>
          </cell>
        </row>
        <row r="6626">
          <cell r="A6626" t="str">
            <v>Plants in a garden.</v>
          </cell>
          <cell r="C6626" t="str">
            <v>एक बाग में पौधे</v>
          </cell>
          <cell r="D6626" t="str">
            <v>ഒരു പൂന്തോട്ടത്തിൽ സസ്യങ്ങൾ.</v>
          </cell>
        </row>
        <row r="6627">
          <cell r="A6627" t="str">
            <v>luggage car near the plane</v>
          </cell>
          <cell r="C6627" t="str">
            <v>विमान के पास सामान कार</v>
          </cell>
          <cell r="D6627" t="str">
            <v>വിമാനത്തിന് സമീപമുള്ള ലഗേജ് കാർ</v>
          </cell>
        </row>
        <row r="6628">
          <cell r="A6628" t="str">
            <v>this is the road</v>
          </cell>
          <cell r="C6628" t="str">
            <v>यह रास्ता है</v>
          </cell>
          <cell r="D6628" t="str">
            <v>ഇതാണ് റോഡ്</v>
          </cell>
        </row>
        <row r="6629">
          <cell r="A6629" t="str">
            <v>this man is using his computer keyboard</v>
          </cell>
          <cell r="C6629" t="str">
            <v>यह व्यक्ति अपने कंप्यूटर कुंजीपटल का उपयोग कर रहा है</v>
          </cell>
          <cell r="D6629" t="str">
            <v>ഈ മനുഷ്യൻ തന്റെ കമ്പ്യൂട്ടർ കീബോർഡ് ഉപയോഗിക്കുന്നു</v>
          </cell>
        </row>
        <row r="6630">
          <cell r="A6630" t="str">
            <v>baseball batter holding bat</v>
          </cell>
          <cell r="C6630" t="str">
            <v>बेसबॉल बल्लेबाज बल्ला पकड़े है</v>
          </cell>
          <cell r="D6630" t="str">
            <v>ബേസ്ബോൾ ബാറ്ററിംഗ് ഹോൾഡിംഗ് ബാറ്റ്</v>
          </cell>
        </row>
        <row r="6631">
          <cell r="A6631" t="str">
            <v>bright orange carrot</v>
          </cell>
          <cell r="C6631" t="str">
            <v>चमकीला नारंगी</v>
          </cell>
          <cell r="D6631" t="str">
            <v>തിളക്കമുള്ള ഓറഞ്ച് കാരറ്റ്</v>
          </cell>
        </row>
        <row r="6632">
          <cell r="A6632" t="str">
            <v>A silver faucet in a bathroom</v>
          </cell>
          <cell r="C6632" t="str">
            <v>बाथरूम में एक चांदी का निर्माण</v>
          </cell>
          <cell r="D6632" t="str">
            <v>ഒരു കുളിമുറിയിൽ ഒരു വെള്ളി പാത്രം</v>
          </cell>
        </row>
        <row r="6633">
          <cell r="A6633" t="str">
            <v>suitcase is yellow</v>
          </cell>
          <cell r="C6633" t="str">
            <v>सूटकेस पीला है</v>
          </cell>
          <cell r="D6633" t="str">
            <v>സ്യൂട്ട്കേസ് മഞ്ഞയാണ്</v>
          </cell>
        </row>
        <row r="6634">
          <cell r="A6634" t="str">
            <v>a man running in water</v>
          </cell>
          <cell r="C6634" t="str">
            <v>पानी में एक व्यक्ति</v>
          </cell>
          <cell r="D6634" t="str">
            <v>വെള്ളത്തിൽ ഓടുന്ന ഒരാൾ</v>
          </cell>
        </row>
        <row r="6635">
          <cell r="A6635" t="str">
            <v>tall dog in a field</v>
          </cell>
          <cell r="C6635" t="str">
            <v>मैदान मे लम्बा कुत्ते</v>
          </cell>
          <cell r="D6635" t="str">
            <v>വയലിൽ ഉയരമുള്ള നായ</v>
          </cell>
        </row>
        <row r="6636">
          <cell r="A6636" t="str">
            <v>a white motorcycle</v>
          </cell>
          <cell r="C6636" t="str">
            <v>एक सफेद मोटरसाइकिल</v>
          </cell>
          <cell r="D6636" t="str">
            <v>ഒരു വെളുത്ത മോട്ടോർസൈക്കിൾ</v>
          </cell>
        </row>
        <row r="6637">
          <cell r="A6637" t="str">
            <v>red train car on tracks</v>
          </cell>
          <cell r="C6637" t="str">
            <v>पटरियों पर लाल रेल कार</v>
          </cell>
          <cell r="D6637" t="str">
            <v>ട്രാക്കുകളിൽ ചുവന്ന ട്രെയിൻ കാർ</v>
          </cell>
        </row>
        <row r="6638">
          <cell r="A6638" t="str">
            <v>a woman holding a baby</v>
          </cell>
          <cell r="C6638" t="str">
            <v>एक महिला जो बच्चा रखती है</v>
          </cell>
          <cell r="D6638" t="str">
            <v>ഒരു സ്ത്രീ ഒരു കുഞ്ഞിനെ പിടിക്കുന്നു</v>
          </cell>
        </row>
        <row r="6639">
          <cell r="A6639" t="str">
            <v>white clouds in blue sky</v>
          </cell>
          <cell r="C6639" t="str">
            <v>नीले आकाश में सफेद बादल</v>
          </cell>
          <cell r="D6639" t="str">
            <v>നീലാകാശത്തിൽ വെളുത്ത മേഘങ്ങൾ</v>
          </cell>
        </row>
        <row r="6640">
          <cell r="A6640" t="str">
            <v>A baseball catcher and umpire</v>
          </cell>
          <cell r="C6640" t="str">
            <v>एक बेसबॉल कैचर और अंपायर</v>
          </cell>
          <cell r="D6640" t="str">
            <v>ഒരു ബേസ്ബോൾ ക്യാച്ചറും അമ്പയറും</v>
          </cell>
        </row>
        <row r="6641">
          <cell r="A6641" t="str">
            <v>Clocks on the tower.</v>
          </cell>
          <cell r="C6641" t="str">
            <v>टावर पर घड़ियों।</v>
          </cell>
          <cell r="D6641" t="str">
            <v>ഗോപുരത്തിലെ ഘടികാരങ്ങൾ.</v>
          </cell>
        </row>
        <row r="6642">
          <cell r="A6642" t="str">
            <v>person in the air</v>
          </cell>
          <cell r="C6642" t="str">
            <v>हवा में व्यक्ति</v>
          </cell>
          <cell r="D6642" t="str">
            <v>വായുവിലെ വ്യക്തി</v>
          </cell>
        </row>
        <row r="6643">
          <cell r="A6643" t="str">
            <v>this is a bear</v>
          </cell>
          <cell r="C6643" t="str">
            <v>यह एक भालू है</v>
          </cell>
          <cell r="D6643" t="str">
            <v>ഇതൊരു കരടിയാണ്</v>
          </cell>
        </row>
        <row r="6644">
          <cell r="A6644" t="str">
            <v>man has brown hair</v>
          </cell>
          <cell r="C6644" t="str">
            <v>मनुष्य में भूरे बाल होते हैं</v>
          </cell>
          <cell r="D6644" t="str">
            <v>മനുഷ്യന് തവിട്ട് നിറമുള്ള മുടിയുണ്ട്</v>
          </cell>
        </row>
        <row r="6645">
          <cell r="A6645" t="str">
            <v>a young boy and an old woman</v>
          </cell>
          <cell r="C6645" t="str">
            <v>एक युवक और एक बूढ़ी औरत</v>
          </cell>
          <cell r="D6645" t="str">
            <v>ഒരു ആൺകുട്ടിയും വൃദ്ധയും</v>
          </cell>
        </row>
        <row r="6646">
          <cell r="A6646" t="str">
            <v>a light blue portable toilet</v>
          </cell>
          <cell r="C6646" t="str">
            <v>एक हल्का नीला पोर्टेबल</v>
          </cell>
          <cell r="D6646" t="str">
            <v>ഇളം നീല പോർട്ടബിൾ ടോയ്‌ലറ്റ്</v>
          </cell>
        </row>
        <row r="6647">
          <cell r="A6647" t="str">
            <v>the person skateboarding in mid air</v>
          </cell>
          <cell r="C6647" t="str">
            <v>हवा के मध्य में स्केटेबोर्डिंग</v>
          </cell>
          <cell r="D6647" t="str">
            <v>മിഡ് എയറിൽ സ്കേറ്റ്ബോർഡിംഗ് ചെയ്യുന്ന വ്യക്തി</v>
          </cell>
        </row>
        <row r="6648">
          <cell r="A6648" t="str">
            <v>man wearing sandals</v>
          </cell>
          <cell r="C6648" t="str">
            <v>आदमी पहने सैंडल</v>
          </cell>
          <cell r="D6648" t="str">
            <v>ചെരുപ്പ് ധരിച്ച മനുഷ്യൻ</v>
          </cell>
        </row>
        <row r="6649">
          <cell r="A6649" t="str">
            <v>flying up red tie</v>
          </cell>
          <cell r="C6649" t="str">
            <v>लाल टाई उड़ना</v>
          </cell>
          <cell r="D6649" t="str">
            <v>ചുവന്ന ടൈ മുകളിലേക്ക് പറക്കുന്നു</v>
          </cell>
        </row>
        <row r="6650">
          <cell r="A6650" t="str">
            <v>a large store window</v>
          </cell>
          <cell r="C6650" t="str">
            <v>एक बड़ा दुकान कि खिड्कि</v>
          </cell>
          <cell r="D6650" t="str">
            <v>ഒരു വലിയ സ്റ്റോർ വിൻഡോ</v>
          </cell>
        </row>
        <row r="6651">
          <cell r="A6651" t="str">
            <v>a head with long hair.</v>
          </cell>
          <cell r="C6651" t="str">
            <v>लंबे बालों से सिर</v>
          </cell>
          <cell r="D6651" t="str">
            <v>നീളമുള്ള മുടിയുള്ള തല.</v>
          </cell>
        </row>
        <row r="6652">
          <cell r="A6652" t="str">
            <v>the pole is gray</v>
          </cell>
          <cell r="C6652" t="str">
            <v>ध्रुव पका है</v>
          </cell>
          <cell r="D6652" t="str">
            <v>ധ്രുവം ചാരനിറമാണ്</v>
          </cell>
        </row>
        <row r="6653">
          <cell r="A6653" t="str">
            <v>a woman in the office</v>
          </cell>
          <cell r="C6653" t="str">
            <v>कार्यालय में महिला</v>
          </cell>
          <cell r="D6653" t="str">
            <v>ഓഫീസിലെ ഒരു സ്ത്രീ</v>
          </cell>
        </row>
        <row r="6654">
          <cell r="A6654" t="str">
            <v>these are two giraffes</v>
          </cell>
          <cell r="C6654" t="str">
            <v>ये दो गिराफ़ हैं</v>
          </cell>
          <cell r="D6654" t="str">
            <v>ഇവ രണ്ട് ജിറാഫുകളാണ്</v>
          </cell>
        </row>
        <row r="6655">
          <cell r="A6655" t="str">
            <v>a dad holding his son</v>
          </cell>
          <cell r="C6655" t="str">
            <v>एक पिता अपने बेटे को पकड़ रहा है</v>
          </cell>
          <cell r="D6655" t="str">
            <v>ഒരു അച്ഛൻ മകനെ പിടിക്കുന്നു</v>
          </cell>
        </row>
        <row r="6656">
          <cell r="A6656" t="str">
            <v>a man's black jacket</v>
          </cell>
          <cell r="C6656" t="str">
            <v>एक आदमी का काला जैकेट</v>
          </cell>
          <cell r="D6656" t="str">
            <v>ഒരു മനുഷ്യന്റെ കറുത്ത ജാക്കറ്റും</v>
          </cell>
        </row>
        <row r="6657">
          <cell r="A6657" t="str">
            <v>Large trees in the distance</v>
          </cell>
          <cell r="C6657" t="str">
            <v>दूर में बड़े पेड़</v>
          </cell>
          <cell r="D6657" t="str">
            <v>അകലെ വലിയ മരങ്ങൾ</v>
          </cell>
        </row>
        <row r="6658">
          <cell r="A6658" t="str">
            <v>these are leaves on the tree</v>
          </cell>
          <cell r="C6658" t="str">
            <v>ये पेड़ पर पत्तियां हैं</v>
          </cell>
          <cell r="D6658" t="str">
            <v>ഇവ മരത്തിലെ ഇലകളാണ്</v>
          </cell>
        </row>
        <row r="6659">
          <cell r="A6659" t="str">
            <v>a brick on the wall</v>
          </cell>
          <cell r="C6659" t="str">
            <v>दीवार पर ईंट</v>
          </cell>
          <cell r="D6659" t="str">
            <v>ചുമരിൽ ഒരു ഇഷ്ടിക</v>
          </cell>
        </row>
        <row r="6660">
          <cell r="A6660" t="str">
            <v>A man surfing</v>
          </cell>
          <cell r="C6660" t="str">
            <v>एक आदमी सर्फिंग कर रहा है</v>
          </cell>
          <cell r="D6660" t="str">
            <v>ഒരു മനുഷ്യൻ സർഫിംഗ്</v>
          </cell>
        </row>
        <row r="6661">
          <cell r="A6661" t="str">
            <v>The beak of the duck on the left.</v>
          </cell>
          <cell r="C6661" t="str">
            <v>बाएँ पर बत्तख का बीक</v>
          </cell>
          <cell r="D6661" t="str">
            <v>ഇടതുവശത്ത് ഡക്ക് എന്ന പക്ഷിക്കൊക്ക്.</v>
          </cell>
        </row>
        <row r="6662">
          <cell r="A6662" t="str">
            <v>fruits on display at the market</v>
          </cell>
          <cell r="C6662" t="str">
            <v>बाजार में प्रदर्शित फल</v>
          </cell>
          <cell r="D6662" t="str">
            <v>വിപണിയിൽ പ്രദർശനത്തിൽ പഴങ്ങൾ</v>
          </cell>
        </row>
        <row r="6663">
          <cell r="A6663" t="str">
            <v>sheep in stall facing camera with blue P brand on back</v>
          </cell>
          <cell r="C6663" t="str">
            <v>पीले रंग में नीले पी ब्रांड के साथ कैमरे का सामना करना पड़ा</v>
          </cell>
          <cell r="D6663" t="str">
            <v>പിന്നിൽ നീല പി ബ്രാൻഡുള്ള ക്യാമറ സ്റ്റാളിൽ അഭിമുഖീകരിക്കുന്ന ആടുകൾ</v>
          </cell>
        </row>
        <row r="6664">
          <cell r="A6664" t="str">
            <v>Picture taken in a bathroom</v>
          </cell>
          <cell r="C6664" t="str">
            <v>बाथरूम में लिया गया चित्र</v>
          </cell>
          <cell r="D6664" t="str">
            <v>ഒരു കുളിമുറിയിൽ ചിത്രം എടുത്തു</v>
          </cell>
        </row>
        <row r="6665">
          <cell r="A6665" t="str">
            <v>a woman wearing a white apron</v>
          </cell>
          <cell r="C6665" t="str">
            <v>एक सफेद एप्रन पहनने वाली एक महिला</v>
          </cell>
          <cell r="D6665" t="str">
            <v>ഒരു സ്ത്രീ ഒരു വെളുത്ത സുഖമായിരിക്കുന്നുവെന്ന് ധരിച്ച</v>
          </cell>
        </row>
        <row r="6666">
          <cell r="A6666" t="str">
            <v>white clouds against blue sky</v>
          </cell>
          <cell r="C6666" t="str">
            <v>नीले आसमान के साथ सफेद बादल</v>
          </cell>
          <cell r="D6666" t="str">
            <v>നീലാകാശം നേരെ വെളുത്ത മേഘങ്ങൾ</v>
          </cell>
        </row>
        <row r="6667">
          <cell r="A6667" t="str">
            <v>large directional sign on edge of road</v>
          </cell>
          <cell r="C6667" t="str">
            <v>सड़क  के किनारे पर एक बड़ा दिशात्मक साइन बोर्ड है</v>
          </cell>
          <cell r="D6667" t="str">
            <v>റോഡിന്റെ അരികിൽ വലിയ ദിശാസൂചന</v>
          </cell>
        </row>
        <row r="6668">
          <cell r="A6668" t="str">
            <v>cereal and a banana</v>
          </cell>
          <cell r="C6668" t="str">
            <v>धान्य और बाना</v>
          </cell>
          <cell r="D6668" t="str">
            <v>ധാന്യ ഒരു വാഴ</v>
          </cell>
        </row>
        <row r="6669">
          <cell r="A6669" t="str">
            <v>ball on the grass</v>
          </cell>
          <cell r="C6669" t="str">
            <v>घास पर गेंद</v>
          </cell>
          <cell r="D6669" t="str">
            <v>പുല്ലിൽ പന്ത്</v>
          </cell>
        </row>
        <row r="6670">
          <cell r="A6670" t="str">
            <v>A polar bearing walking</v>
          </cell>
          <cell r="C6670" t="str">
            <v>चलता हुआ पोलर भालू</v>
          </cell>
          <cell r="D6670" t="str">
            <v>ഒരു ധ്രുവം വഹിക്കുന്ന നടത്തം</v>
          </cell>
        </row>
        <row r="6671">
          <cell r="A6671" t="str">
            <v>TV on the ceiling.</v>
          </cell>
          <cell r="C6671" t="str">
            <v>सीमा पर टीवी</v>
          </cell>
          <cell r="D6671" t="str">
            <v>മച്ചിലെ ടിവി.</v>
          </cell>
        </row>
        <row r="6672">
          <cell r="A6672" t="str">
            <v>The head of a newly married man.</v>
          </cell>
          <cell r="C6672" t="str">
            <v>एक विवाहित व्यक्ति का सिर</v>
          </cell>
          <cell r="D6672" t="str">
            <v>പുതുതായി വിവാഹിതനായ ഒരാളുടെ തല.</v>
          </cell>
        </row>
        <row r="6673">
          <cell r="A6673" t="str">
            <v>Rolls of metal on a train car</v>
          </cell>
          <cell r="C6673" t="str">
            <v>एक ट्रेन कार पर धातु की भूमिकाएँ</v>
          </cell>
          <cell r="D6673" t="str">
            <v>ഒരു ട്രെയിൻ കാറിൽ ലോഹത്തിന്റെ റോളുകൾ</v>
          </cell>
        </row>
        <row r="6674">
          <cell r="A6674" t="str">
            <v>white picture on wall</v>
          </cell>
          <cell r="C6674" t="str">
            <v>दीवार पर सफेद तस्वीर</v>
          </cell>
          <cell r="D6674" t="str">
            <v>ചുമരിൽ വെളുത്ത ചിത്രം</v>
          </cell>
        </row>
        <row r="6675">
          <cell r="A6675" t="str">
            <v>the motorcycle beside the building</v>
          </cell>
          <cell r="C6675" t="str">
            <v>भवन के बगल में मोटरसाइकिल</v>
          </cell>
          <cell r="D6675" t="str">
            <v>കെട്ടിടത്തിനടുത്തുള്ള മോട്ടോർസൈക്കിൾ</v>
          </cell>
        </row>
        <row r="6676">
          <cell r="A6676" t="str">
            <v>A light blue sky with large white clouds.</v>
          </cell>
          <cell r="C6676" t="str">
            <v>एक हल्का नीला आकाश मे बड़े सफेद बादल है</v>
          </cell>
          <cell r="D6676" t="str">
            <v>വലിയ വെളുത്ത മേഘങ്ങളുള്ള ഇളം നീലാകാശം.</v>
          </cell>
        </row>
        <row r="6677">
          <cell r="A6677" t="str">
            <v>white claw footed tub</v>
          </cell>
          <cell r="C6677" t="str">
            <v>सफेद कानून फूट</v>
          </cell>
          <cell r="D6677" t="str">
            <v>വെളുത്ത നഖ പാദമുള്ള ടബ്</v>
          </cell>
        </row>
        <row r="6678">
          <cell r="A6678" t="str">
            <v>person riding on a surfboard</v>
          </cell>
          <cell r="C6678" t="str">
            <v>एक सर्फबोर्ड पर सवार व्यक्ति</v>
          </cell>
          <cell r="D6678" t="str">
            <v>സർഫ്ബോർഡിൽ സഞ്ചരിക്കുന്ന വ്യക്തി</v>
          </cell>
        </row>
        <row r="6679">
          <cell r="A6679" t="str">
            <v>the man is holding up a kite</v>
          </cell>
          <cell r="C6679" t="str">
            <v>व्यक्ति किसी कीड़े को पकड़ लेता है</v>
          </cell>
          <cell r="D6679" t="str">
            <v>മനുഷ്യൻ ഒരു പട്ടം ഉയർത്തിപ്പിടിക്കുന്നു</v>
          </cell>
        </row>
        <row r="6680">
          <cell r="A6680" t="str">
            <v>a classic antique car</v>
          </cell>
          <cell r="C6680" t="str">
            <v>एक क्लासिक एंटिक कार</v>
          </cell>
          <cell r="D6680" t="str">
            <v>ഒരു ക്ലാസിക് പുരാതന കാർ</v>
          </cell>
        </row>
        <row r="6681">
          <cell r="A6681" t="str">
            <v>A truck is parked.</v>
          </cell>
          <cell r="C6681" t="str">
            <v>एक ट्रक खड़ा है।</v>
          </cell>
          <cell r="D6681" t="str">
            <v>ഒരു ട്രക്ക് പാർക്ക് ചെയ്തിരിക്കുന്നു.</v>
          </cell>
        </row>
        <row r="6682">
          <cell r="A6682" t="str">
            <v>blue and white sky</v>
          </cell>
          <cell r="C6682" t="str">
            <v>नीला और सफेद आकाश</v>
          </cell>
          <cell r="D6682" t="str">
            <v>നീലയും വെള്ളയും ആകാശം</v>
          </cell>
        </row>
        <row r="6683">
          <cell r="A6683" t="str">
            <v>a ball of soccer</v>
          </cell>
          <cell r="C6683" t="str">
            <v>फुटबॉल ऑफ़ फुटबॉल</v>
          </cell>
          <cell r="D6683" t="str">
            <v>ഒരു പന്ത് സോക്കർ</v>
          </cell>
        </row>
        <row r="6684">
          <cell r="A6684" t="str">
            <v>big fluffy black bear</v>
          </cell>
          <cell r="C6684" t="str">
            <v>बड़ा तंदरुष्त काला भालू</v>
          </cell>
          <cell r="D6684" t="str">
            <v>വലിയ ഫ്ലഫി കറുത്ത കരടി</v>
          </cell>
        </row>
        <row r="6685">
          <cell r="A6685" t="str">
            <v>a tabby cat looking out the window</v>
          </cell>
          <cell r="C6685" t="str">
            <v>विंडो को देखते हुए बिल्ली</v>
          </cell>
          <cell r="D6685" t="str">
            <v>ജാലകത്തിന് പുറത്തേക്ക് നോക്കുന്ന ഒരു ടാബി പൂച്ച</v>
          </cell>
        </row>
        <row r="6686">
          <cell r="A6686" t="str">
            <v>part of boy's eyeglasses</v>
          </cell>
          <cell r="C6686" t="str">
            <v>लड़के का भाग</v>
          </cell>
          <cell r="D6686" t="str">
            <v>ആൺകുട്ടിയുടെ കണ്ണടയുടെ ഭാഗം</v>
          </cell>
        </row>
        <row r="6687">
          <cell r="A6687" t="str">
            <v>white clouds in blue sky</v>
          </cell>
          <cell r="C6687" t="str">
            <v>नीले आकाश में सफेद बादल</v>
          </cell>
          <cell r="D6687" t="str">
            <v>നീലാകാശത്തിൽ വെളുത്ത മേഘങ്ങൾ</v>
          </cell>
        </row>
        <row r="6688">
          <cell r="A6688" t="str">
            <v>a jockey racing a horse</v>
          </cell>
          <cell r="C6688" t="str">
            <v>घुड्सवार घोडे को दौडा रहा है</v>
          </cell>
          <cell r="D6688" t="str">
            <v>ഒരു കുതിരയെ ഓടിക്കുന്ന ഒരു ജോക്കി</v>
          </cell>
        </row>
        <row r="6689">
          <cell r="A6689" t="str">
            <v>A car on a bridge</v>
          </cell>
          <cell r="C6689" t="str">
            <v>एक पुल पर एक कार</v>
          </cell>
          <cell r="D6689" t="str">
            <v>ഒരു പാലത്തിൽ ഒരു കാർ</v>
          </cell>
        </row>
        <row r="6690">
          <cell r="A6690" t="str">
            <v>the socks ar gray</v>
          </cell>
          <cell r="C6690" t="str">
            <v>मोजे ग्रे ग्रे</v>
          </cell>
          <cell r="D6690" t="str">
            <v>സോക്സ് ആർ ഗ്രേ</v>
          </cell>
        </row>
        <row r="6691">
          <cell r="A6691" t="str">
            <v>toilet on the floor.</v>
          </cell>
          <cell r="C6691" t="str">
            <v>फर्श पर टायलेट</v>
          </cell>
          <cell r="D6691" t="str">
            <v>തറയിലെ ടോയ്‌ലറ്റ്.</v>
          </cell>
        </row>
        <row r="6692">
          <cell r="A6692" t="str">
            <v>the boy is looking up</v>
          </cell>
          <cell r="C6692" t="str">
            <v>लड़का ऊपर देख रहा है</v>
          </cell>
          <cell r="D6692" t="str">
            <v>കുട്ടി മുകളിലേക്ക് നോക്കുന്നു</v>
          </cell>
        </row>
        <row r="6693">
          <cell r="A6693" t="str">
            <v>white and brown giraffes</v>
          </cell>
          <cell r="C6693" t="str">
            <v>सफेद और भूरे रंग के जिराफ</v>
          </cell>
          <cell r="D6693" t="str">
            <v>വെള്ള, തവിട്ട് ജിറാഫുകൾ</v>
          </cell>
        </row>
        <row r="6694">
          <cell r="A6694" t="str">
            <v>a brown loveseat</v>
          </cell>
          <cell r="C6694" t="str">
            <v>एक भूरा लोवीसीट</v>
          </cell>
          <cell r="D6694" t="str">
            <v>ഒരു തവിട്ട് ലവ് സീറ്റ്</v>
          </cell>
        </row>
        <row r="6695">
          <cell r="A6695" t="str">
            <v>the interior of a room</v>
          </cell>
          <cell r="C6695" t="str">
            <v>एक कमरे के इंटीरियर</v>
          </cell>
          <cell r="D6695" t="str">
            <v>ഒരു മുറിയുടെ ഇന്റീരിയർ</v>
          </cell>
        </row>
        <row r="6696">
          <cell r="A6696" t="str">
            <v>Man is holding the frisbee in hand</v>
          </cell>
          <cell r="C6696" t="str">
            <v>आदमी हाथ में एक फ्रिसबी  पकड़ा हुआ</v>
          </cell>
          <cell r="D6696" t="str">
            <v>മനുഷ്യൻ ഫ്രിസ്‌ബിയെ കയ്യിൽ പിടിക്കുന്നു</v>
          </cell>
        </row>
        <row r="6697">
          <cell r="A6697" t="str">
            <v>the backpack is the color black</v>
          </cell>
          <cell r="C6697" t="str">
            <v>बैकपैक रंग काला है</v>
          </cell>
          <cell r="D6697" t="str">
            <v>ബാക്ക്പാക്ക് കറുപ്പ് നിറമാണ്</v>
          </cell>
        </row>
        <row r="6698">
          <cell r="A6698" t="str">
            <v>group of skiers talking on hill</v>
          </cell>
          <cell r="C6698" t="str">
            <v>पहाड़ी पर बात करते स्कीइस चलनेवालो का समूह</v>
          </cell>
          <cell r="D6698" t="str">
            <v>കുന്നിൻമുകളിൽ സംസാരിക്കുന്ന ഒരു കൂട്ടം സ്കീയർമാർ</v>
          </cell>
        </row>
        <row r="6699">
          <cell r="A6699" t="str">
            <v>This is a toilet</v>
          </cell>
          <cell r="C6699" t="str">
            <v>यह एक शौचालय है</v>
          </cell>
          <cell r="D6699" t="str">
            <v>ഇതൊരു ടോയ്‌ലറ്റ് ആണ്</v>
          </cell>
        </row>
        <row r="6700">
          <cell r="A6700" t="str">
            <v>head of a person</v>
          </cell>
          <cell r="C6700" t="str">
            <v>किसी व्यक्ति का सर</v>
          </cell>
          <cell r="D6700" t="str">
            <v>ഒരു വ്യക്തിയുടെ തല</v>
          </cell>
        </row>
        <row r="6701">
          <cell r="A6701" t="str">
            <v>yellow surfboard</v>
          </cell>
          <cell r="C6701" t="str">
            <v>पीला सर्फ़बोर्ड</v>
          </cell>
          <cell r="D6701" t="str">
            <v>മഞ്ഞ സർഫ്ബോർഡ്</v>
          </cell>
        </row>
        <row r="6702">
          <cell r="A6702" t="str">
            <v>man wearing a white shorts</v>
          </cell>
          <cell r="C6702" t="str">
            <v>श्वेत झिड्डी</v>
          </cell>
          <cell r="D6702" t="str">
            <v>വെളുത്ത ഷോർട്ട്സ് ധരിച്ച മനുഷ്യൻ</v>
          </cell>
        </row>
        <row r="6703">
          <cell r="A6703" t="str">
            <v>a bird in the air</v>
          </cell>
          <cell r="C6703" t="str">
            <v>हवा में पक्षी</v>
          </cell>
          <cell r="D6703" t="str">
            <v>വായുവിൽ ഒരു പക്ഷി</v>
          </cell>
        </row>
        <row r="6704">
          <cell r="A6704" t="str">
            <v>giraffe</v>
          </cell>
          <cell r="C6704" t="str">
            <v>गिराफ़</v>
          </cell>
          <cell r="D6704" t="str">
            <v>ജിറാഫ്</v>
          </cell>
        </row>
        <row r="6705">
          <cell r="A6705" t="str">
            <v>A rusty pole standing in the water</v>
          </cell>
          <cell r="C6705" t="str">
            <v>पानी में खड़े एक जंगली ध्रुव</v>
          </cell>
          <cell r="D6705" t="str">
            <v>വെള്ളത്തിൽ നിൽക്കുന്ന തുരുമ്പിച്ച പോൾ</v>
          </cell>
        </row>
        <row r="6706">
          <cell r="A6706" t="str">
            <v>two cats on top of a bookshelf</v>
          </cell>
          <cell r="C6706" t="str">
            <v>बुकशेल्फ़ के शीर्ष पर दो बिल्लियों</v>
          </cell>
          <cell r="D6706" t="str">
            <v>ഒരു പുസ്തക ഷെൽഫിന് മുകളിൽ രണ്ട് പൂച്ചകൾ</v>
          </cell>
        </row>
        <row r="6707">
          <cell r="A6707" t="str">
            <v>White banner with black lettering</v>
          </cell>
          <cell r="C6707" t="str">
            <v>श्वेत बैनर काले लीटरिंग के साथ</v>
          </cell>
          <cell r="D6707" t="str">
            <v>കറുത്ത അക്ഷരങ്ങളുള്ള വെളുത്ത ബാനർ</v>
          </cell>
        </row>
        <row r="6708">
          <cell r="A6708" t="str">
            <v>they are baseball players</v>
          </cell>
          <cell r="C6708" t="str">
            <v>वे बेसबॉल खिलाड़ी हैं</v>
          </cell>
          <cell r="D6708" t="str">
            <v>അവർ ബേസ്ബോൾ കളിക്കാരാണ്</v>
          </cell>
        </row>
        <row r="6709">
          <cell r="A6709" t="str">
            <v>Kids are holding their teddy bears</v>
          </cell>
          <cell r="C6709" t="str">
            <v>किड उनकी टेड्डी धारणा रखते हैं</v>
          </cell>
          <cell r="D6709" t="str">
            <v>കുട്ടികൾ അവരുടെ ടെഡി ബിയറുകൾ പിടിക്കുന്നു</v>
          </cell>
        </row>
        <row r="6710">
          <cell r="A6710" t="str">
            <v>cauliflower and broccoli in pot</v>
          </cell>
          <cell r="C6710" t="str">
            <v>कालिफूल और ब्रोकोली का पिट</v>
          </cell>
          <cell r="D6710" t="str">
            <v>കലത്തിൽ കോളിഫ്ളവർ, ബ്രൊക്കോളി</v>
          </cell>
        </row>
        <row r="6711">
          <cell r="A6711" t="str">
            <v>person snowboarding in snow</v>
          </cell>
          <cell r="C6711" t="str">
            <v>बर्फ में स्नोबोर्डिंग</v>
          </cell>
          <cell r="D6711" t="str">
            <v>സ്നോബോർഡിംഗ് വ്യക്തി</v>
          </cell>
        </row>
        <row r="6712">
          <cell r="A6712" t="str">
            <v>Two red mugs on the bathroom sink</v>
          </cell>
          <cell r="C6712" t="str">
            <v>बाथरून पर दो लाल मंग</v>
          </cell>
          <cell r="D6712" t="str">
            <v>ബാത്ത്റൂമിലെ രണ്ട് ചുവന്ന മഗ്ഗുകൾ സിങ്കിൽ</v>
          </cell>
        </row>
        <row r="6713">
          <cell r="A6713" t="str">
            <v>A tennis player about to hit a ball</v>
          </cell>
          <cell r="C6713" t="str">
            <v>एक टेनिस खिलाड़ी गेंद को मारने वाला था</v>
          </cell>
          <cell r="D6713" t="str">
            <v>ഒരു പന്ത് തട്ടാൻ പോകുന്ന ഒരു ടെന്നീസ് കളിക്കാരൻ</v>
          </cell>
        </row>
        <row r="6714">
          <cell r="A6714" t="str">
            <v>white and red sign</v>
          </cell>
          <cell r="C6714" t="str">
            <v>सफेद और लाल चिह्न</v>
          </cell>
          <cell r="D6714" t="str">
            <v>വെള്ള, ചുവപ്പ് ചിഹ്നം</v>
          </cell>
        </row>
        <row r="6715">
          <cell r="A6715" t="str">
            <v>black maker on top of an orange</v>
          </cell>
          <cell r="C6715" t="str">
            <v>एक नारंगी के शीर्ष पर काले निर्माता</v>
          </cell>
          <cell r="D6715" t="str">
            <v>ഒരു ഓറഞ്ച് മുകളിൽ കറുത്ത മേക്കർ</v>
          </cell>
        </row>
        <row r="6716">
          <cell r="A6716" t="str">
            <v>a light on the jeep</v>
          </cell>
          <cell r="C6716" t="str">
            <v>जीप पर एक प्रकाश</v>
          </cell>
          <cell r="D6716" t="str">
            <v>ജീപ്പിൽ ഒരു പ്രകാശം</v>
          </cell>
        </row>
        <row r="6717">
          <cell r="A6717" t="str">
            <v>black and silver bmw motorcycle</v>
          </cell>
          <cell r="C6717" t="str">
            <v>काली और चाँदी रंग कि मोटरसाइकिल</v>
          </cell>
          <cell r="D6717" t="str">
            <v>കറുപ്പും വെള്ളിയും bmw മോട്ടോർസൈക്കിൾ</v>
          </cell>
        </row>
        <row r="6718">
          <cell r="A6718" t="str">
            <v>wooden train tracks on ground</v>
          </cell>
          <cell r="C6718" t="str">
            <v>मैदान पर लकड़ी की ट्रेन</v>
          </cell>
          <cell r="D6718" t="str">
            <v>നിലത്ത് മരം ട്രെയിൻ ട്രാക്കുകൾ</v>
          </cell>
        </row>
        <row r="6719">
          <cell r="A6719" t="str">
            <v>man wears blue shirt</v>
          </cell>
          <cell r="C6719" t="str">
            <v>नीला</v>
          </cell>
          <cell r="D6719" t="str">
            <v>മനുഷ്യൻ നീല ഷർട്ട് ധരിക്കുന്നു</v>
          </cell>
        </row>
        <row r="6720">
          <cell r="A6720" t="str">
            <v>petal of a flower</v>
          </cell>
          <cell r="C6720" t="str">
            <v>एक फूल का पेटल</v>
          </cell>
          <cell r="D6720" t="str">
            <v>ഒരു പുഷ്പത്തിന്റെ ദളങ്ങൾ</v>
          </cell>
        </row>
        <row r="6721">
          <cell r="A6721" t="str">
            <v>alcoholic beverage in glass</v>
          </cell>
          <cell r="C6721" t="str">
            <v>कांच में अल्कोहलिक बीवरेज</v>
          </cell>
          <cell r="D6721" t="str">
            <v>ഗ്ലാസിൽ മദ്യം</v>
          </cell>
        </row>
        <row r="6722">
          <cell r="A6722" t="str">
            <v>soda can on table</v>
          </cell>
          <cell r="C6722" t="str">
            <v>सोडा केन मेज पर</v>
          </cell>
          <cell r="D6722" t="str">
            <v>സോഡ കാൻ മേശപ്പുറത്ത്</v>
          </cell>
        </row>
        <row r="6723">
          <cell r="A6723" t="str">
            <v>a gathering of people at meal time</v>
          </cell>
          <cell r="C6723" t="str">
            <v>भोजन के समय लोगों की एक सभा</v>
          </cell>
          <cell r="D6723" t="str">
            <v>ഭക്ഷണ സമയത്ത് ആളുകളുടെ ഒത്തുചേരൽ</v>
          </cell>
        </row>
        <row r="6724">
          <cell r="A6724" t="str">
            <v>the man wearing a tie</v>
          </cell>
          <cell r="C6724" t="str">
            <v>एक बांधना</v>
          </cell>
          <cell r="D6724" t="str">
            <v>ടൈ ധരിച്ച മനുഷ്യൻ</v>
          </cell>
        </row>
        <row r="6725">
          <cell r="A6725" t="str">
            <v>a vase on a table</v>
          </cell>
          <cell r="C6725" t="str">
            <v>मेज पर फूलदान</v>
          </cell>
          <cell r="D6725" t="str">
            <v>ഒരു മേശപ്പുറത്ത് ഒരു വാസ്</v>
          </cell>
        </row>
        <row r="6726">
          <cell r="A6726" t="str">
            <v>a black street light</v>
          </cell>
          <cell r="C6726" t="str">
            <v>एक काली गली</v>
          </cell>
          <cell r="D6726" t="str">
            <v>ഒരു കറുത്ത തെരുവ് വെളിച്ചം</v>
          </cell>
        </row>
        <row r="6727">
          <cell r="A6727" t="str">
            <v>flag for the united states of america</v>
          </cell>
          <cell r="C6727" t="str">
            <v>अमेरिका के संयुक्त राज्यों के लिए ध्वज</v>
          </cell>
          <cell r="D6727" t="str">
            <v>യുണൈറ്റഡ് സ്റ്റേറ്റ്സ് ഓഫ് അമേരിക്ക എന്ന ഫ്ലാഗ്</v>
          </cell>
        </row>
        <row r="6728">
          <cell r="A6728" t="str">
            <v>A tennis match.</v>
          </cell>
          <cell r="C6728" t="str">
            <v>एक टेनिस मैच।</v>
          </cell>
          <cell r="D6728" t="str">
            <v>ഒരു ടെന്നീസ് മത്സരം.</v>
          </cell>
        </row>
        <row r="6729">
          <cell r="A6729" t="str">
            <v>four boats at dock</v>
          </cell>
          <cell r="C6729" t="str">
            <v>गोदी में चार बकरियाँ</v>
          </cell>
          <cell r="D6729" t="str">
            <v>കപ്പലിൽ നാല് ബോട്ടുകൾ</v>
          </cell>
        </row>
        <row r="6730">
          <cell r="A6730" t="str">
            <v>the sky is clear</v>
          </cell>
          <cell r="C6730" t="str">
            <v>आकाश स्पष्ट है</v>
          </cell>
          <cell r="D6730" t="str">
            <v>ആകാശം വ്യക്തമാണ്</v>
          </cell>
        </row>
        <row r="6731">
          <cell r="A6731" t="str">
            <v>round smooth gray stone</v>
          </cell>
          <cell r="C6731" t="str">
            <v>आसान पत्थर</v>
          </cell>
          <cell r="D6731" t="str">
            <v>ചുറ്റും മിനുസമുള്ള ചാര കല്ലു</v>
          </cell>
        </row>
        <row r="6732">
          <cell r="A6732" t="str">
            <v>Grey concrete underneath a bag.</v>
          </cell>
          <cell r="C6732" t="str">
            <v>एक थैले के नीचे ठोस</v>
          </cell>
          <cell r="D6732" t="str">
            <v>ഒരു ബാഗിന് ചുവടെ ചാരനിറത്തിലുള്ള കോൺക്രീറ്റ്.</v>
          </cell>
        </row>
        <row r="6733">
          <cell r="A6733" t="str">
            <v>person holding a surf board</v>
          </cell>
          <cell r="C6733" t="str">
            <v>व्यक्ति एक सर्फ बोर्ड पकड़े</v>
          </cell>
          <cell r="D6733" t="str">
            <v>സർഫ് ബോർഡ് കൈവശമുള്ള വ്യക്തി</v>
          </cell>
        </row>
        <row r="6734">
          <cell r="A6734" t="str">
            <v>person on a snowboard</v>
          </cell>
          <cell r="C6734" t="str">
            <v>स्नोबोर्ड पर व्यक्ति</v>
          </cell>
          <cell r="D6734" t="str">
            <v>സ്നോബോർഡിലെ വ്യക്തി</v>
          </cell>
        </row>
        <row r="6735">
          <cell r="A6735" t="str">
            <v>Red stop sign in snow</v>
          </cell>
          <cell r="C6735" t="str">
            <v>बर्फ में लाल संकेत</v>
          </cell>
          <cell r="D6735" t="str">
            <v>ഹിമത്തിൽ ചുവന്ന സ്റ്റോപ്പ് ചിഹ്നം</v>
          </cell>
        </row>
        <row r="6736">
          <cell r="A6736" t="str">
            <v>A book is visible.</v>
          </cell>
          <cell r="C6736" t="str">
            <v>एक पुस्तक दृश्य है ।</v>
          </cell>
          <cell r="D6736" t="str">
            <v>ഒരു പുസ്തകം ദൃശ്യമാണ്.</v>
          </cell>
        </row>
        <row r="6737">
          <cell r="A6737" t="str">
            <v>ceramic tree with snow on it</v>
          </cell>
          <cell r="C6737" t="str">
            <v>उस पर बर्फ के साथ सिरेमिक पेड़</v>
          </cell>
          <cell r="D6737" t="str">
            <v>മഞ്ഞുമൂടിയ സെറാമിക് മരം</v>
          </cell>
        </row>
        <row r="6738">
          <cell r="A6738" t="str">
            <v>woman holding tennis racquet</v>
          </cell>
          <cell r="C6738" t="str">
            <v>महिला टेनिस रैक्वेट</v>
          </cell>
          <cell r="D6738" t="str">
            <v>ടെന്നീസ് റാക്കറ്റ് കൈവശമുള്ള സ്ത്രീ</v>
          </cell>
        </row>
        <row r="6739">
          <cell r="A6739" t="str">
            <v>The wheels of a vehicle</v>
          </cell>
          <cell r="C6739" t="str">
            <v>वाहन के पहिये</v>
          </cell>
          <cell r="D6739" t="str">
            <v>ഒരു വാഹനത്തിന്റെ ചക്രങ്ങൾ</v>
          </cell>
        </row>
        <row r="6740">
          <cell r="A6740" t="str">
            <v>the dog is sitting on the grass</v>
          </cell>
          <cell r="C6740" t="str">
            <v>कुत्ता घास पर बैठा है</v>
          </cell>
          <cell r="D6740" t="str">
            <v>നായ പുല്ലിൽ ഇരിക്കുന്നു</v>
          </cell>
        </row>
        <row r="6741">
          <cell r="A6741" t="str">
            <v>dark brown wood floor</v>
          </cell>
          <cell r="C6741" t="str">
            <v>अंधेरा भूरा लकड़ी फर्श</v>
          </cell>
          <cell r="D6741" t="str">
            <v>ഇരുണ്ട തവിട്ട് മരം തറ</v>
          </cell>
        </row>
        <row r="6742">
          <cell r="A6742" t="str">
            <v>white van is parked</v>
          </cell>
          <cell r="C6742" t="str">
            <v>सफेद वैन पार्क किया गया है</v>
          </cell>
          <cell r="D6742" t="str">
            <v>വൈറ്റ് വാൻ പാർക്ക് ചെയ്തിരിക്കുന്നു</v>
          </cell>
        </row>
        <row r="6743">
          <cell r="A6743" t="str">
            <v>postcard featuring a clock</v>
          </cell>
          <cell r="C6743" t="str">
            <v>पोस्टकार्ड एक घड़ी क़ो प्रकट कर रहा है</v>
          </cell>
          <cell r="D6743" t="str">
            <v>ഒരു ക്ലോക്ക് ഫീച്ചർ പോസ്റ്റ്കാർഡ്</v>
          </cell>
        </row>
        <row r="6744">
          <cell r="A6744" t="str">
            <v>rusty old fire hydrant</v>
          </cell>
          <cell r="C6744" t="str">
            <v>पुरानि अग्नि हाइड्रांट</v>
          </cell>
          <cell r="D6744" t="str">
            <v>തുരുമ്പിച്ച പഴയ അഗ്നി ജലാംശം</v>
          </cell>
        </row>
        <row r="6745">
          <cell r="A6745" t="str">
            <v>a bike with a basket</v>
          </cell>
          <cell r="C6745" t="str">
            <v>एक बास्केट के साथ एक बाइक</v>
          </cell>
          <cell r="D6745" t="str">
            <v>ഒരു കൊട്ടയുള്ള ബൈക്ക്</v>
          </cell>
        </row>
        <row r="6746">
          <cell r="A6746" t="str">
            <v>glasses on table near tape measuer</v>
          </cell>
          <cell r="C6746" t="str">
            <v>टेप माप के पास टेबल पर चश्मा</v>
          </cell>
          <cell r="D6746" t="str">
            <v>ടേപ്പ് അളക്കുന്നയാൾക്ക് സമീപമുള്ള മേശപ്പുറത്ത് ഗ്ലാസുകൾ</v>
          </cell>
        </row>
        <row r="6747">
          <cell r="A6747" t="str">
            <v>The sun in the sky</v>
          </cell>
          <cell r="C6747" t="str">
            <v>आकाश में सूर्य</v>
          </cell>
          <cell r="D6747" t="str">
            <v>ആകാശത്ത് സൂര്യൻ</v>
          </cell>
        </row>
        <row r="6748">
          <cell r="A6748" t="str">
            <v>The sky is clear and blue</v>
          </cell>
          <cell r="C6748" t="str">
            <v>आकाश स्पष्ट और नीला है</v>
          </cell>
          <cell r="D6748" t="str">
            <v>ആകാശം വ്യക്തവും നീലയുമാണ്</v>
          </cell>
        </row>
        <row r="6749">
          <cell r="A6749" t="str">
            <v>an entrance way from the street</v>
          </cell>
          <cell r="C6749" t="str">
            <v>सड़क से एक प्रवेश रास्ता</v>
          </cell>
          <cell r="D6749" t="str">
            <v>തെരുവിൽ നിന്ന് ഒരു പ്രവേശന വഴി</v>
          </cell>
        </row>
        <row r="6750">
          <cell r="A6750" t="str">
            <v>man throwing baseball</v>
          </cell>
          <cell r="C6750" t="str">
            <v>बेसबॉल फेंकना</v>
          </cell>
          <cell r="D6750" t="str">
            <v>മനുഷ്യൻ ബേസ്ബോൾ എറിയുന്നു</v>
          </cell>
        </row>
        <row r="6751">
          <cell r="A6751" t="str">
            <v>tiny red speck on grass</v>
          </cell>
          <cell r="C6751" t="str">
            <v>घास पर लाल धब्बा</v>
          </cell>
          <cell r="D6751" t="str">
            <v>പുല്ലിൽ ചെറിയ ചുവന്ന പുള്ളി</v>
          </cell>
        </row>
        <row r="6752">
          <cell r="A6752" t="str">
            <v>A train with an upper deck</v>
          </cell>
          <cell r="C6752" t="str">
            <v>एक ऊपरी डेक के साथ एक ट्रेन</v>
          </cell>
          <cell r="D6752" t="str">
            <v>മുകളിലത്തെ ഡെക്ക് ഉള്ള ട്രെയിൻ</v>
          </cell>
        </row>
        <row r="6753">
          <cell r="A6753" t="str">
            <v>this is the ground</v>
          </cell>
          <cell r="C6753" t="str">
            <v>यह मैदान है</v>
          </cell>
          <cell r="D6753" t="str">
            <v>ഇതാണ് നിലം</v>
          </cell>
        </row>
        <row r="6754">
          <cell r="A6754" t="str">
            <v>A wall on the side of a building</v>
          </cell>
          <cell r="C6754" t="str">
            <v>इमारत के किनारे पर एक दीवार</v>
          </cell>
          <cell r="D6754" t="str">
            <v>ഒരു കെട്ടിടത്തിന്റെ വശത്ത് ഒരു മതിൽ</v>
          </cell>
        </row>
        <row r="6755">
          <cell r="A6755" t="str">
            <v>Mouse kept in the glass table</v>
          </cell>
          <cell r="C6755" t="str">
            <v>माउस को शीशे मेज में रखा गया</v>
          </cell>
          <cell r="D6755" t="str">
            <v>മൗസ് ഗ്ലാസ് ടേബിളിൽ സൂക്ഷിച്ചു</v>
          </cell>
        </row>
        <row r="6756">
          <cell r="A6756" t="str">
            <v>this is a frisby</v>
          </cell>
          <cell r="C6756" t="str">
            <v>यह एक फ्रिसिस है</v>
          </cell>
          <cell r="D6756" t="str">
            <v>ഇതൊരു ഫ്രിസ്ബിയാണ്</v>
          </cell>
        </row>
        <row r="6757">
          <cell r="A6757" t="str">
            <v>motorcycle</v>
          </cell>
          <cell r="C6757" t="str">
            <v>मोटरसाइकिल</v>
          </cell>
          <cell r="D6757" t="str">
            <v>മോട്ടോർ സൈക്കിൾ</v>
          </cell>
        </row>
        <row r="6758">
          <cell r="A6758" t="str">
            <v>person has a head</v>
          </cell>
          <cell r="C6758" t="str">
            <v>व्यक्ति का सिर है</v>
          </cell>
          <cell r="D6758" t="str">
            <v>വ്യക്തിക്ക് തലയുണ്ട്</v>
          </cell>
        </row>
        <row r="6759">
          <cell r="A6759" t="str">
            <v>passenger train</v>
          </cell>
          <cell r="C6759" t="str">
            <v>यात्री</v>
          </cell>
          <cell r="D6759" t="str">
            <v>പാസഞ്ചർ ട്രെയിൻ</v>
          </cell>
        </row>
        <row r="6760">
          <cell r="A6760" t="str">
            <v>A child on a brown horse</v>
          </cell>
          <cell r="C6760" t="str">
            <v>भूरे घोड़े पर एक बच्चा</v>
          </cell>
          <cell r="D6760" t="str">
            <v>തവിട്ടുനിറത്തിലുള്ള കുതിരപ്പുറത്ത് ഒരു കുട്ടി</v>
          </cell>
        </row>
        <row r="6761">
          <cell r="A6761" t="str">
            <v>paint on a mailbox</v>
          </cell>
          <cell r="C6761" t="str">
            <v>मेलबॉक्स पर पेंट</v>
          </cell>
          <cell r="D6761" t="str">
            <v>ഒരു മെയിൽ‌ബോക്സിൽ പെയിന്റ് ചെയ്യുക</v>
          </cell>
        </row>
        <row r="6762">
          <cell r="A6762" t="str">
            <v>the ball player is dressed in black &amp; yellow uniform shirt</v>
          </cell>
          <cell r="C6762" t="str">
            <v>गेंद खिलाड़ी काले और पीले कुर्ते में पहने जाते हैं ।</v>
          </cell>
          <cell r="D6762" t="str">
            <v>ബോൾ പ്ലെയർ കറുപ്പും മഞ്ഞയും യൂണിഫോം ഷർട്ടാണ് ധരിക്കുന്നത്</v>
          </cell>
        </row>
        <row r="6763">
          <cell r="A6763" t="str">
            <v>a dog by a bench</v>
          </cell>
          <cell r="C6763" t="str">
            <v>एक कुत्ते द्वारा</v>
          </cell>
          <cell r="D6763" t="str">
            <v>ഒരു ബെഞ്ച് ഒരു നായ</v>
          </cell>
        </row>
        <row r="6764">
          <cell r="A6764" t="str">
            <v>small girl with brown hair</v>
          </cell>
          <cell r="C6764" t="str">
            <v>छोटी लड़की</v>
          </cell>
          <cell r="D6764" t="str">
            <v>തവിട്ട് നിറമുള്ള മുടിയുള്ള ചെറിയ പെൺകുട്ടി</v>
          </cell>
        </row>
        <row r="6765">
          <cell r="A6765" t="str">
            <v>deep white tub with towel</v>
          </cell>
          <cell r="C6765" t="str">
            <v>तौलिया के साथ गहरे सफेद टब</v>
          </cell>
          <cell r="D6765" t="str">
            <v>തൂവാലയുള്ള ആഴത്തിലുള്ള വെളുത്ത ട്യൂബ്</v>
          </cell>
        </row>
        <row r="6766">
          <cell r="A6766" t="str">
            <v>falling snowboarder wearing a black beanie</v>
          </cell>
          <cell r="C6766" t="str">
            <v>गिरते हुए स्नोबोअर्डर एक काला बीनी पहनाना</v>
          </cell>
          <cell r="D6766" t="str">
            <v>കറുത്ത ബീനി ധരിച്ച സ്നോബോർഡർ വീഴുന്നു</v>
          </cell>
        </row>
        <row r="6767">
          <cell r="A6767" t="str">
            <v>man wearing blue shirt and gray shorts</v>
          </cell>
          <cell r="C6767" t="str">
            <v>नीला कुर्ता पहने हुए</v>
          </cell>
          <cell r="D6767" t="str">
            <v>നീല ഷർട്ടും ഗ്രേ ഷോർട്ട്സും ധരിച്ച മനുഷ്യൻ</v>
          </cell>
        </row>
        <row r="6768">
          <cell r="A6768" t="str">
            <v>the hand of a person</v>
          </cell>
          <cell r="C6768" t="str">
            <v>किसी व्यक्ति का हाथ</v>
          </cell>
          <cell r="D6768" t="str">
            <v>ഒരു വ്യക്തിയുടെ കൈ</v>
          </cell>
        </row>
        <row r="6769">
          <cell r="A6769" t="str">
            <v>THAT IS SHEEP</v>
          </cell>
          <cell r="C6769" t="str">
            <v>टेक्स्ट शेप</v>
          </cell>
          <cell r="D6769" t="str">
            <v>അത് ആടാണ്</v>
          </cell>
        </row>
        <row r="6770">
          <cell r="A6770" t="str">
            <v>a woman with short brown hair</v>
          </cell>
          <cell r="C6770" t="str">
            <v>छोटे भूरे बालों के साथ एक औरत</v>
          </cell>
          <cell r="D6770" t="str">
            <v>ചെറിയ തവിട്ട് നിറമുള്ള മുടിയുള്ള ഒരു സ്ത്രീ</v>
          </cell>
        </row>
        <row r="6771">
          <cell r="A6771" t="str">
            <v>White tea kettle on table.</v>
          </cell>
          <cell r="C6771" t="str">
            <v>मेज पर सफेद चाय कीट</v>
          </cell>
          <cell r="D6771" t="str">
            <v>മേശപ്പുറത്ത് വൈറ്റ് ടീ ​​കെറ്റിൽ.</v>
          </cell>
        </row>
        <row r="6772">
          <cell r="A6772" t="str">
            <v>the bushes under the tree</v>
          </cell>
          <cell r="C6772" t="str">
            <v>पेड़ के नीचे</v>
          </cell>
          <cell r="D6772" t="str">
            <v>മരത്തിനടിയിലെ കുറ്റിക്കാടുകൾ</v>
          </cell>
        </row>
        <row r="6773">
          <cell r="A6773" t="str">
            <v>Snow on tree limbs.</v>
          </cell>
          <cell r="C6773" t="str">
            <v>पेड़ के अंगों पर बर्फ।</v>
          </cell>
          <cell r="D6773" t="str">
            <v>മരത്തിന്റെ കൈകാലുകളിൽ മഞ്ഞ്.</v>
          </cell>
        </row>
        <row r="6774">
          <cell r="A6774" t="str">
            <v>gold and white paper in the window.</v>
          </cell>
          <cell r="C6774" t="str">
            <v>खिडकिया में सोने और सफेद कागज</v>
          </cell>
          <cell r="D6774" t="str">
            <v>വിൻഡോയിൽ സ്വർണ്ണവും വെള്ളയും കടലാസ്.</v>
          </cell>
        </row>
        <row r="6775">
          <cell r="A6775" t="str">
            <v>Man holding a clipboard.</v>
          </cell>
          <cell r="C6775" t="str">
            <v>क्लिपबोर्ड से संबंधित मनुष्य</v>
          </cell>
          <cell r="D6775" t="str">
            <v>ഒരു ക്ലിപ്പ്ബോർഡ് കൈവശമുള്ള മനുഷ്യൻ.</v>
          </cell>
        </row>
        <row r="6776">
          <cell r="A6776" t="str">
            <v>a round pizza</v>
          </cell>
          <cell r="C6776" t="str">
            <v>पिज़्ज़ा</v>
          </cell>
          <cell r="D6776" t="str">
            <v>ഒരു റ round ണ്ട് പിസ്സ</v>
          </cell>
        </row>
        <row r="6777">
          <cell r="A6777" t="str">
            <v>girl is holding a bat</v>
          </cell>
          <cell r="C6777" t="str">
            <v>लड़की एक बल्ला पकड़ने वाली है ।</v>
          </cell>
          <cell r="D6777" t="str">
            <v>പെൺകുട്ടി ഒരു ബാറ്റ് പിടിക്കുന്നു</v>
          </cell>
        </row>
        <row r="6778">
          <cell r="A6778" t="str">
            <v>left foot on man</v>
          </cell>
          <cell r="C6778" t="str">
            <v>मनुष्य पर छोड़ दिया गया</v>
          </cell>
          <cell r="D6778" t="str">
            <v>മനുഷ്യന്റെ ഇടത് കാൽ</v>
          </cell>
        </row>
        <row r="6779">
          <cell r="A6779" t="str">
            <v>Head of the zebra</v>
          </cell>
          <cell r="C6779" t="str">
            <v>ज़ेब्रा का शीर्ष</v>
          </cell>
          <cell r="D6779" t="str">
            <v>സീബ്രയുടെ തല</v>
          </cell>
        </row>
        <row r="6780">
          <cell r="A6780" t="str">
            <v>a train engine on train tracks</v>
          </cell>
          <cell r="C6780" t="str">
            <v>ट्रेन पटरियों पर एक ट्रेन इंजन</v>
          </cell>
          <cell r="D6780" t="str">
            <v>ട്രെയിൻ ട്രാക്കുകളിൽ ഒരു ട്രെയിൻ എഞ്ചിൻ</v>
          </cell>
        </row>
        <row r="6781">
          <cell r="A6781" t="str">
            <v>Coverlet is all white.</v>
          </cell>
          <cell r="C6781" t="str">
            <v>कवरलेट सभी सफेद है।</v>
          </cell>
          <cell r="D6781" t="str">
            <v>കവർലെറ്റ് എല്ലാം വെളുത്തതാണ്.</v>
          </cell>
        </row>
        <row r="6782">
          <cell r="A6782" t="str">
            <v>tall pole made from wood</v>
          </cell>
          <cell r="C6782" t="str">
            <v>लकड़ी से बना ध्रुव</v>
          </cell>
          <cell r="D6782" t="str">
            <v>മരത്തിൽ നിന്ന് നിർമ്മിച്ച ഉയരമുള്ള പോൾ</v>
          </cell>
        </row>
        <row r="6783">
          <cell r="A6783" t="str">
            <v>a toddler holding a teddy bear</v>
          </cell>
          <cell r="C6783" t="str">
            <v>एक बच्चा एक टेडी भालू पकड़े हुए</v>
          </cell>
          <cell r="D6783" t="str">
            <v>ഒരു ടെഡി ബിയറിനെ പിടിക്കുന്ന ഒരു പിഞ്ചുകുഞ്ഞ്</v>
          </cell>
        </row>
        <row r="6784">
          <cell r="A6784" t="str">
            <v>a man posing for the camera</v>
          </cell>
          <cell r="C6784" t="str">
            <v>कैमरा के लिए एक व्यक्ति</v>
          </cell>
          <cell r="D6784" t="str">
            <v>ക്യാമറയ്ക്ക് വേണ്ടി പോസ് ചെയ്യുന്ന ഒരാൾ</v>
          </cell>
        </row>
        <row r="6785">
          <cell r="A6785" t="str">
            <v>A red car on the street</v>
          </cell>
          <cell r="C6785" t="str">
            <v>सड़क पर एक लाल कार</v>
          </cell>
          <cell r="D6785" t="str">
            <v>തെരുവിൽ ഒരു ചുവന്ന കാർ</v>
          </cell>
        </row>
        <row r="6786">
          <cell r="A6786" t="str">
            <v>The baseball being hit by the batter.</v>
          </cell>
          <cell r="C6786" t="str">
            <v>बल्लेबाज द्वारा बेसबॉल मारा जा रहा है।</v>
          </cell>
          <cell r="D6786" t="str">
            <v>ബേസ്ബോൾ ബാറ്ററിൽ തട്ടി.</v>
          </cell>
        </row>
        <row r="6787">
          <cell r="A6787" t="str">
            <v>Orange leaves on the branches</v>
          </cell>
          <cell r="C6787" t="str">
            <v>शाखाओं पर परिसर पत्तियां</v>
          </cell>
          <cell r="D6787" t="str">
            <v>ശാഖകളിൽ ഓറഞ്ച് ഇലകൾ</v>
          </cell>
        </row>
        <row r="6788">
          <cell r="A6788" t="str">
            <v>white wave of water</v>
          </cell>
          <cell r="C6788" t="str">
            <v>पानी की सफेद लहर</v>
          </cell>
          <cell r="D6788" t="str">
            <v>വെള്ളത്തിന്റെ തിരമാല</v>
          </cell>
        </row>
        <row r="6789">
          <cell r="A6789" t="str">
            <v>carrot on the clean white plate</v>
          </cell>
          <cell r="C6789" t="str">
            <v>साफ सफेद प्लेट पर गाजर</v>
          </cell>
          <cell r="D6789" t="str">
            <v>വൃത്തിയുള്ള വെളുത്ത പ്ലേറ്റിൽ കാരറ്റ്</v>
          </cell>
        </row>
        <row r="6790">
          <cell r="A6790" t="str">
            <v>a ball</v>
          </cell>
          <cell r="C6790" t="str">
            <v>एक गेंद</v>
          </cell>
          <cell r="D6790" t="str">
            <v>ഒരു പന്ത്</v>
          </cell>
        </row>
        <row r="6791">
          <cell r="A6791" t="str">
            <v>a shadow on the ground</v>
          </cell>
          <cell r="C6791" t="str">
            <v>मैदान पर छाया</v>
          </cell>
          <cell r="D6791" t="str">
            <v>നിലത്ത് ഒരു നിഴൽ</v>
          </cell>
        </row>
        <row r="6792">
          <cell r="A6792" t="str">
            <v>small car beside curb</v>
          </cell>
          <cell r="C6792" t="str">
            <v>कुरब के साथ छोटी कार</v>
          </cell>
          <cell r="D6792" t="str">
            <v>യൗവന പുറമെ ചെറിയ കാർ</v>
          </cell>
        </row>
        <row r="6793">
          <cell r="A6793" t="str">
            <v>young boy in a red uniform shirt</v>
          </cell>
          <cell r="C6793" t="str">
            <v>लाल समान कुर्ते में युवा लड़का</v>
          </cell>
          <cell r="D6793" t="str">
            <v>ചുവന്ന യൂണിഫോം ഷർട്ടിലുള്ള ചെറുപ്പക്കാരൻ</v>
          </cell>
        </row>
        <row r="6794">
          <cell r="A6794" t="str">
            <v>man is wearing sun glasses</v>
          </cell>
          <cell r="C6794" t="str">
            <v>मनुष्य सूर्य का चश्मा पहन रहा है</v>
          </cell>
          <cell r="D6794" t="str">
            <v>മനുഷ്യൻ സൂര്യൻ കണ്ണട ധരിക്കുന്നു</v>
          </cell>
        </row>
        <row r="6795">
          <cell r="A6795" t="str">
            <v>woman holding a tennis racket</v>
          </cell>
          <cell r="C6795" t="str">
            <v>एक टेनिस रैकेट पकड़े हुए महिला</v>
          </cell>
          <cell r="D6795" t="str">
            <v>ഒരു ടെന്നീസ് റാക്കറ്റ് കൈവശമുള്ള സ്ത്രീ</v>
          </cell>
        </row>
        <row r="6796">
          <cell r="A6796" t="str">
            <v>The man is pushing a cart.</v>
          </cell>
          <cell r="C6796" t="str">
            <v>व्यक्ति एक गाड़ी का चित्रण कर रहा है .</v>
          </cell>
          <cell r="D6796" t="str">
            <v>മനുഷ്യൻ ഒരു വണ്ടി തള്ളുകയാണ്.</v>
          </cell>
        </row>
        <row r="6797">
          <cell r="A6797" t="str">
            <v>a tag shaped like a bone</v>
          </cell>
          <cell r="C6797" t="str">
            <v>एक हड्डी की तरह आकार का एक टैग</v>
          </cell>
          <cell r="D6797" t="str">
            <v>എല്ലിന്റെ ആകൃതിയിലുള്ള ഒരു ടാഗ്</v>
          </cell>
        </row>
        <row r="6798">
          <cell r="A6798" t="str">
            <v>a fighter jet flying</v>
          </cell>
          <cell r="C6798" t="str">
            <v>एक लड़ाकू जेट उड़ान</v>
          </cell>
          <cell r="D6798" t="str">
            <v>ഒരു യുദ്ധവിമാനം പറക്കുന്നു</v>
          </cell>
        </row>
        <row r="6799">
          <cell r="A6799" t="str">
            <v>this is a kitchen</v>
          </cell>
          <cell r="C6799" t="str">
            <v>यह रसोईघर है</v>
          </cell>
          <cell r="D6799" t="str">
            <v>ഇതൊരു അടുക്കളയാണ്</v>
          </cell>
        </row>
        <row r="6800">
          <cell r="A6800" t="str">
            <v>man sitting on park bench</v>
          </cell>
          <cell r="C6800" t="str">
            <v>पार्क बेंच पर बैठा व्यक्ति</v>
          </cell>
          <cell r="D6800" t="str">
            <v>പാർക്ക് ബെഞ്ചിൽ ഇരിക്കുന്ന മനുഷ്യൻ</v>
          </cell>
        </row>
        <row r="6801">
          <cell r="A6801" t="str">
            <v>foot on boogie board</v>
          </cell>
          <cell r="C6801" t="str">
            <v>बूगी बोर्ड पर पैर</v>
          </cell>
          <cell r="D6801" t="str">
            <v>ബൂഗി ബോർഡിൽ കാൽ</v>
          </cell>
        </row>
        <row r="6802">
          <cell r="A6802" t="str">
            <v>laptop on a table</v>
          </cell>
          <cell r="C6802" t="str">
            <v>एक तालिका पर लैपटॉप</v>
          </cell>
          <cell r="D6802" t="str">
            <v>ഒരു മേശപ്പുറത്ത് ലാപ്‌ടോപ്പ്</v>
          </cell>
        </row>
        <row r="6803">
          <cell r="A6803" t="str">
            <v>two women standing in the living room</v>
          </cell>
          <cell r="C6803" t="str">
            <v>लिविंग रूम में खड़ी दो महिलाएं</v>
          </cell>
          <cell r="D6803" t="str">
            <v>സ്വീകരണമുറിയിൽ നിൽക്കുന്ന രണ്ട് സ്ത്രീകൾ</v>
          </cell>
        </row>
        <row r="6804">
          <cell r="A6804" t="str">
            <v>a set of swings</v>
          </cell>
          <cell r="C6804" t="str">
            <v>पंखों का एक सेट</v>
          </cell>
          <cell r="D6804" t="str">
            <v>ഒരു കൂട്ടം സ്വിംഗ്സ്</v>
          </cell>
        </row>
        <row r="6805">
          <cell r="A6805" t="str">
            <v>these are lines above the road</v>
          </cell>
          <cell r="C6805" t="str">
            <v>ये रास्ते के ऊपर हैं</v>
          </cell>
          <cell r="D6805" t="str">
            <v>ഇവ റോഡിന് മുകളിലുള്ള വരികളാണ്</v>
          </cell>
        </row>
        <row r="6806">
          <cell r="A6806" t="str">
            <v>black handlebars on bike</v>
          </cell>
          <cell r="C6806" t="str">
            <v>साइकिल पर काला हैंडलबार</v>
          </cell>
          <cell r="D6806" t="str">
            <v>ബൈക്കിലെ കറുത്ത ഹാൻഡിൽബാറുകൾ</v>
          </cell>
        </row>
        <row r="6807">
          <cell r="A6807" t="str">
            <v>a man wearing a black t-shirt</v>
          </cell>
          <cell r="C6807" t="str">
            <v>एक काला टी शर्ट पहनने वाला एक आदमी</v>
          </cell>
          <cell r="D6807" t="str">
            <v>ഒരു കറുത്ത ടീ-ഷർട്ട് ധരിച്ച ഒരു മനുഷ്യൻ</v>
          </cell>
        </row>
        <row r="6808">
          <cell r="A6808" t="str">
            <v>brown and white puffer fish swimming</v>
          </cell>
          <cell r="C6808" t="str">
            <v>भूरा और सफेद प्यूफर मछली स्विमिंग</v>
          </cell>
          <cell r="D6808" t="str">
            <v>ഇവര് പുഫ്ഫെര് മത്സ്യം നീന്തൽ</v>
          </cell>
        </row>
        <row r="6809">
          <cell r="A6809" t="str">
            <v>a man riding a horse</v>
          </cell>
          <cell r="C6809" t="str">
            <v>एक घोड़ा सवारी एक आदमी</v>
          </cell>
          <cell r="D6809" t="str">
            <v>കുതിര സവാരി ചെയ്യുന്ന ഒരാൾ</v>
          </cell>
        </row>
        <row r="6810">
          <cell r="A6810" t="str">
            <v>Girl standing next to horse</v>
          </cell>
          <cell r="C6810" t="str">
            <v>लड़की घोड़े के पास खरी है</v>
          </cell>
          <cell r="D6810" t="str">
            <v>കുതിരയുടെ അരികിൽ നിൽക്കുന്ന പെൺകുട്ടി</v>
          </cell>
        </row>
        <row r="6811">
          <cell r="A6811" t="str">
            <v>child with a phone in his mouth</v>
          </cell>
          <cell r="C6811" t="str">
            <v>उसके मुंह में एक फोन के साथ बच्चा</v>
          </cell>
          <cell r="D6811" t="str">
            <v>വായിൽ ഫോണുള്ള കുട്ടി</v>
          </cell>
        </row>
        <row r="6812">
          <cell r="A6812" t="str">
            <v>A Christas wreath hanging on the door.</v>
          </cell>
          <cell r="C6812" t="str">
            <v>क्रिस्तास ने दरवाजे पर लटका दिया ।</v>
          </cell>
          <cell r="D6812" t="str">
            <v>ഒരു ക്രിസ്റ്റാസ് റീത്ത് വാതിലിൽ തൂക്കിയിരിക്കുന്നു.</v>
          </cell>
        </row>
        <row r="6813">
          <cell r="A6813" t="str">
            <v>This is a picture of a comfy chair</v>
          </cell>
          <cell r="C6813" t="str">
            <v>यह एक आरामदायक कुर्सी की एक तस्वीर है</v>
          </cell>
          <cell r="D6813" t="str">
            <v>ഇത് ഒരു സുഖപ്രദമായ കസേരയുടെ ചിത്രമാണ്</v>
          </cell>
        </row>
        <row r="6814">
          <cell r="A6814" t="str">
            <v>Man holding a tennis racket</v>
          </cell>
          <cell r="C6814" t="str">
            <v>टेनिस शोर मचाना</v>
          </cell>
          <cell r="D6814" t="str">
            <v>ഒരു ടെന്നീസ് റാക്കറ്റ് കൈവശമുള്ള മനുഷ്യൻ</v>
          </cell>
        </row>
        <row r="6815">
          <cell r="A6815" t="str">
            <v>yellow dump truck by the mountain</v>
          </cell>
          <cell r="C6815" t="str">
            <v>पहाड़ से पीला डंप ट्रक</v>
          </cell>
          <cell r="D6815" t="str">
            <v>പർവതത്തിനടുത്തുള്ള മഞ്ഞ ഡംപ് ട്രക്ക്</v>
          </cell>
        </row>
        <row r="6816">
          <cell r="A6816" t="str">
            <v>a girl wearing blue on a skateboard</v>
          </cell>
          <cell r="C6816" t="str">
            <v>स्केटबोर्ड पर एक लड़की नीला पहन</v>
          </cell>
          <cell r="D6816" t="str">
            <v>സ്കേറ്റ്ബോർഡിൽ നീലനിറത്തിലുള്ള ഒരു പെൺകുട്ടി</v>
          </cell>
        </row>
        <row r="6817">
          <cell r="A6817" t="str">
            <v>large brown rock boulders</v>
          </cell>
          <cell r="C6817" t="str">
            <v>बड़ी भूरी चट्टान बॉल्डर्स</v>
          </cell>
          <cell r="D6817" t="str">
            <v>വലിയ തവിട്ടുനിറത്തിലുള്ള പാറക്കല്ലുകൾ</v>
          </cell>
        </row>
        <row r="6818">
          <cell r="A6818" t="str">
            <v>The eyes of this cat are a very light green</v>
          </cell>
          <cell r="C6818" t="str">
            <v>इस बिल्ली की आंखें बहुत हल्की हरी हैं ।</v>
          </cell>
          <cell r="D6818" t="str">
            <v>ഈ പൂച്ചയുടെ കണ്ണുകൾ വളരെ ഇളം പച്ചയാണ്</v>
          </cell>
        </row>
        <row r="6819">
          <cell r="A6819" t="str">
            <v>a pug on a skateboard</v>
          </cell>
          <cell r="C6819" t="str">
            <v>एक स्केटबोर्ड पर एक पाग</v>
          </cell>
          <cell r="D6819" t="str">
            <v>സ്കേറ്റ്ബോർഡിലെ ഒരു പഗ്</v>
          </cell>
        </row>
        <row r="6820">
          <cell r="A6820" t="str">
            <v>snow boarder jumping in air</v>
          </cell>
          <cell r="C6820" t="str">
            <v>वायु में बर्फ कूद</v>
          </cell>
          <cell r="D6820" t="str">
            <v>സ്നോ ബോർഡർ വായുവിൽ ചാടുന്നു</v>
          </cell>
        </row>
        <row r="6821">
          <cell r="A6821" t="str">
            <v>Man walking in the snow</v>
          </cell>
          <cell r="C6821" t="str">
            <v>बर्फ में मनुष्य पहुँचाना</v>
          </cell>
          <cell r="D6821" t="str">
            <v>മഞ്ഞുവീഴ്ചയിൽ നടക്കുന്ന മനുഷ്യൻ</v>
          </cell>
        </row>
        <row r="6822">
          <cell r="A6822" t="str">
            <v>a container of sushi</v>
          </cell>
          <cell r="C6822" t="str">
            <v>सुशी का एक कंटेनर</v>
          </cell>
          <cell r="D6822" t="str">
            <v>സുഷിയുടെ ഒരു പാത്രം</v>
          </cell>
        </row>
        <row r="6823">
          <cell r="A6823" t="str">
            <v>the eye of a dog</v>
          </cell>
          <cell r="C6823" t="str">
            <v>कुत्ते की आँख</v>
          </cell>
          <cell r="D6823" t="str">
            <v>ഒരു നായയുടെ കണ്ണ്</v>
          </cell>
        </row>
        <row r="6824">
          <cell r="A6824" t="str">
            <v>it is baseball</v>
          </cell>
          <cell r="C6824" t="str">
            <v>यह बेसबॉल है</v>
          </cell>
          <cell r="D6824" t="str">
            <v>അത് ബേസ്ബോൾ ആണ്</v>
          </cell>
        </row>
        <row r="6825">
          <cell r="A6825" t="str">
            <v>the head of a man</v>
          </cell>
          <cell r="C6825" t="str">
            <v>मनुष्य का सर</v>
          </cell>
          <cell r="D6825" t="str">
            <v>ഒരു മനുഷ്യന്റെ തല</v>
          </cell>
        </row>
        <row r="6826">
          <cell r="A6826" t="str">
            <v>cloud cover in sky</v>
          </cell>
          <cell r="C6826" t="str">
            <v>आकाश में बादल आवरण</v>
          </cell>
          <cell r="D6826" t="str">
            <v>ആകാശത്ത് മേഘ മൂടുന്നു</v>
          </cell>
        </row>
        <row r="6827">
          <cell r="A6827" t="str">
            <v>this is a person</v>
          </cell>
          <cell r="C6827" t="str">
            <v>यह एक व्यक्ति है</v>
          </cell>
          <cell r="D6827" t="str">
            <v>ഇത് ഒരു വ്യക്തിയാണ്</v>
          </cell>
        </row>
        <row r="6828">
          <cell r="A6828" t="str">
            <v>vehicles parked in a lot</v>
          </cell>
          <cell r="C6828" t="str">
            <v>वाहन बहुत सारे में पार्क किया गया</v>
          </cell>
          <cell r="D6828" t="str">
            <v>നിരവധി വാഹനങ്ങൾക്ക്</v>
          </cell>
        </row>
        <row r="6829">
          <cell r="A6829" t="str">
            <v>the head of a dog</v>
          </cell>
          <cell r="C6829" t="str">
            <v>कुत्ते का प्रमुख</v>
          </cell>
          <cell r="D6829" t="str">
            <v>ഒരു നായയുടെ തല</v>
          </cell>
        </row>
        <row r="6830">
          <cell r="A6830" t="str">
            <v>window on the building</v>
          </cell>
          <cell r="C6830" t="str">
            <v>इमारत पर विंडो</v>
          </cell>
          <cell r="D6830" t="str">
            <v>കെട്ടിടത്തിലെ വിൻഡോ</v>
          </cell>
        </row>
        <row r="6831">
          <cell r="A6831" t="str">
            <v>vehicle has a black tire</v>
          </cell>
          <cell r="C6831" t="str">
            <v>वाहन में एक काला टीयर है ।</v>
          </cell>
          <cell r="D6831" t="str">
            <v>വാഹനത്തിന് കറുത്ത ടയർ ഉണ്ട്</v>
          </cell>
        </row>
        <row r="6832">
          <cell r="A6832" t="str">
            <v>the guy in red shirt</v>
          </cell>
          <cell r="C6832" t="str">
            <v>लाल कुर्ते में आदमी</v>
          </cell>
          <cell r="D6832" t="str">
            <v>ചുവന്ന ഷർട്ടിലുള്ളയാൾ</v>
          </cell>
        </row>
        <row r="6833">
          <cell r="A6833" t="str">
            <v>Man wearing brown sunglasses.</v>
          </cell>
          <cell r="C6833" t="str">
            <v>मनुष्य ब्रून के सुंदर कपड़े पहने हुए</v>
          </cell>
          <cell r="D6833" t="str">
            <v>തവിട്ട് സൺഗ്ലാസ് ധരിച്ച മനുഷ്യൻ.</v>
          </cell>
        </row>
        <row r="6834">
          <cell r="A6834" t="str">
            <v>a red and white street sign</v>
          </cell>
          <cell r="C6834" t="str">
            <v>लाल और सफेद चिह्न</v>
          </cell>
          <cell r="D6834" t="str">
            <v>ചുവപ്പും വെള്ളയും തെരുവ് ചിഹ്നം</v>
          </cell>
        </row>
        <row r="6835">
          <cell r="A6835" t="str">
            <v>pile of cooked carrots</v>
          </cell>
          <cell r="C6835" t="str">
            <v>पके कैरोट का ढेर</v>
          </cell>
          <cell r="D6835" t="str">
            <v>വേവിച്ച കാരറ്റ് കൂമ്പാരം</v>
          </cell>
        </row>
        <row r="6836">
          <cell r="A6836" t="str">
            <v>yellow lemons are visible</v>
          </cell>
          <cell r="C6836" t="str">
            <v>पीले नीम्बू दिखाई दे रहे है</v>
          </cell>
          <cell r="D6836" t="str">
            <v>മഞ്ഞ നാരങ്ങകൾ കാണാം</v>
          </cell>
        </row>
        <row r="6837">
          <cell r="A6837" t="str">
            <v>red bus with green letters</v>
          </cell>
          <cell r="C6837" t="str">
            <v>हरे पत्रों के साथ लाल बस</v>
          </cell>
          <cell r="D6837" t="str">
            <v>പച്ച അക്ഷരങ്ങളുള്ള ചുവന്ന ബസ്</v>
          </cell>
        </row>
        <row r="6838">
          <cell r="A6838" t="str">
            <v>the sheep is sniffing</v>
          </cell>
          <cell r="C6838" t="str">
            <v>भेड़ सूँघ रहा है</v>
          </cell>
          <cell r="D6838" t="str">
            <v>ആടുകൾ ഒളിഞ്ഞുനോക്കുന്നു</v>
          </cell>
        </row>
        <row r="6839">
          <cell r="A6839" t="str">
            <v>cat watching tv program</v>
          </cell>
          <cell r="C6839" t="str">
            <v>बिल्ली टेलीविजन प्रोग्राम देख रहा</v>
          </cell>
          <cell r="D6839" t="str">
            <v>പൂച്ച ടിവി പ്രോഗ്രാം കാണുന്നു</v>
          </cell>
        </row>
        <row r="6840">
          <cell r="A6840" t="str">
            <v>small barge out of water</v>
          </cell>
          <cell r="C6840" t="str">
            <v>पानी से बाहर निकलना</v>
          </cell>
          <cell r="D6840" t="str">
            <v>ചെറിയ ബാർജ് വെള്ളത്തിൽ നിന്ന്</v>
          </cell>
        </row>
        <row r="6841">
          <cell r="A6841" t="str">
            <v>a boy is smiling</v>
          </cell>
          <cell r="C6841" t="str">
            <v>लड़का मुस्करा रहा है</v>
          </cell>
          <cell r="D6841" t="str">
            <v>ഒരു ആൺകുട്ടി പുഞ്ചിരിക്കുന്നു</v>
          </cell>
        </row>
        <row r="6842">
          <cell r="A6842" t="str">
            <v>White boat in the water</v>
          </cell>
          <cell r="C6842" t="str">
            <v>पानी में सफेद नाव</v>
          </cell>
          <cell r="D6842" t="str">
            <v>വെള്ളത്തിൽ വെള്ള ബോട്ട്</v>
          </cell>
        </row>
        <row r="6843">
          <cell r="A6843" t="str">
            <v>Red brick building</v>
          </cell>
          <cell r="C6843" t="str">
            <v>लाल ईंट इमारत</v>
          </cell>
          <cell r="D6843" t="str">
            <v>ചുവന്ന ഇഷ്ടിക കെട്ടിടം</v>
          </cell>
        </row>
        <row r="6844">
          <cell r="A6844" t="str">
            <v>the wine is red</v>
          </cell>
          <cell r="C6844" t="str">
            <v>शराब लाल है</v>
          </cell>
          <cell r="D6844" t="str">
            <v>വീഞ്ഞ് ചുവന്നതാണ്</v>
          </cell>
        </row>
        <row r="6845">
          <cell r="A6845" t="str">
            <v>ski marks in the snow</v>
          </cell>
          <cell r="C6845" t="str">
            <v>बर्फ में स्की चिह्न</v>
          </cell>
          <cell r="D6845" t="str">
            <v>മഞ്ഞുവീഴ്ചയിൽ സ്കൂൾ അടയാളങ്ങൾ</v>
          </cell>
        </row>
        <row r="6846">
          <cell r="A6846" t="str">
            <v>White plate with food</v>
          </cell>
          <cell r="C6846" t="str">
            <v>श्वेत प्लेट के साथ खाद्य पदार्थ</v>
          </cell>
          <cell r="D6846" t="str">
            <v>ഭക്ഷണത്തോടുകൂടിയ വെളുത്ത പ്ലേറ്റ്</v>
          </cell>
        </row>
        <row r="6847">
          <cell r="A6847" t="str">
            <v>this is the sky</v>
          </cell>
          <cell r="C6847" t="str">
            <v>यह आकाश है</v>
          </cell>
          <cell r="D6847" t="str">
            <v>ഇതാണ് ആകാശം</v>
          </cell>
        </row>
        <row r="6848">
          <cell r="A6848" t="str">
            <v>Flowers in glass bottles</v>
          </cell>
          <cell r="C6848" t="str">
            <v>कांच की बोतलों में फूल</v>
          </cell>
          <cell r="D6848" t="str">
            <v>ഗ്ലാസ് കുപ്പികളിൽ പൂക്കൾ</v>
          </cell>
        </row>
        <row r="6849">
          <cell r="A6849" t="str">
            <v>the sky is clear and blue</v>
          </cell>
          <cell r="C6849" t="str">
            <v>आकाश स्पष्ट और नीला है</v>
          </cell>
          <cell r="D6849" t="str">
            <v>ആകാശം വ്യക്തവും നീലയുമാണ്</v>
          </cell>
        </row>
        <row r="6850">
          <cell r="A6850" t="str">
            <v>a colorful train going across a bridge.</v>
          </cell>
          <cell r="C6850" t="str">
            <v>एक पुल भर में एक रंगीन ट्रेन जा रही है।</v>
          </cell>
          <cell r="D6850" t="str">
            <v>ഒരു പാലത്തിന് കുറുകെ പോകുന്ന വർണ്ണാഭമായ ട്രെയിൻ.</v>
          </cell>
        </row>
        <row r="6851">
          <cell r="A6851" t="str">
            <v>field full of small flowers</v>
          </cell>
          <cell r="C6851" t="str">
            <v>छोटे फूल</v>
          </cell>
          <cell r="D6851" t="str">
            <v>ചെറിയ പൂക്കൾ നിറഞ്ഞ വയൽ</v>
          </cell>
        </row>
        <row r="6852">
          <cell r="A6852" t="str">
            <v>hotdog-like object in a bun</v>
          </cell>
          <cell r="C6852" t="str">
            <v>कुत्ते की तरह</v>
          </cell>
          <cell r="D6852" t="str">
            <v>ഹൊത്ദൊഗ്-വസ്തുവായി ഒരു ബണ്ണോ ൽ</v>
          </cell>
        </row>
        <row r="6853">
          <cell r="A6853" t="str">
            <v>the lights are turned on</v>
          </cell>
          <cell r="C6853" t="str">
            <v>प्रकाश फिर बदल दिया जाता है</v>
          </cell>
          <cell r="D6853" t="str">
            <v>ലൈറ്റുകൾ ഓണാണ്</v>
          </cell>
        </row>
        <row r="6854">
          <cell r="A6854" t="str">
            <v>a man</v>
          </cell>
          <cell r="C6854" t="str">
            <v>एक व्यक्ति</v>
          </cell>
          <cell r="D6854" t="str">
            <v>ഒരു മനുഷ്യൻ</v>
          </cell>
        </row>
        <row r="6855">
          <cell r="A6855" t="str">
            <v>the back of an air conditioner</v>
          </cell>
          <cell r="C6855" t="str">
            <v>हवादान के पीछे</v>
          </cell>
          <cell r="D6855" t="str">
            <v>ഒരു എയർകണ്ടീഷണറിന്റെ പിൻഭാഗം</v>
          </cell>
        </row>
        <row r="6856">
          <cell r="A6856" t="str">
            <v>The plate is white and green</v>
          </cell>
          <cell r="C6856" t="str">
            <v>प्लेट सफेद और हरी है</v>
          </cell>
          <cell r="D6856" t="str">
            <v>പ്ലേറ്റ് വെള്ളയും പച്ചയും ആണ്</v>
          </cell>
        </row>
        <row r="6857">
          <cell r="A6857" t="str">
            <v>several young men on a court</v>
          </cell>
          <cell r="C6857" t="str">
            <v>न्यायालय में कई युवक</v>
          </cell>
          <cell r="D6857" t="str">
            <v>ഒരു കോടതിയിൽ നിരവധി ചെറുപ്പക്കാർ</v>
          </cell>
        </row>
        <row r="6858">
          <cell r="A6858" t="str">
            <v>a white and red sign</v>
          </cell>
          <cell r="C6858" t="str">
            <v>एक सफेद और लाल चिह्न</v>
          </cell>
          <cell r="D6858" t="str">
            <v>വെള്ളയും ചുവപ്പും അടയാളം</v>
          </cell>
        </row>
        <row r="6859">
          <cell r="A6859" t="str">
            <v>The umbrella the lady is holding above her head.</v>
          </cell>
          <cell r="C6859" t="str">
            <v>छाता महिला उसके सिर के ऊपर पहना हुआ है।</v>
          </cell>
          <cell r="D6859" t="str">
            <v>ആ സ്ത്രീ തലയ്ക്ക് മുകളിൽ പിടിച്ചിരിക്കുന്ന കുട.</v>
          </cell>
        </row>
        <row r="6860">
          <cell r="A6860" t="str">
            <v>a metal and wood bench</v>
          </cell>
          <cell r="C6860" t="str">
            <v>धातु और लकड़ी का बेंच</v>
          </cell>
          <cell r="D6860" t="str">
            <v>ഒരു മെറ്റൽ, വുഡ് ബെഞ്ച്</v>
          </cell>
        </row>
        <row r="6861">
          <cell r="A6861" t="str">
            <v>man is riding a motorcycle</v>
          </cell>
          <cell r="C6861" t="str">
            <v>आदमी मोटरसाइकिल की सवारी कर रहा है</v>
          </cell>
          <cell r="D6861" t="str">
            <v>മനുഷ്യൻ ഒരു മോട്ടോർ സൈക്കിൾ ഓടിക്കുന്നു</v>
          </cell>
        </row>
        <row r="6862">
          <cell r="A6862" t="str">
            <v>a ripe orange orange</v>
          </cell>
          <cell r="C6862" t="str">
            <v>एक पका नारंग</v>
          </cell>
          <cell r="D6862" t="str">
            <v>ഒരു പഴുത്ത ഓറഞ്ച് ഓറഞ്ച്</v>
          </cell>
        </row>
        <row r="6863">
          <cell r="A6863" t="str">
            <v>Pink flower on the ski.</v>
          </cell>
          <cell r="C6863" t="str">
            <v>स्की पर पिंक फूल</v>
          </cell>
          <cell r="D6863" t="str">
            <v>സ്കീയിൽ പിങ്ക് പുഷ്പം.</v>
          </cell>
        </row>
        <row r="6864">
          <cell r="A6864" t="str">
            <v>a parking meter</v>
          </cell>
          <cell r="C6864" t="str">
            <v>पार्किंग मीटर</v>
          </cell>
          <cell r="D6864" t="str">
            <v>ഒരു പാർക്കിംഗ് മീറ്റർ</v>
          </cell>
        </row>
        <row r="6865">
          <cell r="A6865" t="str">
            <v>person is bending down</v>
          </cell>
          <cell r="C6865" t="str">
            <v>व्यक्ति बंद हो जाता है</v>
          </cell>
          <cell r="D6865" t="str">
            <v>വ്യക്തി താഴേക്ക് വളയുന്നു</v>
          </cell>
        </row>
        <row r="6866">
          <cell r="A6866" t="str">
            <v>An old green army motorcycle</v>
          </cell>
          <cell r="C6866" t="str">
            <v>एक पुरानी हरी सेना मोटरसाइकिल</v>
          </cell>
          <cell r="D6866" t="str">
            <v>ഒരു പഴയ പച്ച ആർമി മോട്ടോർസൈക്കിൾ</v>
          </cell>
        </row>
        <row r="6867">
          <cell r="A6867" t="str">
            <v>a baseball player at home plate</v>
          </cell>
          <cell r="C6867" t="str">
            <v>घरेलू प्लेट पर बेसबॉल खिलाड़ी</v>
          </cell>
          <cell r="D6867" t="str">
            <v>ഹോം പ്ലേറ്റിലെ ഒരു ബേസ്ബോൾ കളിക്കാരൻ</v>
          </cell>
        </row>
        <row r="6868">
          <cell r="A6868" t="str">
            <v>the person is snowboarding</v>
          </cell>
          <cell r="C6868" t="str">
            <v>व्यक्ति स्नोबोर्डिंग है</v>
          </cell>
          <cell r="D6868" t="str">
            <v>വ്യക്തി സ്നോബോർഡിംഗ് ആണ്</v>
          </cell>
        </row>
        <row r="6869">
          <cell r="A6869" t="str">
            <v>Round cake with white frosting</v>
          </cell>
          <cell r="C6869" t="str">
            <v>सफेद ठंढ के साथ गोल केक</v>
          </cell>
          <cell r="D6869" t="str">
            <v>വെളുത്ത മഞ്ഞുരുകിയ റൗണ്ട് കേക്ക്</v>
          </cell>
        </row>
        <row r="6870">
          <cell r="A6870" t="str">
            <v>the silver spoon in the food</v>
          </cell>
          <cell r="C6870" t="str">
            <v>खाने में चाँदी की ढलान</v>
          </cell>
          <cell r="D6870" t="str">
            <v>ഭക്ഷണത്തിലെ വെള്ളി സ്പൂൺ</v>
          </cell>
        </row>
        <row r="6871">
          <cell r="A6871" t="str">
            <v>this is an urban setting</v>
          </cell>
          <cell r="C6871" t="str">
            <v>यह एक शहरी सेटिंग है</v>
          </cell>
          <cell r="D6871" t="str">
            <v>ഇതൊരു നഗര ക്രമീകരണമാണ്</v>
          </cell>
        </row>
        <row r="6872">
          <cell r="A6872" t="str">
            <v>this is a t-shirt</v>
          </cell>
          <cell r="C6872" t="str">
            <v>यह एक कुर्ता है</v>
          </cell>
          <cell r="D6872" t="str">
            <v>ഇതൊരു ടി-ഷർട്ടാണ്</v>
          </cell>
        </row>
        <row r="6873">
          <cell r="A6873" t="str">
            <v>a bright light reflection</v>
          </cell>
          <cell r="C6873" t="str">
            <v>एक चमकीली प्रकाश प्रतिबिम्ब</v>
          </cell>
          <cell r="D6873" t="str">
            <v>ശോഭയുള്ള പ്രകാശ പ്രതിഫലനം</v>
          </cell>
        </row>
        <row r="6874">
          <cell r="A6874" t="str">
            <v>the tail is blue</v>
          </cell>
          <cell r="C6874" t="str">
            <v>पूंछ नीला है</v>
          </cell>
          <cell r="D6874" t="str">
            <v>വാൽ നീലയാണ്</v>
          </cell>
        </row>
        <row r="6875">
          <cell r="A6875" t="str">
            <v>A wall on the side of a building</v>
          </cell>
          <cell r="C6875" t="str">
            <v>इमारत के किनारे पर एक दीवार</v>
          </cell>
          <cell r="D6875" t="str">
            <v>ഒരു കെട്ടിടത്തിന്റെ വശത്ത് ഒരു മതിൽ</v>
          </cell>
        </row>
        <row r="6876">
          <cell r="A6876" t="str">
            <v>tall clock building</v>
          </cell>
          <cell r="C6876" t="str">
            <v>घड़ी इमारत</v>
          </cell>
          <cell r="D6876" t="str">
            <v>ഉയരമുള്ള ക്ലോക്ക് കെട്ടിടം</v>
          </cell>
        </row>
        <row r="6877">
          <cell r="A6877" t="str">
            <v>a yellow and green banana</v>
          </cell>
          <cell r="C6877" t="str">
            <v>पीला और हरा बाना</v>
          </cell>
          <cell r="D6877" t="str">
            <v>മഞ്ഞ, പച്ച വാഴപ്പഴം</v>
          </cell>
        </row>
        <row r="6878">
          <cell r="A6878" t="str">
            <v>White baseball in the air</v>
          </cell>
          <cell r="C6878" t="str">
            <v>वायु में श्वेत बेसबॉल</v>
          </cell>
          <cell r="D6878" t="str">
            <v>വായുവിൽ വൈറ്റ് ബേസ്ബോൾ</v>
          </cell>
        </row>
        <row r="6879">
          <cell r="A6879" t="str">
            <v>white shaker in metal brace</v>
          </cell>
          <cell r="C6879" t="str">
            <v>धातु ब्रेस में सफेद शेकर</v>
          </cell>
          <cell r="D6879" t="str">
            <v>മെറ്റൽ ബ്രേസിലെ വൈറ്റ് ഷേക്കർ</v>
          </cell>
        </row>
        <row r="6880">
          <cell r="A6880" t="str">
            <v>black and red train</v>
          </cell>
          <cell r="C6880" t="str">
            <v>काला और लाल रेल</v>
          </cell>
          <cell r="D6880" t="str">
            <v>കറുപ്പും ചുവപ്പും നിറത്തിലുള്ള ട്രെയിൻ</v>
          </cell>
        </row>
        <row r="6881">
          <cell r="A6881" t="str">
            <v>a green short grass</v>
          </cell>
          <cell r="C6881" t="str">
            <v>एक हरी घास</v>
          </cell>
          <cell r="D6881" t="str">
            <v>പച്ച ഹ്രസ്വമായ പുല്ല്</v>
          </cell>
        </row>
        <row r="6882">
          <cell r="A6882" t="str">
            <v>train on the railroad tracks</v>
          </cell>
          <cell r="C6882" t="str">
            <v>रेल ट्रैक पर ट्रेन</v>
          </cell>
          <cell r="D6882" t="str">
            <v>റെയിൽ‌വേ ട്രാക്കുകളിൽ‌ ട്രെയിൻ‌</v>
          </cell>
        </row>
        <row r="6883">
          <cell r="A6883" t="str">
            <v>the bench's backrest has carvings</v>
          </cell>
          <cell r="C6883" t="str">
            <v>बेंच की आसार में नक्काशी है</v>
          </cell>
          <cell r="D6883" t="str">
            <v>ബെഞ്ചിന്റെ ബാക്ക്‌റെസ്റ്റിന് കൊത്തുപണികളുണ്ട്</v>
          </cell>
        </row>
        <row r="6884">
          <cell r="A6884" t="str">
            <v>a phone tower in the distance</v>
          </cell>
          <cell r="C6884" t="str">
            <v>दूरी में फोन टावर</v>
          </cell>
          <cell r="D6884" t="str">
            <v>അകലെയുള്ള ഒരു ഫോൺ ടവർ</v>
          </cell>
        </row>
        <row r="6885">
          <cell r="A6885" t="str">
            <v>man standing in field</v>
          </cell>
          <cell r="C6885" t="str">
            <v>क्षेत्र में व्यक्ति</v>
          </cell>
          <cell r="D6885" t="str">
            <v>വയലിൽ നിൽക്കുന്ന മനുഷ്യൻ</v>
          </cell>
        </row>
        <row r="6886">
          <cell r="A6886" t="str">
            <v>Teen age boy leaning against wall.</v>
          </cell>
          <cell r="C6886" t="str">
            <v>दीवार के खिलाफ झुकाव किशोर उम्र लड़का।</v>
          </cell>
          <cell r="D6886" t="str">
            <v>ക wall മാരപ്രായത്തിലുള്ള ആൺകുട്ടി മതിലിലേക്ക് ചാഞ്ഞു.</v>
          </cell>
        </row>
        <row r="6887">
          <cell r="A6887" t="str">
            <v>woman eating in a restaurant</v>
          </cell>
          <cell r="C6887" t="str">
            <v>एक रेस्तरां में महिला खाना</v>
          </cell>
          <cell r="D6887" t="str">
            <v>സ്ത്രീ ഒരു റെസ്റ്റോറന്റിൽ ഭക്ഷണം കഴിക്കുന്നു</v>
          </cell>
        </row>
        <row r="6888">
          <cell r="A6888" t="str">
            <v>a woman is swinging her racket</v>
          </cell>
          <cell r="C6888" t="str">
            <v>एक महिला अपने रैकेट स्विंग कर रही है</v>
          </cell>
          <cell r="D6888" t="str">
            <v>ഒരു സ്ത്രീ തന്റെ റാക്കറ്റ് സ്വിംഗ് ചെയ്യുന്നു</v>
          </cell>
        </row>
        <row r="6889">
          <cell r="A6889" t="str">
            <v>old train is parked</v>
          </cell>
          <cell r="C6889" t="str">
            <v>पुरानी रेलगाड़ी पार्क किया जाता है ।</v>
          </cell>
          <cell r="D6889" t="str">
            <v>പഴയ ട്രെയിൻ പാർക്ക് ചെയ്തിരിക്കുന്നു</v>
          </cell>
        </row>
        <row r="6890">
          <cell r="A6890" t="str">
            <v>light tan mule with black markings</v>
          </cell>
          <cell r="C6890" t="str">
            <v>काले निशान के साथ हल्के तन खंभे</v>
          </cell>
          <cell r="D6890" t="str">
            <v>കറുത്ത അടയാളങ്ങളുള്ള ഇളം ടാൻ കോവർ</v>
          </cell>
        </row>
        <row r="6891">
          <cell r="A6891" t="str">
            <v>decoration hanging in the window</v>
          </cell>
          <cell r="C6891" t="str">
            <v>विंडो में सजावट</v>
          </cell>
          <cell r="D6891" t="str">
            <v>അലങ്കാരം വിൻഡോയിൽ തൂക്കിയിരിക്കുന്നു</v>
          </cell>
        </row>
        <row r="6892">
          <cell r="A6892" t="str">
            <v>woman holding a glass of white wine</v>
          </cell>
          <cell r="C6892" t="str">
            <v>सफेद शराब का गिलास पकड़े हुए महिला</v>
          </cell>
          <cell r="D6892" t="str">
            <v>ഒരു ഗ്ലാസ് വൈറ്റ് വൈൻ കൈവശമുള്ള സ്ത്രീ</v>
          </cell>
        </row>
        <row r="6893">
          <cell r="A6893" t="str">
            <v>the back of a cushined seat</v>
          </cell>
          <cell r="C6893" t="str">
            <v>एक कुशन सीट के पीछे</v>
          </cell>
          <cell r="D6893" t="str">
            <v>ഒരു കുഷ്യൻ സീറ്റിന്റെ പിൻഭാഗം</v>
          </cell>
        </row>
        <row r="6894">
          <cell r="A6894" t="str">
            <v>several people walking away</v>
          </cell>
          <cell r="C6894" t="str">
            <v>अनेक लोग चल रहे हैं</v>
          </cell>
          <cell r="D6894" t="str">
            <v>നിരവധി ആളുകൾ നടക്കുന്നു</v>
          </cell>
        </row>
        <row r="6895">
          <cell r="A6895" t="str">
            <v>helmet in back of car</v>
          </cell>
          <cell r="C6895" t="str">
            <v>कार के पीछे हेल्मेट</v>
          </cell>
          <cell r="D6895" t="str">
            <v>കാറിന്റെ പുറകിൽ ഹെൽമെറ്റ്</v>
          </cell>
        </row>
        <row r="6896">
          <cell r="A6896" t="str">
            <v>jean pants</v>
          </cell>
          <cell r="C6896" t="str">
            <v>जीन पैन्ट</v>
          </cell>
          <cell r="D6896" t="str">
            <v>ജീൻ പാന്റ്സ്</v>
          </cell>
        </row>
        <row r="6897">
          <cell r="A6897" t="str">
            <v>man with a pink [arty hat on his head</v>
          </cell>
          <cell r="C6897" t="str">
            <v>एक गुलाबी के साथ मनुष्य अपने सिर पर आर्टी हैट</v>
          </cell>
          <cell r="D6897" t="str">
            <v>തലയിൽ പിങ്ക് നിറമുള്ള മനുഷ്യൻ</v>
          </cell>
        </row>
        <row r="6898">
          <cell r="A6898" t="str">
            <v>woman wearing white shirt</v>
          </cell>
          <cell r="C6898" t="str">
            <v>श्वेत कुर्ता</v>
          </cell>
          <cell r="D6898" t="str">
            <v>വെളുത്ത ഷർട്ട് ധരിച്ച സ്ത്രീ</v>
          </cell>
        </row>
        <row r="6899">
          <cell r="A6899" t="str">
            <v>a white plate the dessert is on</v>
          </cell>
          <cell r="C6899" t="str">
            <v>एक सफेद प्लेट मार्ग पर है</v>
          </cell>
          <cell r="D6899" t="str">
            <v>ഒരു വെളുത്ത പ്ലേറ്റ് ഡെസേർട്ട് ഓണാണ്</v>
          </cell>
        </row>
        <row r="6900">
          <cell r="A6900" t="str">
            <v>white mark is spotted</v>
          </cell>
          <cell r="C6900" t="str">
            <v>सफेद निशान देखा गया है</v>
          </cell>
          <cell r="D6900" t="str">
            <v>വെളുത്ത അടയാളം കണ്ടെത്തി</v>
          </cell>
        </row>
        <row r="6901">
          <cell r="A6901" t="str">
            <v>a sign for the Royal Observatory Greenwich</v>
          </cell>
          <cell r="C6901" t="str">
            <v>रॉयल ऑब्सेर्वेटरी ग्रेन्ट के लिए एक हस्ताक्षर</v>
          </cell>
          <cell r="D6901" t="str">
            <v>റോയൽ ഒബ്സർവേറ്ററി ഗ്രീൻ‌വിച്ചിനുള്ള ഒരു അടയാളം</v>
          </cell>
        </row>
        <row r="6902">
          <cell r="A6902" t="str">
            <v>upside down green bowl</v>
          </cell>
          <cell r="C6902" t="str">
            <v>उल्टा रखा हरा कटोरा</v>
          </cell>
          <cell r="D6902" t="str">
            <v>തലകീഴായി പച്ച പാത്രം</v>
          </cell>
        </row>
        <row r="6903">
          <cell r="A6903" t="str">
            <v>A woman walking on the sidewalk</v>
          </cell>
          <cell r="C6903" t="str">
            <v>एक स्त्री जो सिद्धांत पर चलती है</v>
          </cell>
          <cell r="D6903" t="str">
            <v>ഒരു സ്ത്രീ നടപ്പാതയിലൂടെ നടക്കുന്നു</v>
          </cell>
        </row>
        <row r="6904">
          <cell r="A6904" t="str">
            <v>a blue jersey</v>
          </cell>
          <cell r="C6904" t="str">
            <v>एक नीली जर्सी</v>
          </cell>
          <cell r="D6904" t="str">
            <v>ഒരു നീല ജേഴ്സി</v>
          </cell>
        </row>
        <row r="6905">
          <cell r="A6905" t="str">
            <v>green street sign with white letters</v>
          </cell>
          <cell r="C6905" t="str">
            <v>सफेद अक्षरों के साथ हरी सड़क संकेत</v>
          </cell>
          <cell r="D6905" t="str">
            <v>പച്ച അക്ഷരങ്ങളുള്ള പച്ച തെരുവ് ചിഹ്നം</v>
          </cell>
        </row>
        <row r="6906">
          <cell r="A6906" t="str">
            <v>white marking on a horse's face</v>
          </cell>
          <cell r="C6906" t="str">
            <v>घोड़े के चेहरे पर सफेद धब्बा</v>
          </cell>
          <cell r="D6906" t="str">
            <v>കുതിരയുടെ മുഖത്ത് വെളുത്ത അടയാളപ്പെടുത്തൽ</v>
          </cell>
        </row>
        <row r="6907">
          <cell r="A6907" t="str">
            <v>part of a floor</v>
          </cell>
          <cell r="C6907" t="str">
            <v>फर्श का हिस्सा</v>
          </cell>
          <cell r="D6907" t="str">
            <v>ഒരു തറയുടെ ഭാഗം</v>
          </cell>
        </row>
        <row r="6908">
          <cell r="A6908" t="str">
            <v>Single black sheep with white face</v>
          </cell>
          <cell r="C6908" t="str">
            <v>एक काली भेड़ जिसका चेहरा सफेद होता है</v>
          </cell>
          <cell r="D6908" t="str">
            <v>വെളുത്ത മുഖമുള്ള ഒറ്റ കറുത്ത ആടുകൾ</v>
          </cell>
        </row>
        <row r="6909">
          <cell r="A6909" t="str">
            <v>A swan floating on a river.</v>
          </cell>
          <cell r="C6909" t="str">
            <v>एक नदी पर तैरता हुआ स्वान .</v>
          </cell>
          <cell r="D6909" t="str">
            <v>ഒരു നദിയിൽ ഒഴുകുന്ന ഒരു ഹംസം.</v>
          </cell>
        </row>
        <row r="6910">
          <cell r="A6910" t="str">
            <v>red white and blue flag</v>
          </cell>
          <cell r="C6910" t="str">
            <v>लाल सफेद और नीला झंडा</v>
          </cell>
          <cell r="D6910" t="str">
            <v>ചുവപ്പ് വെള്ള, നീല പതാക</v>
          </cell>
        </row>
        <row r="6911">
          <cell r="A6911" t="str">
            <v>man is wearing shirt</v>
          </cell>
          <cell r="C6911" t="str">
            <v>मनुष्य कुर्ता पहन रहा है</v>
          </cell>
          <cell r="D6911" t="str">
            <v>മനുഷ്യൻ കുപ്പായം ധരിക്കുന്നു</v>
          </cell>
        </row>
        <row r="6912">
          <cell r="A6912" t="str">
            <v>blue and white plane</v>
          </cell>
          <cell r="C6912" t="str">
            <v>नीला और सफेद हवाई जहाज</v>
          </cell>
          <cell r="D6912" t="str">
            <v>നീലയും വെള്ളയും ഉള്ള തലം</v>
          </cell>
        </row>
        <row r="6913">
          <cell r="A6913" t="str">
            <v>white plane is landing</v>
          </cell>
          <cell r="C6913" t="str">
            <v>सफेद हवाई जहाज</v>
          </cell>
          <cell r="D6913" t="str">
            <v>വെളുത്ത തലം ലാൻഡിംഗ്</v>
          </cell>
        </row>
        <row r="6914">
          <cell r="A6914" t="str">
            <v>black and yellow tennis racket</v>
          </cell>
          <cell r="C6914" t="str">
            <v>काला और पीला टेनिस शोर</v>
          </cell>
          <cell r="D6914" t="str">
            <v>കറുപ്പും മഞ്ഞയും ടെന്നീസ് റാക്കറ്റ്</v>
          </cell>
        </row>
        <row r="6915">
          <cell r="A6915" t="str">
            <v>giraffe in zoo looking over a fence</v>
          </cell>
          <cell r="C6915" t="str">
            <v>जूओ में गिराफ़ किसी भीड़ को देख रहा है</v>
          </cell>
          <cell r="D6915" t="str">
            <v>മൃഗശാലയിലെ ജിറാഫ് ഒരു വേലി നോക്കുന്നു</v>
          </cell>
        </row>
        <row r="6916">
          <cell r="A6916" t="str">
            <v>a bus on the road</v>
          </cell>
          <cell r="C6916" t="str">
            <v>सड़क पर एक बस</v>
          </cell>
          <cell r="D6916" t="str">
            <v>റോഡിൽ ഒരു ബസ്</v>
          </cell>
        </row>
        <row r="6917">
          <cell r="A6917" t="str">
            <v>Woman on a bench</v>
          </cell>
          <cell r="C6917" t="str">
            <v>एक बेंच पर महिला</v>
          </cell>
          <cell r="D6917" t="str">
            <v>ഒരു ബെഞ്ചിൽ സ്ത്രീ</v>
          </cell>
        </row>
        <row r="6918">
          <cell r="A6918" t="str">
            <v>Two people talking at the bottom of the stairs.</v>
          </cell>
          <cell r="C6918" t="str">
            <v>सीढ़ियों के नीचे बात कर रहे हैं .</v>
          </cell>
          <cell r="D6918" t="str">
            <v>രണ്ടുപേർ പടിക്കെട്ടിന്റെ അടിയിൽ സംസാരിക്കുന്നു.</v>
          </cell>
        </row>
        <row r="6919">
          <cell r="A6919" t="str">
            <v>man with a surfboard in ocean</v>
          </cell>
          <cell r="C6919" t="str">
            <v>समुद्र में एक सर्फ़बोर्ड के साथ</v>
          </cell>
          <cell r="D6919" t="str">
            <v>സമുദ്രത്തിൽ സർഫ്ബോർഡുള്ള മനുഷ്യൻ</v>
          </cell>
        </row>
        <row r="6920">
          <cell r="A6920" t="str">
            <v>Two women underneath a large umbrella.</v>
          </cell>
          <cell r="C6920" t="str">
            <v>एक बड़ी छतरी के नीचे दो महिलाएं।</v>
          </cell>
          <cell r="D6920" t="str">
            <v>ഒരു വലിയ കുടയുടെ അടിയിൽ രണ്ട് സ്ത്രീകൾ.</v>
          </cell>
        </row>
        <row r="6921">
          <cell r="A6921" t="str">
            <v>A lamp shining above</v>
          </cell>
          <cell r="C6921" t="str">
            <v>ऊपर एक चमकता दीपक</v>
          </cell>
          <cell r="D6921" t="str">
            <v>മുകളിൽ തിളങ്ങുന്ന ഒരു വിളക്ക്</v>
          </cell>
        </row>
        <row r="6922">
          <cell r="A6922" t="str">
            <v>Living room painted white with pieces of furniture.</v>
          </cell>
          <cell r="C6922" t="str">
            <v>जीवित कक्ष के टुकड़ों से सफेद चित्रित</v>
          </cell>
          <cell r="D6922" t="str">
            <v>ലിവിംഗ് റൂം ഫർണിച്ചർ കഷ്ണങ്ങൾ കൊണ്ട് വെളുത്ത ചായം പൂശി.</v>
          </cell>
        </row>
        <row r="6923">
          <cell r="A6923" t="str">
            <v>the barriers are green</v>
          </cell>
          <cell r="C6923" t="str">
            <v>बाधाएँ हरी होती हैं</v>
          </cell>
          <cell r="D6923" t="str">
            <v>തടസ്സങ്ങൾ പച്ചയാണ്</v>
          </cell>
        </row>
        <row r="6924">
          <cell r="A6924" t="str">
            <v>White sheep with horns to the right of another.</v>
          </cell>
          <cell r="C6924" t="str">
            <v>दूसरे के दाहिने हार्न के साथ श्वेत भेड़</v>
          </cell>
          <cell r="D6924" t="str">
            <v>മറ്റൊരാളുടെ വലതുവശത്ത് കൊമ്പുകളുള്ള വെളുത്ത ആടുകൾ.</v>
          </cell>
        </row>
        <row r="6925">
          <cell r="A6925" t="str">
            <v>edge of a photo</v>
          </cell>
          <cell r="C6925" t="str">
            <v>तस्वीर का किनारा</v>
          </cell>
          <cell r="D6925" t="str">
            <v>ഒരു ഫോട്ടോയുടെ അഗ്രം</v>
          </cell>
        </row>
        <row r="6926">
          <cell r="A6926" t="str">
            <v>face of a dog</v>
          </cell>
          <cell r="C6926" t="str">
            <v>कुत्ते का चेहरा</v>
          </cell>
          <cell r="D6926" t="str">
            <v>ഒരു നായയുടെ മുഖം</v>
          </cell>
        </row>
        <row r="6927">
          <cell r="A6927" t="str">
            <v>two men eating at a table</v>
          </cell>
          <cell r="C6927" t="str">
            <v>दो व्यक्ति एक तालिका में खाते हैं</v>
          </cell>
          <cell r="D6927" t="str">
            <v>രണ്ടുപേർ ഒരു മേശയിൽ ഭക്ഷണം കഴിക്കുന്നു</v>
          </cell>
        </row>
        <row r="6928">
          <cell r="A6928" t="str">
            <v>large plush white teddy bear</v>
          </cell>
          <cell r="C6928" t="str">
            <v>विशाल प्रवाहित सफेद टेडी बीयर</v>
          </cell>
          <cell r="D6928" t="str">
            <v>വലിയ പ്ലഷ് വൈറ്റ് ടെഡി ബിയർ</v>
          </cell>
        </row>
        <row r="6929">
          <cell r="A6929" t="str">
            <v>part of the grass</v>
          </cell>
          <cell r="C6929" t="str">
            <v>घास का हिस्सा</v>
          </cell>
          <cell r="D6929" t="str">
            <v>പുല്ലിന്റെ ഭാഗം</v>
          </cell>
        </row>
        <row r="6930">
          <cell r="A6930" t="str">
            <v>A mini marshmallow</v>
          </cell>
          <cell r="C6930" t="str">
            <v>एक मिनी मार्शमलो</v>
          </cell>
          <cell r="D6930" t="str">
            <v>ഒരു മിനി മാർഷ്മാലോ</v>
          </cell>
        </row>
        <row r="6931">
          <cell r="A6931" t="str">
            <v>a group of three zebras</v>
          </cell>
          <cell r="C6931" t="str">
            <v>तीन अरबों में से एक समूह</v>
          </cell>
          <cell r="D6931" t="str">
            <v>മൂന്ന് സീബ്രകളുടെ ഒരു ഗ്രൂപ്പ്</v>
          </cell>
        </row>
        <row r="6932">
          <cell r="A6932" t="str">
            <v>four livestock on field</v>
          </cell>
          <cell r="C6932" t="str">
            <v>चार पशुधन क्षेत्र मे</v>
          </cell>
          <cell r="D6932" t="str">
            <v>വയലിൽ നാല് കന്നുകാലികൾ</v>
          </cell>
        </row>
        <row r="6933">
          <cell r="A6933" t="str">
            <v>two people hiking up hill</v>
          </cell>
          <cell r="C6933" t="str">
            <v>दो व्यक्तियों ने पहाड़ी उठायी</v>
          </cell>
          <cell r="D6933" t="str">
            <v>രണ്ടുപേർ മലകയറ്റം</v>
          </cell>
        </row>
        <row r="6934">
          <cell r="A6934" t="str">
            <v>stop sign on a street</v>
          </cell>
          <cell r="C6934" t="str">
            <v>सड़क पर हस्ताक्षर रोकें</v>
          </cell>
          <cell r="D6934" t="str">
            <v>ഒരു തെരുവിൽ അടയാളം നിർത്തുക</v>
          </cell>
        </row>
        <row r="6935">
          <cell r="A6935" t="str">
            <v>Pizza is in the foreground</v>
          </cell>
          <cell r="C6935" t="str">
            <v>पिज़्ज़ा मैदान में है</v>
          </cell>
          <cell r="D6935" t="str">
            <v>പിസ്സ മുൻവശത്താണ്</v>
          </cell>
        </row>
        <row r="6936">
          <cell r="A6936" t="str">
            <v>THE BOY HAS PAINT ON HIS FACE</v>
          </cell>
          <cell r="C6936" t="str">
            <v>प्रभुत्वशाली मुकदमेबाजी</v>
          </cell>
          <cell r="D6936" t="str">
            <v>ബോയ് അവന്റെ മുഖത്ത് പെയിന്റ് ചെയ്തു</v>
          </cell>
        </row>
        <row r="6937">
          <cell r="A6937" t="str">
            <v>cooked brown colored bean</v>
          </cell>
          <cell r="C6937" t="str">
            <v>पका हुआ ब्राउन रंगीन बीन</v>
          </cell>
          <cell r="D6937" t="str">
            <v>വേവിച്ച തവിട്ട് നിറമുള്ള കാപ്പിക്കുരു</v>
          </cell>
        </row>
        <row r="6938">
          <cell r="A6938" t="str">
            <v>A train on the tracks.</v>
          </cell>
          <cell r="C6938" t="str">
            <v>ट्रैकस पर एक रेलगाड़ी</v>
          </cell>
          <cell r="D6938" t="str">
            <v>ട്രാക്കുകളിൽ ഒരു ട്രെയിൻ.</v>
          </cell>
        </row>
        <row r="6939">
          <cell r="A6939" t="str">
            <v>black lamp on top of desk</v>
          </cell>
          <cell r="C6939" t="str">
            <v>डेस्क के शीर्ष पर काला दीया</v>
          </cell>
          <cell r="D6939" t="str">
            <v>മേശപ്പുറത്ത് കറുത്ത വിളക്ക്</v>
          </cell>
        </row>
        <row r="6940">
          <cell r="A6940" t="str">
            <v>White computer mouse.</v>
          </cell>
          <cell r="C6940" t="str">
            <v>सफेद कंप्यूटर माउस।</v>
          </cell>
          <cell r="D6940" t="str">
            <v>വൈറ്റ് കമ്പ്യൂട്ടർ മൗസ്.</v>
          </cell>
        </row>
        <row r="6941">
          <cell r="A6941" t="str">
            <v>sky with cluster of clouds</v>
          </cell>
          <cell r="C6941" t="str">
            <v>बादलों के समूह के साथ आकाश</v>
          </cell>
          <cell r="D6941" t="str">
            <v>മേഘങ്ങൾ നിറഞ്ഞ ആകാശം</v>
          </cell>
        </row>
        <row r="6942">
          <cell r="A6942" t="str">
            <v>A giraffe standing in a field</v>
          </cell>
          <cell r="C6942" t="str">
            <v>एक मैदान में खड़ा एक जिराफ</v>
          </cell>
          <cell r="D6942" t="str">
            <v>ഒരു വയലിൽ നിൽക്കുന്ന ജിറാഫ്</v>
          </cell>
        </row>
        <row r="6943">
          <cell r="A6943" t="str">
            <v>chef teaching a cooking class</v>
          </cell>
          <cell r="C6943" t="str">
            <v>एक खाना पकाने वर्ग पढ़ा रहा प्रधान रसोइया</v>
          </cell>
          <cell r="D6943" t="str">
            <v>പാചക ക്ലാസ് പഠിപ്പിക്കുന്ന ഷെഫ്</v>
          </cell>
        </row>
        <row r="6944">
          <cell r="A6944" t="str">
            <v>the arrow points right</v>
          </cell>
          <cell r="C6944" t="str">
            <v>तीर बिन्दु</v>
          </cell>
          <cell r="D6944" t="str">
            <v>അമ്പടയാളം വലത്തേക്ക് ചൂണ്ടുന്നു</v>
          </cell>
        </row>
        <row r="6945">
          <cell r="A6945" t="str">
            <v>the plane is on the runway</v>
          </cell>
          <cell r="C6945" t="str">
            <v>विमान रनवे पर है</v>
          </cell>
          <cell r="D6945" t="str">
            <v>വിമാനം റൺവേയിലാണ്</v>
          </cell>
        </row>
        <row r="6946">
          <cell r="A6946" t="str">
            <v>this is a bike</v>
          </cell>
          <cell r="C6946" t="str">
            <v>यह एक साइकिल है</v>
          </cell>
          <cell r="D6946" t="str">
            <v>ഇതൊരു ബൈക്കാണ്</v>
          </cell>
        </row>
        <row r="6947">
          <cell r="A6947" t="str">
            <v>two sausages on a white dish</v>
          </cell>
          <cell r="C6947" t="str">
            <v>श्वेत डिश पर दो संग्रह</v>
          </cell>
          <cell r="D6947" t="str">
            <v>ഒരു വെളുത്ത വിഭവത്തിൽ രണ്ട് സോസേജുകൾ</v>
          </cell>
        </row>
        <row r="6948">
          <cell r="A6948" t="str">
            <v>Two giraffes are standing on the ground.</v>
          </cell>
          <cell r="C6948" t="str">
            <v>जमीन पर दो जिराफ खड़े हैं।</v>
          </cell>
          <cell r="D6948" t="str">
            <v>രണ്ട് ജിറാഫുകൾ നിലത്ത് നിൽക്കുന്നു.</v>
          </cell>
        </row>
        <row r="6949">
          <cell r="A6949" t="str">
            <v>A wall on the side of a building</v>
          </cell>
          <cell r="C6949" t="str">
            <v>इमारत के किनारे पर एक दीवार</v>
          </cell>
          <cell r="D6949" t="str">
            <v>ഒരു കെട്ടിടത്തിന്റെ വശത്ത് ഒരു മതിൽ</v>
          </cell>
        </row>
        <row r="6950">
          <cell r="A6950" t="str">
            <v>a white clock on a pole</v>
          </cell>
          <cell r="C6950" t="str">
            <v>एक ध्रुव पर सफेद घड़ी</v>
          </cell>
          <cell r="D6950" t="str">
            <v>ഒരു ധ്രുവത്തിൽ ഒരു വെളുത്ത ഘടികാരം</v>
          </cell>
        </row>
        <row r="6951">
          <cell r="A6951" t="str">
            <v>People playing tennis on tennis court.</v>
          </cell>
          <cell r="C6951" t="str">
            <v>टेनिस</v>
          </cell>
          <cell r="D6951" t="str">
            <v>ടെന്നീസ് കോർട്ടിൽ ആളുകൾ ടെന്നീസ് കളിക്കുന്നു.</v>
          </cell>
        </row>
        <row r="6952">
          <cell r="A6952" t="str">
            <v>white and brown head of giraffe</v>
          </cell>
          <cell r="C6952" t="str">
            <v>गिराफ का सफेद और भूरा सिर</v>
          </cell>
          <cell r="D6952" t="str">
            <v>ജിറാഫിന്റെ വെളുത്തതും തവിട്ടുനിറമുള്ളതുമായ തല</v>
          </cell>
        </row>
        <row r="6953">
          <cell r="A6953" t="str">
            <v>Hat on the chef</v>
          </cell>
          <cell r="C6953" t="str">
            <v>महाराज पर टोपी</v>
          </cell>
          <cell r="D6953" t="str">
            <v>ഷെഫിൽ തൊപ്പി</v>
          </cell>
        </row>
        <row r="6954">
          <cell r="A6954" t="str">
            <v>blue and white surfboard</v>
          </cell>
          <cell r="C6954" t="str">
            <v>नीला और सफेद सर्फ़बोर्ड</v>
          </cell>
          <cell r="D6954" t="str">
            <v>നീലയും വെള്ളയും സർഫ്ബോർഡ്</v>
          </cell>
        </row>
        <row r="6955">
          <cell r="A6955" t="str">
            <v>Full view of a wooden kitchen</v>
          </cell>
          <cell r="C6955" t="str">
            <v>लकड़ी के रसोईघर का पूरा दृश्य</v>
          </cell>
          <cell r="D6955" t="str">
            <v>ഒരു മരം അടുക്കളയുടെ പൂർണ്ണ കാഴ്ച</v>
          </cell>
        </row>
        <row r="6956">
          <cell r="A6956" t="str">
            <v>person on the street</v>
          </cell>
          <cell r="C6956" t="str">
            <v>सड़क पर व्यक्ति</v>
          </cell>
          <cell r="D6956" t="str">
            <v>തെരുവിലെ വ്യക്തി</v>
          </cell>
        </row>
        <row r="6957">
          <cell r="A6957" t="str">
            <v>man riding a skateboard</v>
          </cell>
          <cell r="C6957" t="str">
            <v>व्यक्ति एक स्केटबोर्ड पर सवार होता है</v>
          </cell>
          <cell r="D6957" t="str">
            <v>മനുഷ്യൻ സ്കേറ്റ്ബോർഡ് ഓടിക്കുന്നു</v>
          </cell>
        </row>
        <row r="6958">
          <cell r="A6958" t="str">
            <v>Many clear wine glasses on the table</v>
          </cell>
          <cell r="C6958" t="str">
            <v>मेज पर अनेक स्पष्ट शराब का ग्लास</v>
          </cell>
          <cell r="D6958" t="str">
            <v>മേശപ്പുറത്ത് വ്യക്തമായ നിരവധി വൈൻ ഗ്ലാസുകൾ</v>
          </cell>
        </row>
        <row r="6959">
          <cell r="A6959" t="str">
            <v>a very large kite</v>
          </cell>
          <cell r="C6959" t="str">
            <v>बहुत बड़ा किट</v>
          </cell>
          <cell r="D6959" t="str">
            <v>വളരെ വലിയ പട്ടം</v>
          </cell>
        </row>
        <row r="6960">
          <cell r="A6960" t="str">
            <v>edge fo a pnty</v>
          </cell>
          <cell r="C6960" t="str">
            <v>एक पैंटी के किनारे</v>
          </cell>
          <cell r="D6960" t="str">
            <v>എഡ്ജ് ഫോ എ പന്തി</v>
          </cell>
        </row>
        <row r="6961">
          <cell r="A6961" t="str">
            <v>the refrigerator door is closed</v>
          </cell>
          <cell r="C6961" t="str">
            <v>रिफ्रिजरेटर की दरवाज़ा बंद है</v>
          </cell>
          <cell r="D6961" t="str">
            <v>റഫ്രിജറേറ്റർ വാതിൽ അടച്ചിരിക്കുന്നു</v>
          </cell>
        </row>
        <row r="6962">
          <cell r="A6962" t="str">
            <v>cloud in the sky</v>
          </cell>
          <cell r="C6962" t="str">
            <v>आकाश में बादल हैं</v>
          </cell>
          <cell r="D6962" t="str">
            <v>ആകാശത്ത് മേഘം</v>
          </cell>
        </row>
        <row r="6963">
          <cell r="A6963" t="str">
            <v>blue and white circle</v>
          </cell>
          <cell r="C6963" t="str">
            <v>नीला और सफेद वृत्त</v>
          </cell>
          <cell r="D6963" t="str">
            <v>നീലയും വെള്ളയും വൃത്തം</v>
          </cell>
        </row>
        <row r="6964">
          <cell r="A6964" t="str">
            <v>two people in the kitchen</v>
          </cell>
          <cell r="C6964" t="str">
            <v>रसोईघर में दो लोग</v>
          </cell>
          <cell r="D6964" t="str">
            <v>അടുക്കളയിൽ രണ്ടുപേർ</v>
          </cell>
        </row>
        <row r="6965">
          <cell r="A6965" t="str">
            <v>Green leaf on top of a pizza.</v>
          </cell>
          <cell r="C6965" t="str">
            <v>पिज़्ज़ा के शीर्ष पर हरी पत्ती</v>
          </cell>
          <cell r="D6965" t="str">
            <v>പിസ്സയുടെ മുകളിൽ പച്ച ഇല.</v>
          </cell>
        </row>
        <row r="6966">
          <cell r="A6966" t="str">
            <v>the sandwiches on the plate</v>
          </cell>
          <cell r="C6966" t="str">
            <v>प्लेट पर सैंडविच</v>
          </cell>
          <cell r="D6966" t="str">
            <v>പ്ലേറ്റിലെ സാൻഡ്‌വിച്ചുകൾ</v>
          </cell>
        </row>
        <row r="6967">
          <cell r="A6967" t="str">
            <v>part of a beach</v>
          </cell>
          <cell r="C6967" t="str">
            <v>समुद्र का भाग</v>
          </cell>
          <cell r="D6967" t="str">
            <v>ഒരു ബീച്ചിന്റെ ഭാഗം</v>
          </cell>
        </row>
        <row r="6968">
          <cell r="A6968" t="str">
            <v>The woman is wearing a tank top</v>
          </cell>
          <cell r="C6968" t="str">
            <v>महिला टैंक टॉप पहन रही है</v>
          </cell>
          <cell r="D6968" t="str">
            <v>സ്ത്രീ ടാങ്ക് ടോപ്പ് ധരിക്കുന്നു</v>
          </cell>
        </row>
        <row r="6969">
          <cell r="A6969" t="str">
            <v>a cat standing on a seat</v>
          </cell>
          <cell r="C6969" t="str">
            <v>एक सीट पर खड़ी एक बिल्ली</v>
          </cell>
          <cell r="D6969" t="str">
            <v>ഒരു ഇരിപ്പിടത്തിൽ നിൽക്കുന്ന പൂച്ച</v>
          </cell>
        </row>
        <row r="6970">
          <cell r="A6970" t="str">
            <v>tower-like section of a building</v>
          </cell>
          <cell r="C6970" t="str">
            <v>एक इमारत का खंड टॉवर की तरह है</v>
          </cell>
          <cell r="D6970" t="str">
            <v>ഒരു കെട്ടിടത്തിന്റെ ടവർ പോലുള്ള വിഭാഗം</v>
          </cell>
        </row>
        <row r="6971">
          <cell r="A6971" t="str">
            <v>Woman skiing in the snow.</v>
          </cell>
          <cell r="C6971" t="str">
            <v>बर्फ में महिला स्कीइंग करती हुई</v>
          </cell>
          <cell r="D6971" t="str">
            <v>മഞ്ഞുവീഴ്ചയിൽ സ്ത്രീ സ്കീയിംഗ്.</v>
          </cell>
        </row>
        <row r="6972">
          <cell r="A6972" t="str">
            <v>children playing soccer</v>
          </cell>
          <cell r="C6972" t="str">
            <v>फुटबॉल खेल रहे बच्चों</v>
          </cell>
          <cell r="D6972" t="str">
            <v>കുട്ടികൾ സോക്കർ കളിക്കുന്നു</v>
          </cell>
        </row>
        <row r="6973">
          <cell r="A6973" t="str">
            <v>Little girl wearing a green dress.</v>
          </cell>
          <cell r="C6973" t="str">
            <v>एक हरी पोशाक पहना</v>
          </cell>
          <cell r="D6973" t="str">
            <v>പച്ച വസ്ത്രം ധരിച്ച കൊച്ചു പെൺകുട്ടി.</v>
          </cell>
        </row>
        <row r="6974">
          <cell r="A6974" t="str">
            <v>a giraffe in a stone enclosure</v>
          </cell>
          <cell r="C6974" t="str">
            <v>एक पत्थर के घेरे में एक जिराफ</v>
          </cell>
          <cell r="D6974" t="str">
            <v>ഒരു ജിറാഫി ഒരു കല്ല് ചുറ്റളവിൽ</v>
          </cell>
        </row>
        <row r="6975">
          <cell r="A6975" t="str">
            <v>The bear is eating</v>
          </cell>
          <cell r="C6975" t="str">
            <v>भालू खाना खाता है ।</v>
          </cell>
          <cell r="D6975" t="str">
            <v>കരടി കഴിക്കുന്നു</v>
          </cell>
        </row>
        <row r="6976">
          <cell r="A6976" t="str">
            <v>Dog is holding a frisbee</v>
          </cell>
          <cell r="C6976" t="str">
            <v>कुत्ता एक फ्रिसबैक पक्डा है</v>
          </cell>
          <cell r="D6976" t="str">
            <v>നായ ഒരു ഫ്രിസ്‌ബീ പിടിക്കുന്നു</v>
          </cell>
        </row>
        <row r="6977">
          <cell r="A6977" t="str">
            <v>woman talking on the phone</v>
          </cell>
          <cell r="C6977" t="str">
            <v>महिला फोन पर बात कर रही है</v>
          </cell>
          <cell r="D6977" t="str">
            <v>സ്ത്രീ ഫോണിൽ സംസാരിക്കുന്നു</v>
          </cell>
        </row>
        <row r="6978">
          <cell r="A6978" t="str">
            <v>A female sitting on concrete.</v>
          </cell>
          <cell r="C6978" t="str">
            <v>कंक्रीट पर बैठी  एक महिला</v>
          </cell>
          <cell r="D6978" t="str">
            <v>കോൺക്രീറ്റിൽ ഇരിക്കുന്ന ഒരു സ്ത്രീ.</v>
          </cell>
        </row>
        <row r="6979">
          <cell r="A6979" t="str">
            <v>A tire of an army truck</v>
          </cell>
          <cell r="C6979" t="str">
            <v>एक सेना ट्रक</v>
          </cell>
          <cell r="D6979" t="str">
            <v>ഒരു സൈനിക ട്രക്കിന്റെ ടയർ</v>
          </cell>
        </row>
        <row r="6980">
          <cell r="A6980" t="str">
            <v>nose of a dog</v>
          </cell>
          <cell r="C6980" t="str">
            <v>कुत्ते का नाक</v>
          </cell>
          <cell r="D6980" t="str">
            <v>ഒരു നായയുടെ മൂക്ക്</v>
          </cell>
        </row>
        <row r="6981">
          <cell r="A6981" t="str">
            <v>hand holding a banana</v>
          </cell>
          <cell r="C6981" t="str">
            <v>बाना</v>
          </cell>
          <cell r="D6981" t="str">
            <v>കൈ വാഴപ്പഴം പിടിക്കുന്നു</v>
          </cell>
        </row>
        <row r="6982">
          <cell r="A6982" t="str">
            <v>mirror on the bus</v>
          </cell>
          <cell r="C6982" t="str">
            <v>बस पर दर्पण</v>
          </cell>
          <cell r="D6982" t="str">
            <v>ബസ്സിലെ മിറർ</v>
          </cell>
        </row>
        <row r="6983">
          <cell r="A6983" t="str">
            <v>a cotton ball on top of a hat</v>
          </cell>
          <cell r="C6983" t="str">
            <v>एक घाट के शीर्ष पर एक कपास गेंद</v>
          </cell>
          <cell r="D6983" t="str">
            <v>തൊപ്പിയുടെ മുകളിൽ ഒരു കോട്ടൺ ബോൾ</v>
          </cell>
        </row>
        <row r="6984">
          <cell r="A6984" t="str">
            <v>Man in white shirt walking down the sidewalk</v>
          </cell>
          <cell r="C6984" t="str">
            <v>श्वेत कुर्ते में श्वेत कुर्ता के नीचे चलने वाला मनुष्य</v>
          </cell>
          <cell r="D6984" t="str">
            <v>വെളുത്ത കുപ്പായമുള്ള മനുഷ്യൻ നടപ്പാതയിലൂടെ നടക്കുന്നു</v>
          </cell>
        </row>
        <row r="6985">
          <cell r="A6985" t="str">
            <v>black beret</v>
          </cell>
          <cell r="C6985" t="str">
            <v>काला बेरेट</v>
          </cell>
          <cell r="D6985" t="str">
            <v>കറുത്ത ബെരെറ്റ്</v>
          </cell>
        </row>
        <row r="6986">
          <cell r="A6986" t="str">
            <v>an oval water basin</v>
          </cell>
          <cell r="C6986" t="str">
            <v>एक अंडाकार पानी बेसिन</v>
          </cell>
          <cell r="D6986" t="str">
            <v>ഒരു ഓവൽ വാട്ടർ ബേസിൻ</v>
          </cell>
        </row>
        <row r="6987">
          <cell r="A6987" t="str">
            <v>the little boy has a red hat on</v>
          </cell>
          <cell r="C6987" t="str">
            <v>छोटे लड़के के पास लाल है</v>
          </cell>
          <cell r="D6987" t="str">
            <v>ചെറിയ കുട്ടിക്ക് ചുവന്ന തൊപ്പി ഉണ്ട്</v>
          </cell>
        </row>
        <row r="6988">
          <cell r="A6988" t="str">
            <v>part of a glove</v>
          </cell>
          <cell r="C6988" t="str">
            <v>दस्ताने का हिस्सा</v>
          </cell>
          <cell r="D6988" t="str">
            <v>ഒരു കയ്യുറയുടെ ഭാഗം</v>
          </cell>
        </row>
        <row r="6989">
          <cell r="A6989" t="str">
            <v>zebras in a pen</v>
          </cell>
          <cell r="C6989" t="str">
            <v>ज़ेब्रास एक कलम में</v>
          </cell>
          <cell r="D6989" t="str">
            <v>പേനയിലെ സീബ്രകൾ</v>
          </cell>
        </row>
        <row r="6990">
          <cell r="A6990" t="str">
            <v>a big white plane</v>
          </cell>
          <cell r="C6990" t="str">
            <v>एक बड़ा सफेद विमान</v>
          </cell>
          <cell r="D6990" t="str">
            <v>ഒരു വലിയ വെളുത്ത തലം</v>
          </cell>
        </row>
        <row r="6991">
          <cell r="A6991" t="str">
            <v>boy on skateboard in air</v>
          </cell>
          <cell r="C6991" t="str">
            <v>वायु में स्केटबोर्ड पर लड़का</v>
          </cell>
          <cell r="D6991" t="str">
            <v>സ്കേറ്റ്ബോർഡിലെ ആൺകുട്ടി വായുവിൽ</v>
          </cell>
        </row>
        <row r="6992">
          <cell r="A6992" t="str">
            <v>White surfboard in the water under man.</v>
          </cell>
          <cell r="C6992" t="str">
            <v>मानव के नीचे श्वेत सर्फ़बोर्ड</v>
          </cell>
          <cell r="D6992" t="str">
            <v>മനുഷ്യന്റെ കീഴിലുള്ള വെള്ളത്തിൽ വെളുത്ത സർഫ്ബോർഡ്.</v>
          </cell>
        </row>
        <row r="6993">
          <cell r="A6993" t="str">
            <v>red ring on mans finger</v>
          </cell>
          <cell r="C6993" t="str">
            <v>मनुष्य उंगली पर लाल अंगूठी</v>
          </cell>
          <cell r="D6993" t="str">
            <v>മനുഷ്യന്റെ വിരലിൽ ചുവന്ന മോതിരം</v>
          </cell>
        </row>
        <row r="6994">
          <cell r="A6994" t="str">
            <v>yellow circles on the side of the train car</v>
          </cell>
          <cell r="C6994" t="str">
            <v>ट्रेन कार के बगल में पीले घेरा</v>
          </cell>
          <cell r="D6994" t="str">
            <v>ട്രെയിൻ കാറിന്റെ വശത്ത് മഞ്ഞ സർക്കിളുകൾ</v>
          </cell>
        </row>
        <row r="6995">
          <cell r="A6995" t="str">
            <v>a television mounted on the wall</v>
          </cell>
          <cell r="C6995" t="str">
            <v>दीवार पर एक टेलीविजन</v>
          </cell>
          <cell r="D6995" t="str">
            <v>ചുവരിൽ ഒരു ടെലിവിഷൻ സ്ഥാപിച്ചിരിക്കുന്നു</v>
          </cell>
        </row>
        <row r="6996">
          <cell r="A6996" t="str">
            <v>a white and blue toothbrush</v>
          </cell>
          <cell r="C6996" t="str">
            <v>एक सफेद और नीले टूथब्रुश</v>
          </cell>
          <cell r="D6996" t="str">
            <v>വെള്ളയും നീലയും ഉള്ള ടൂത്ത് ബ്രഷ്</v>
          </cell>
        </row>
        <row r="6997">
          <cell r="A6997" t="str">
            <v>purple table cloth on table</v>
          </cell>
          <cell r="C6997" t="str">
            <v>मेज  पर बैंगनी मेज  का  कपड़ा</v>
          </cell>
          <cell r="D6997" t="str">
            <v>മേശപ്പുറത്ത് പർപ്പിൾ മേശ തുണി</v>
          </cell>
        </row>
        <row r="6998">
          <cell r="A6998" t="str">
            <v>The fork is dirty.</v>
          </cell>
          <cell r="C6998" t="str">
            <v>कांटा गंदा है।</v>
          </cell>
          <cell r="D6998" t="str">
            <v>നാൽക്കവല വൃത്തികെട്ടതാണ്.</v>
          </cell>
        </row>
        <row r="6999">
          <cell r="A6999" t="str">
            <v>A tall white building on a city street</v>
          </cell>
          <cell r="C6999" t="str">
            <v>एक शहर की सड़क पर सफेद इमारत</v>
          </cell>
          <cell r="D6999" t="str">
            <v>നഗരത്തിലെ ഒരു തെരുവിൽ ഉയരമുള്ള വെളുത്ത കെട്ടിടം</v>
          </cell>
        </row>
        <row r="7000">
          <cell r="A7000" t="str">
            <v>Skateboard in the middle of a trick.</v>
          </cell>
          <cell r="C7000" t="str">
            <v>एक चाल के बीच में</v>
          </cell>
          <cell r="D7000" t="str">
            <v>ഒരു ട്രിക്കിന്റെ മധ്യത്തിൽ സ്കേറ്റ്ബോർഡ്.</v>
          </cell>
        </row>
        <row r="7001">
          <cell r="A7001" t="str">
            <v>The batter is preparing to swing at a ball.</v>
          </cell>
          <cell r="C7001" t="str">
            <v>बैटर एक गेंद में झूलने की तैयारी कर रहा है .</v>
          </cell>
          <cell r="D7001" t="str">
            <v>ഒരു പന്തിൽ സ്വിംഗ് ചെയ്യാൻ ബാറ്റർ ഒരുങ്ങുകയാണ്.</v>
          </cell>
        </row>
        <row r="7002">
          <cell r="A7002" t="str">
            <v>black cellphone on table</v>
          </cell>
          <cell r="C7002" t="str">
            <v>तालिका पर काला सेलफोन</v>
          </cell>
          <cell r="D7002" t="str">
            <v>മേശപ്പുറത്ത് കറുത്ത സെൽഫോൺ</v>
          </cell>
        </row>
        <row r="7003">
          <cell r="A7003" t="str">
            <v>CATCHER ON MOUND IN RED</v>
          </cell>
          <cell r="C7003" t="str">
            <v>मूल्यांकन निर्देश</v>
          </cell>
          <cell r="D7003" t="str">
            <v>ചുവന്ന നിറത്തിലുള്ള ക്യാച്ചർ</v>
          </cell>
        </row>
        <row r="7004">
          <cell r="A7004" t="str">
            <v>glasses on the helmet</v>
          </cell>
          <cell r="C7004" t="str">
            <v>हेलमेट पर चश्मा लगाना</v>
          </cell>
          <cell r="D7004" t="str">
            <v>ഹെൽമെറ്റിൽ ഗ്ലാസുകൾ</v>
          </cell>
        </row>
        <row r="7005">
          <cell r="A7005" t="str">
            <v>black umbrella over the person.</v>
          </cell>
          <cell r="C7005" t="str">
            <v>व्यक्ति पर काला अंब्रेला</v>
          </cell>
          <cell r="D7005" t="str">
            <v>വ്യക്തിയുടെ മേൽ കറുത്ത കുട.</v>
          </cell>
        </row>
        <row r="7006">
          <cell r="A7006" t="str">
            <v>Left half of stereoscopic image of Big Ben</v>
          </cell>
          <cell r="C7006" t="str">
            <v>बिग बेन की स्टेरियोस्कोपिक छवि</v>
          </cell>
          <cell r="D7006" t="str">
            <v>ബിഗ് ബെന്നിന്റെ സ്റ്റീരിയോസ്കോപ്പിക് ചിത്രത്തിന്റെ പകുതി</v>
          </cell>
        </row>
        <row r="7007">
          <cell r="A7007" t="str">
            <v>a green plant in the foreground</v>
          </cell>
          <cell r="C7007" t="str">
            <v>आगे मे एक हरा पौधा</v>
          </cell>
          <cell r="D7007" t="str">
            <v>മുൻവശത്ത് ഒരു പച്ച ചെടി</v>
          </cell>
        </row>
        <row r="7008">
          <cell r="A7008" t="str">
            <v>bottom layer of anniversary cake</v>
          </cell>
          <cell r="C7008" t="str">
            <v>सालगिरह केक का नीचे की परत</v>
          </cell>
          <cell r="D7008" t="str">
            <v>വാർഷിക കേക്കിന്റെ താഴത്തെ പാളി</v>
          </cell>
        </row>
        <row r="7009">
          <cell r="A7009" t="str">
            <v>person above the water</v>
          </cell>
          <cell r="C7009" t="str">
            <v>पानी से ऊपर व्यक्ति</v>
          </cell>
          <cell r="D7009" t="str">
            <v>വെള്ളത്തിന് മുകളിലുള്ള വ്യക്തി</v>
          </cell>
        </row>
        <row r="7010">
          <cell r="A7010" t="str">
            <v>red street sign with white letters</v>
          </cell>
          <cell r="C7010" t="str">
            <v>श्वेत अक्षरों के साथ लाल चिह्न</v>
          </cell>
          <cell r="D7010" t="str">
            <v>വെളുത്ത അക്ഷരങ്ങളുള്ള ചുവന്ന തെരുവ് ചിഹ്നം</v>
          </cell>
        </row>
        <row r="7011">
          <cell r="A7011" t="str">
            <v>Nose of polar bear</v>
          </cell>
          <cell r="C7011" t="str">
            <v>पोलर भालू</v>
          </cell>
          <cell r="D7011" t="str">
            <v>ധ്രുവക്കരടിയുടെ മൂക്ക്</v>
          </cell>
        </row>
        <row r="7012">
          <cell r="A7012" t="str">
            <v>Boy wearing white hat</v>
          </cell>
          <cell r="C7012" t="str">
            <v>लड़का सफेद टोपी पहने हुए</v>
          </cell>
          <cell r="D7012" t="str">
            <v>വെളുത്ത തൊപ്പി ധരിച്ച പയ്യൻ</v>
          </cell>
        </row>
        <row r="7013">
          <cell r="A7013" t="str">
            <v>a bathroom</v>
          </cell>
          <cell r="C7013" t="str">
            <v>बाथरून</v>
          </cell>
          <cell r="D7013" t="str">
            <v>ഒരു കുളിമുറി</v>
          </cell>
        </row>
        <row r="7014">
          <cell r="A7014" t="str">
            <v>Buildings in a black and white photo</v>
          </cell>
          <cell r="C7014" t="str">
            <v>काला और सफेद तस्वीर में बिल्डिंग</v>
          </cell>
          <cell r="D7014" t="str">
            <v>കറുപ്പും വെളുപ്പും ഫോട്ടോയിലെ കെട്ടിടങ്ങൾ</v>
          </cell>
        </row>
        <row r="7015">
          <cell r="A7015" t="str">
            <v>part of a wheel</v>
          </cell>
          <cell r="C7015" t="str">
            <v>चक्कर का हिस्सा</v>
          </cell>
          <cell r="D7015" t="str">
            <v>ഒരു ചക്രത്തിന്റെ ഭാഗം</v>
          </cell>
        </row>
        <row r="7016">
          <cell r="A7016" t="str">
            <v>Person sitting on ramp</v>
          </cell>
          <cell r="C7016" t="str">
            <v>रैम्प पर बैठा व्यक्ति</v>
          </cell>
          <cell r="D7016" t="str">
            <v>റാമ്പിൽ ഇരിക്കുന്ന വ്യക്തി</v>
          </cell>
        </row>
        <row r="7017">
          <cell r="A7017" t="str">
            <v>Man in a dress shirt.</v>
          </cell>
          <cell r="C7017" t="str">
            <v>एक पोशाक शर्ट में आदमी।</v>
          </cell>
          <cell r="D7017" t="str">
            <v>വസ്ത്രധാരണത്തിൽ മനുഷ്യൻ.</v>
          </cell>
        </row>
        <row r="7018">
          <cell r="A7018" t="str">
            <v>person is carrying a snowboard</v>
          </cell>
          <cell r="C7018" t="str">
            <v>व्यक्ति स्नोबोर्ड चला रहा है</v>
          </cell>
          <cell r="D7018" t="str">
            <v>വ്യക്തി ഒരു സ്നോബോർഡ് വഹിക്കുന്നു</v>
          </cell>
        </row>
        <row r="7019">
          <cell r="A7019" t="str">
            <v>water splashed by elephant</v>
          </cell>
          <cell r="C7019" t="str">
            <v>हाथी द्वारा पानी का छींटा</v>
          </cell>
          <cell r="D7019" t="str">
            <v>ആന തെറിച്ച വെള്ളം</v>
          </cell>
        </row>
        <row r="7020">
          <cell r="A7020" t="str">
            <v>An elephant in a field.</v>
          </cell>
          <cell r="C7020" t="str">
            <v>एक क्षेत्र में एक हाथी</v>
          </cell>
          <cell r="D7020" t="str">
            <v>വയലിൽ ആന.</v>
          </cell>
        </row>
        <row r="7021">
          <cell r="A7021" t="str">
            <v>Person holding teddy bear.</v>
          </cell>
          <cell r="C7021" t="str">
            <v>व्यक्ति टेड्डी बियर पक्डा हुआ है</v>
          </cell>
          <cell r="D7021" t="str">
            <v>ടെഡി ബിയർ കൈവശമുള്ള വ്യക്തി.</v>
          </cell>
        </row>
        <row r="7022">
          <cell r="A7022" t="str">
            <v>The giraffe is outside.</v>
          </cell>
          <cell r="C7022" t="str">
            <v>गिराफ़ बाहर है</v>
          </cell>
          <cell r="D7022" t="str">
            <v>ജിറാഫിന് പുറത്താണ്.</v>
          </cell>
        </row>
        <row r="7023">
          <cell r="A7023" t="str">
            <v>a cute little boy sitting on the ground</v>
          </cell>
          <cell r="C7023" t="str">
            <v>जमीन पर बैठे एक प्यारा सा लड़का</v>
          </cell>
          <cell r="D7023" t="str">
            <v>നിലത്തു ഇരിക്കുന്ന മനോഹരമായ ഒരു കൊച്ചുകുട്ടി</v>
          </cell>
        </row>
        <row r="7024">
          <cell r="A7024" t="str">
            <v>these are two people</v>
          </cell>
          <cell r="C7024" t="str">
            <v>ये दो लोग हैं</v>
          </cell>
          <cell r="D7024" t="str">
            <v>ഇവർ രണ്ടുപേർ</v>
          </cell>
        </row>
        <row r="7025">
          <cell r="A7025" t="str">
            <v>blue file holder on wall</v>
          </cell>
          <cell r="C7025" t="str">
            <v>दीवार पर नीली फ़ाइल धारक</v>
          </cell>
          <cell r="D7025" t="str">
            <v>ചുവരിൽ നീല ഫയൽ ഹോൾഡർ</v>
          </cell>
        </row>
        <row r="7026">
          <cell r="A7026" t="str">
            <v>edge of a tail</v>
          </cell>
          <cell r="C7026" t="str">
            <v>एक पूंछ के किनारे</v>
          </cell>
          <cell r="D7026" t="str">
            <v>ഒരു വാലിന്റെ അറ്റം</v>
          </cell>
        </row>
        <row r="7027">
          <cell r="A7027" t="str">
            <v>A large mug of beer</v>
          </cell>
          <cell r="C7027" t="str">
            <v>बीयर का एक बड़ा मग</v>
          </cell>
          <cell r="D7027" t="str">
            <v>ബിയർ ഒരു വലിയ പായൽ</v>
          </cell>
        </row>
        <row r="7028">
          <cell r="A7028" t="str">
            <v>Wood and glass chandeliers</v>
          </cell>
          <cell r="C7028" t="str">
            <v>लकड़ी और कांच चैंडलर्स</v>
          </cell>
          <cell r="D7028" t="str">
            <v>വുഡ്, ഗ്ലാസ് ചാൻഡിലിയേഴ്സ്</v>
          </cell>
        </row>
        <row r="7029">
          <cell r="A7029" t="str">
            <v>a group of people skiing</v>
          </cell>
          <cell r="C7029" t="str">
            <v>लोगों का एक गिरोह</v>
          </cell>
          <cell r="D7029" t="str">
            <v>ഒരു കൂട്ടം ആളുകൾ സ്കീയിംഗ്</v>
          </cell>
        </row>
        <row r="7030">
          <cell r="A7030" t="str">
            <v>blender full of green smoothie</v>
          </cell>
          <cell r="C7030" t="str">
            <v>हरी स्मूथी से पूर्ण ब्लेंडर</v>
          </cell>
          <cell r="D7030" t="str">
            <v>പച്ച സ്മൂത്തി നിറഞ്ഞ ബ്ലെൻഡർ</v>
          </cell>
        </row>
        <row r="7031">
          <cell r="A7031" t="str">
            <v>Yellow sign with black letters.</v>
          </cell>
          <cell r="C7031" t="str">
            <v>काले अक्षरों के साथ पीला चिन्ह</v>
          </cell>
          <cell r="D7031" t="str">
            <v>കറുത്ത അക്ഷരങ്ങളുള്ള മഞ്ഞ ചിഹ്നം.</v>
          </cell>
        </row>
        <row r="7032">
          <cell r="A7032" t="str">
            <v>fries on a plate</v>
          </cell>
          <cell r="C7032" t="str">
            <v>प्लेट पर फ्रीज</v>
          </cell>
          <cell r="D7032" t="str">
            <v>ഒരു പ്ലേറ്റിൽ ഫ്രൈ ചെയ്യുക</v>
          </cell>
        </row>
        <row r="7033">
          <cell r="A7033" t="str">
            <v>a man with a shaved head.</v>
          </cell>
          <cell r="C7033" t="str">
            <v>एक मुंडा सिर वाला एक आदमी।</v>
          </cell>
          <cell r="D7033" t="str">
            <v>തല മൊട്ടയടിച്ച മനുഷ്യൻ.</v>
          </cell>
        </row>
        <row r="7034">
          <cell r="A7034" t="str">
            <v>the head of a dog</v>
          </cell>
          <cell r="C7034" t="str">
            <v>कुत्ते का प्रमुख</v>
          </cell>
          <cell r="D7034" t="str">
            <v>ഒരു നായയുടെ തല</v>
          </cell>
        </row>
        <row r="7035">
          <cell r="A7035" t="str">
            <v>Black and white board</v>
          </cell>
          <cell r="C7035" t="str">
            <v>काला और सफेद बोर्ड</v>
          </cell>
          <cell r="D7035" t="str">
            <v>കറുപ്പും വെളുപ്പും ബോർഡ്</v>
          </cell>
        </row>
        <row r="7036">
          <cell r="A7036" t="str">
            <v>window on a bus</v>
          </cell>
          <cell r="C7036" t="str">
            <v>एक बस पर विंडो</v>
          </cell>
          <cell r="D7036" t="str">
            <v>ഒരു ബസ്സിലെ വിൻഡോ</v>
          </cell>
        </row>
        <row r="7037">
          <cell r="A7037" t="str">
            <v>A hat worn by a tennis player</v>
          </cell>
          <cell r="C7037" t="str">
            <v>टेनिस खिलाड़ी द्वारा पहना गया है</v>
          </cell>
          <cell r="D7037" t="str">
            <v>ഒരു ടെന്നീസ് കളിക്കാരൻ ധരിക്കുന്ന തൊപ്പി</v>
          </cell>
        </row>
        <row r="7038">
          <cell r="A7038" t="str">
            <v>power lines suspended from pole</v>
          </cell>
          <cell r="C7038" t="str">
            <v>ध्रुव से बिजली पंक्तियाँ</v>
          </cell>
          <cell r="D7038" t="str">
            <v>വൈദ്യുത ലൈനുകൾ ധ്രുവത്തിൽ നിന്ന് താൽക്കാലികമായി നിർത്തിവച്ചിരിക്കുന്നു</v>
          </cell>
        </row>
        <row r="7039">
          <cell r="A7039" t="str">
            <v>a white van on the side of the road</v>
          </cell>
          <cell r="C7039" t="str">
            <v>सड़क के किनारे एक सफेद वैन</v>
          </cell>
          <cell r="D7039" t="str">
            <v>റോഡിന്റെ വശത്ത് ഒരു വെളുത്ത വാൻ</v>
          </cell>
        </row>
        <row r="7040">
          <cell r="A7040" t="str">
            <v>The bottle of soda on the table.</v>
          </cell>
          <cell r="C7040" t="str">
            <v>मेज पर सोडा की बोतल</v>
          </cell>
          <cell r="D7040" t="str">
            <v>മേശപ്പുറത്ത് സോഡ കുപ്പി.</v>
          </cell>
        </row>
        <row r="7041">
          <cell r="A7041" t="str">
            <v>black guitar case on stand</v>
          </cell>
          <cell r="C7041" t="str">
            <v>स्टैंड पर काला गिटार</v>
          </cell>
          <cell r="D7041" t="str">
            <v>കറുത്ത ഗിത്താർ കേസ്</v>
          </cell>
        </row>
        <row r="7042">
          <cell r="A7042" t="str">
            <v>a double decker bus driving down a city street</v>
          </cell>
          <cell r="C7042" t="str">
            <v>एक दोहरा डेकर बस एक शहर की सड़क पर चलाता है ।</v>
          </cell>
          <cell r="D7042" t="str">
            <v>ഒരു നഗര തെരുവിലൂടെ ഇരട്ട ഡെക്കർ ബസ് ഓടിക്കുന്നു</v>
          </cell>
        </row>
        <row r="7043">
          <cell r="A7043" t="str">
            <v>a man with a snowboard</v>
          </cell>
          <cell r="C7043" t="str">
            <v>स्नोबोर्ड के साथ एक व्यक्ति</v>
          </cell>
          <cell r="D7043" t="str">
            <v>സ്നോബോർഡുള്ള ഒരാൾ</v>
          </cell>
        </row>
        <row r="7044">
          <cell r="A7044" t="str">
            <v>a tiny round pizza</v>
          </cell>
          <cell r="C7044" t="str">
            <v>एक छोटा गोल पिज़्ज़ा</v>
          </cell>
          <cell r="D7044" t="str">
            <v>ഒരു ചെറിയ റ round ണ്ട് പിസ്സ</v>
          </cell>
        </row>
        <row r="7045">
          <cell r="A7045" t="str">
            <v>Snow is on the ground.</v>
          </cell>
          <cell r="C7045" t="str">
            <v>बर्फ जमीन पर है</v>
          </cell>
          <cell r="D7045" t="str">
            <v>മഞ്ഞ് നിലത്തുണ്ട്.</v>
          </cell>
        </row>
        <row r="7046">
          <cell r="A7046" t="str">
            <v>an airplane in the woods</v>
          </cell>
          <cell r="C7046" t="str">
            <v>जंगल में हवाई जहाज</v>
          </cell>
          <cell r="D7046" t="str">
            <v>കാട്ടിൽ ഒരു വിമാനം</v>
          </cell>
        </row>
        <row r="7047">
          <cell r="A7047" t="str">
            <v>airplane in sky</v>
          </cell>
          <cell r="C7047" t="str">
            <v>आकाश में हवाई जहाज</v>
          </cell>
          <cell r="D7047" t="str">
            <v>ആകാശത്തിലെ വിമാനം</v>
          </cell>
        </row>
        <row r="7048">
          <cell r="A7048" t="str">
            <v>A wall on the side of a building</v>
          </cell>
          <cell r="C7048" t="str">
            <v>इमारत के किनारे पर एक दीवार</v>
          </cell>
          <cell r="D7048" t="str">
            <v>ഒരു കെട്ടിടത്തിന്റെ വശത്ത് ഒരു മതിൽ</v>
          </cell>
        </row>
        <row r="7049">
          <cell r="A7049" t="str">
            <v>A baby elephant in the water</v>
          </cell>
          <cell r="C7049" t="str">
            <v>पानी में एक बच्चा</v>
          </cell>
          <cell r="D7049" t="str">
            <v>വെള്ളത്തിൽ ഒരു കുഞ്ഞ് ആന</v>
          </cell>
        </row>
        <row r="7050">
          <cell r="A7050" t="str">
            <v>a black and tan owl sitting</v>
          </cell>
          <cell r="C7050" t="str">
            <v>एक काला और तन उल्लू बैठे</v>
          </cell>
          <cell r="D7050" t="str">
            <v>കറുത്തതും ടാൻ ആയതുമായ മൂങ്ങ ഇരിക്കുന്നു</v>
          </cell>
        </row>
        <row r="7051">
          <cell r="A7051" t="str">
            <v>a woman with long blond hair</v>
          </cell>
          <cell r="C7051" t="str">
            <v>एक स्त्री जिसके लंबे बंधे बाल होते हैं</v>
          </cell>
          <cell r="D7051" t="str">
            <v>നീണ്ട മുടിയുള്ള ഒരു സ്ത്രീ</v>
          </cell>
        </row>
        <row r="7052">
          <cell r="A7052" t="str">
            <v>black baseball helmet</v>
          </cell>
          <cell r="C7052" t="str">
            <v>काला बेसेबॉल हेल्मेट</v>
          </cell>
          <cell r="D7052" t="str">
            <v>കറുത്ത ബേസ്ബോൾ ഹെൽമെറ്റ്</v>
          </cell>
        </row>
        <row r="7053">
          <cell r="A7053" t="str">
            <v>A herd of cattle in the water</v>
          </cell>
          <cell r="C7053" t="str">
            <v>पानी में पशुओं का झुंड</v>
          </cell>
          <cell r="D7053" t="str">
            <v>കന്നുകാലികളുടെ ഒരു കൂട്ടം വെള്ളത്തിൽ</v>
          </cell>
        </row>
        <row r="7054">
          <cell r="A7054" t="str">
            <v>street sign on pole</v>
          </cell>
          <cell r="C7054" t="str">
            <v>ध्रुव पर चिह्न</v>
          </cell>
          <cell r="D7054" t="str">
            <v>ധ്രുവത്തിലെ തെരുവ് ചിഹ്നം</v>
          </cell>
        </row>
        <row r="7055">
          <cell r="A7055" t="str">
            <v>a woman drinking wine</v>
          </cell>
          <cell r="C7055" t="str">
            <v>एक स्त्री शराब पीती हुई</v>
          </cell>
          <cell r="D7055" t="str">
            <v>ഒരു സ്ത്രീ വീഞ്ഞു കുടിക്കുന്നു</v>
          </cell>
        </row>
        <row r="7056">
          <cell r="A7056" t="str">
            <v>Grey laptop computer</v>
          </cell>
          <cell r="C7056" t="str">
            <v>धूसर लैपटॉप कंप्यूटर</v>
          </cell>
          <cell r="D7056" t="str">
            <v>ഗ്രേ ലാപ്‌ടോപ്പ് കമ്പ്യൂട്ടർ</v>
          </cell>
        </row>
        <row r="7057">
          <cell r="A7057" t="str">
            <v>The horse has a rather large face</v>
          </cell>
          <cell r="C7057" t="str">
            <v>घोड़े का एक बहुत बड़ा चेहरा है</v>
          </cell>
          <cell r="D7057" t="str">
            <v>കുതിരയ്ക്ക് വലിയ മുഖമുണ്ട്</v>
          </cell>
        </row>
        <row r="7058">
          <cell r="A7058" t="str">
            <v>a white toilet in the bathroom</v>
          </cell>
          <cell r="C7058" t="str">
            <v>बाथरूम में एक सफेद शौचालय</v>
          </cell>
          <cell r="D7058" t="str">
            <v>കുളിമുറിയിൽ ഒരു വെളുത്ത ടോയ്‌ലറ്റ്</v>
          </cell>
        </row>
        <row r="7059">
          <cell r="A7059" t="str">
            <v>a carved stone column</v>
          </cell>
          <cell r="C7059" t="str">
            <v>एक नक्काशीदार पत्थर  स्तंभ</v>
          </cell>
          <cell r="D7059" t="str">
            <v>കൊത്തിയെടുത്ത കല്ല് നിര</v>
          </cell>
        </row>
        <row r="7060">
          <cell r="A7060" t="str">
            <v>wing of a bird</v>
          </cell>
          <cell r="C7060" t="str">
            <v>किसी पक्षी का पंख</v>
          </cell>
          <cell r="D7060" t="str">
            <v>പക്ഷിയുടെ ചിറക്</v>
          </cell>
        </row>
        <row r="7061">
          <cell r="A7061" t="str">
            <v>the clear sky</v>
          </cell>
          <cell r="C7061" t="str">
            <v>स्पष्ट आकाश</v>
          </cell>
          <cell r="D7061" t="str">
            <v>തെളിഞ്ഞ ആകാശം</v>
          </cell>
        </row>
        <row r="7062">
          <cell r="A7062" t="str">
            <v>A cameraman filming the scene.</v>
          </cell>
          <cell r="C7062" t="str">
            <v>कैमराम का दृश्य</v>
          </cell>
          <cell r="D7062" t="str">
            <v>ഒരു ക്യാമറാമാൻ രംഗം ചിത്രീകരിക്കുന്നു.</v>
          </cell>
        </row>
        <row r="7063">
          <cell r="A7063" t="str">
            <v>the teeth is yellow</v>
          </cell>
          <cell r="C7063" t="str">
            <v>दाँत पीला है</v>
          </cell>
          <cell r="D7063" t="str">
            <v>പല്ലുകൾ മഞ്ഞയാണ്</v>
          </cell>
        </row>
        <row r="7064">
          <cell r="A7064" t="str">
            <v>red hydrant under tree</v>
          </cell>
          <cell r="C7064" t="str">
            <v>लाल हाइड्रंट पेड़ के नीचे</v>
          </cell>
          <cell r="D7064" t="str">
            <v>മരത്തിന് കീഴിലുള്ള ചുവന്ന ജലാംശം</v>
          </cell>
        </row>
        <row r="7065">
          <cell r="A7065" t="str">
            <v>small child in a walker</v>
          </cell>
          <cell r="C7065" t="str">
            <v>एक वॉकर में छोटा बच्चा</v>
          </cell>
          <cell r="D7065" t="str">
            <v>വാക്കറിൽ ചെറിയ കുട്ടി</v>
          </cell>
        </row>
        <row r="7066">
          <cell r="A7066" t="str">
            <v>person wearing short pants</v>
          </cell>
          <cell r="C7066" t="str">
            <v>छोटे पैन्ट</v>
          </cell>
          <cell r="D7066" t="str">
            <v>ഷോർട്ട് പാന്റ്സ് ധരിച്ച വ്യക്തി</v>
          </cell>
        </row>
        <row r="7067">
          <cell r="A7067" t="str">
            <v>Stuffed animal on tap</v>
          </cell>
          <cell r="C7067" t="str">
            <v>शीर्ष पर मुलायम खिलौना  है</v>
          </cell>
          <cell r="D7067" t="str">
            <v>ടാപ്പിൽ സ്റ്റഫ് ചെയ്ത മൃഗം</v>
          </cell>
        </row>
        <row r="7068">
          <cell r="A7068" t="str">
            <v>a pair of legs</v>
          </cell>
          <cell r="C7068" t="str">
            <v>पैरों की एक जोड़ी</v>
          </cell>
          <cell r="D7068" t="str">
            <v>ഒരു ജോഡി കാലുകൾ</v>
          </cell>
        </row>
        <row r="7069">
          <cell r="A7069" t="str">
            <v>A sign indicating distance to cities</v>
          </cell>
          <cell r="C7069" t="str">
            <v>एक हस्ताक्षर दूरी शहरों को दर्शाता है</v>
          </cell>
          <cell r="D7069" t="str">
            <v>നഗരങ്ങളിലേക്കുള്ള ദൂരം സൂചിപ്പിക്കുന്ന ഒരു അടയാളം</v>
          </cell>
        </row>
        <row r="7070">
          <cell r="A7070" t="str">
            <v>black bottle on table</v>
          </cell>
          <cell r="C7070" t="str">
            <v>तालिका पर काली बोतल</v>
          </cell>
          <cell r="D7070" t="str">
            <v>കറുത്ത കുപ്പി മേശപ്പുറത്ത്</v>
          </cell>
        </row>
        <row r="7071">
          <cell r="A7071" t="str">
            <v>a pair of zebras kept in captivity</v>
          </cell>
          <cell r="C7071" t="str">
            <v>कैप्टिविटी में रखा जाने वाला एक जोड़ा</v>
          </cell>
          <cell r="D7071" t="str">
            <v>ഒരു ജോടി സീബ്രകൾ തടവിൽ സൂക്ഷിച്ചിരിക്കുന്നു</v>
          </cell>
        </row>
        <row r="7072">
          <cell r="A7072" t="str">
            <v>a hummingbird in flight below a flower</v>
          </cell>
          <cell r="C7072" t="str">
            <v>एक फूल के नीचे उड़ान में एक हमिंगबर्ड</v>
          </cell>
          <cell r="D7072" t="str">
            <v>ഒരു പുഷ്പത്തിന് താഴെയുള്ള പറക്കലിൽ ഒരു ഹമ്മിംഗ് ബേർഡ്</v>
          </cell>
        </row>
        <row r="7073">
          <cell r="A7073" t="str">
            <v>Light on the table</v>
          </cell>
          <cell r="C7073" t="str">
            <v>तालिका पर हल्का</v>
          </cell>
          <cell r="D7073" t="str">
            <v>മേശപ്പുറത്ത് വെളിച്ചം</v>
          </cell>
        </row>
        <row r="7074">
          <cell r="A7074" t="str">
            <v>two men standing next to each other</v>
          </cell>
          <cell r="C7074" t="str">
            <v>दो व्यक्ति एक - दूसरे के लिए खड़े होते हैं</v>
          </cell>
          <cell r="D7074" t="str">
            <v>രണ്ടുപേർ പരസ്പരം നിൽക്കുന്നു</v>
          </cell>
        </row>
        <row r="7075">
          <cell r="A7075" t="str">
            <v>A RED FLAG</v>
          </cell>
          <cell r="C7075" t="str">
            <v>एक लाल फ्लैग</v>
          </cell>
          <cell r="D7075" t="str">
            <v>ഒരു ചുവന്ന ഫ്ലാഗ്</v>
          </cell>
        </row>
        <row r="7076">
          <cell r="A7076" t="str">
            <v>The man is riding a motorcycle.</v>
          </cell>
          <cell r="C7076" t="str">
            <v>व्यक्ति एक मोटरसाइकिल प्रवाहित कर रहा है .</v>
          </cell>
          <cell r="D7076" t="str">
            <v>ഇയാൾ മോട്ടോർ സൈക്കിൾ ഓടിക്കുന്നു.</v>
          </cell>
        </row>
        <row r="7077">
          <cell r="A7077" t="str">
            <v>they are playing wiii</v>
          </cell>
          <cell r="C7077" t="str">
            <v>वे विइ खेल रहे हैं</v>
          </cell>
          <cell r="D7077" t="str">
            <v>അവർ wiii കളിക്കുന്നു</v>
          </cell>
        </row>
        <row r="7078">
          <cell r="A7078" t="str">
            <v>clean and tidy bedroom</v>
          </cell>
          <cell r="C7078" t="str">
            <v>साफ और साफ - सुथरा</v>
          </cell>
          <cell r="D7078" t="str">
            <v>വൃത്തിയും വെടിപ്പുമുള്ള കിടപ്പുമുറി</v>
          </cell>
        </row>
        <row r="7079">
          <cell r="A7079" t="str">
            <v>large elephant</v>
          </cell>
          <cell r="C7079" t="str">
            <v>बड़ा हाथी</v>
          </cell>
          <cell r="D7079" t="str">
            <v>വലിയ ആന</v>
          </cell>
        </row>
        <row r="7080">
          <cell r="A7080" t="str">
            <v>the toilet is clean</v>
          </cell>
          <cell r="C7080" t="str">
            <v>टाइलेट साफ है</v>
          </cell>
          <cell r="D7080" t="str">
            <v>ടോയ്‌ലറ്റ് വൃത്തിയായി</v>
          </cell>
        </row>
        <row r="7081">
          <cell r="A7081" t="str">
            <v>man's jacket is red</v>
          </cell>
          <cell r="C7081" t="str">
            <v>जैकेट लाल है</v>
          </cell>
          <cell r="D7081" t="str">
            <v>മനുഷ്യന്റെ ജാക്കറ്റ് ചുവപ്പാണ്</v>
          </cell>
        </row>
        <row r="7082">
          <cell r="A7082" t="str">
            <v>Corralled area with horse.</v>
          </cell>
          <cell r="C7082" t="str">
            <v>घोड़े के साथ नियंत्रित क्षेत्र</v>
          </cell>
          <cell r="D7082" t="str">
            <v>കുതിരയുമായി ബന്ധിപ്പിച്ച പ്രദേശം.</v>
          </cell>
        </row>
        <row r="7083">
          <cell r="A7083" t="str">
            <v>three plates on table</v>
          </cell>
          <cell r="C7083" t="str">
            <v>तालिका पर तीन प्लेट</v>
          </cell>
          <cell r="D7083" t="str">
            <v>മേശപ്പുറത്ത് മൂന്ന് പ്ലേറ്റുകൾ</v>
          </cell>
        </row>
        <row r="7084">
          <cell r="A7084" t="str">
            <v>man is in a pool</v>
          </cell>
          <cell r="C7084" t="str">
            <v>मनुष्य एक पूल में है</v>
          </cell>
          <cell r="D7084" t="str">
            <v>മനുഷ്യൻ ഒരു കുളത്തിലാണ്</v>
          </cell>
        </row>
        <row r="7085">
          <cell r="A7085" t="str">
            <v>this is a long knife</v>
          </cell>
          <cell r="C7085" t="str">
            <v>यह एक लंबा चाकू है</v>
          </cell>
          <cell r="D7085" t="str">
            <v>ഇത് ഒരു നീണ്ട കത്തി ആണ്</v>
          </cell>
        </row>
        <row r="7086">
          <cell r="A7086" t="str">
            <v>shrimp dish on top of blue plate</v>
          </cell>
          <cell r="C7086" t="str">
            <v>निले थाली के ऊपर झींगा पकवान</v>
          </cell>
          <cell r="D7086" t="str">
            <v>നീല പ്ലേറ്റിന് മുകളിൽ ചെമ്മീൻ വിഭവം</v>
          </cell>
        </row>
        <row r="7087">
          <cell r="A7087" t="str">
            <v>this is a doll</v>
          </cell>
          <cell r="C7087" t="str">
            <v>यह एक डॉल है</v>
          </cell>
          <cell r="D7087" t="str">
            <v>ഇതൊരു പാവയാണ്</v>
          </cell>
        </row>
        <row r="7088">
          <cell r="A7088" t="str">
            <v>A gray airplane</v>
          </cell>
          <cell r="C7088" t="str">
            <v>एक ग्रे हवाई जहाज</v>
          </cell>
          <cell r="D7088" t="str">
            <v>ചാരനിറത്തിലുള്ള വിമാനം</v>
          </cell>
        </row>
        <row r="7089">
          <cell r="A7089" t="str">
            <v>the fingernails are visible.</v>
          </cell>
          <cell r="C7089" t="str">
            <v>अंतःनाखून दृश्य हैं</v>
          </cell>
          <cell r="D7089" t="str">
            <v>വിരൽ‌നഖങ്ങൾ‌ കാണാം.</v>
          </cell>
        </row>
        <row r="7090">
          <cell r="A7090" t="str">
            <v>skate board on concrete</v>
          </cell>
          <cell r="C7090" t="str">
            <v>ठोस पर बोर्ड</v>
          </cell>
          <cell r="D7090" t="str">
            <v>കോൺക്രീറ്റിൽ സ്കേറ്റ് ബോർഡ്</v>
          </cell>
        </row>
        <row r="7091">
          <cell r="A7091" t="str">
            <v>tail of an airplane painted with reds and black</v>
          </cell>
          <cell r="C7091" t="str">
            <v>सैकड़ों और काले वाले हवाई अड्डे की पूंछ</v>
          </cell>
          <cell r="D7091" t="str">
            <v>ചുവപ്പും കറുപ്പും കൊണ്ട് വരച്ച വിമാനത്തിന്റെ വാൽ</v>
          </cell>
        </row>
        <row r="7092">
          <cell r="A7092" t="str">
            <v>a man tying his shoe</v>
          </cell>
          <cell r="C7092" t="str">
            <v>एक व्यक्ति अपनि जुते को बान्ध रहा है</v>
          </cell>
          <cell r="D7092" t="str">
            <v>ഒരാൾ ചെരുപ്പ് കെട്ടുന്നു</v>
          </cell>
        </row>
        <row r="7093">
          <cell r="A7093" t="str">
            <v>Orange front of building</v>
          </cell>
          <cell r="C7093" t="str">
            <v>इमारत के सामने</v>
          </cell>
          <cell r="D7093" t="str">
            <v>കെട്ടിടത്തിന്റെ ഓറഞ്ച് ഫ്രണ്ട്</v>
          </cell>
        </row>
        <row r="7094">
          <cell r="A7094" t="str">
            <v>cheese in clear shaker</v>
          </cell>
          <cell r="C7094" t="str">
            <v>स्पष्ट शेकर में पनीर</v>
          </cell>
          <cell r="D7094" t="str">
            <v>വ്യക്തമായ ഷേക്കറിൽ ചീസ്</v>
          </cell>
        </row>
        <row r="7095">
          <cell r="A7095" t="str">
            <v>a window sitting next to the sink</v>
          </cell>
          <cell r="C7095" t="str">
            <v>विंडो के बगल में बैठा है</v>
          </cell>
          <cell r="D7095" t="str">
            <v>സിങ്കിനടുത്തായി ഒരു ജാലകം</v>
          </cell>
        </row>
        <row r="7096">
          <cell r="A7096" t="str">
            <v>black and silver mac laptop</v>
          </cell>
          <cell r="C7096" t="str">
            <v>काला और चाँदी मैक लैपटॉप</v>
          </cell>
          <cell r="D7096" t="str">
            <v>കറുപ്പും വെള്ളിയും മാക് ലാപ്‌ടോപ്പ്</v>
          </cell>
        </row>
        <row r="7097">
          <cell r="A7097" t="str">
            <v>The dog is white.</v>
          </cell>
          <cell r="C7097" t="str">
            <v>कुत्ता सफेद है .</v>
          </cell>
          <cell r="D7097" t="str">
            <v>നായ വെളുത്തതാണ്.</v>
          </cell>
        </row>
        <row r="7098">
          <cell r="A7098" t="str">
            <v>the picture is black and white</v>
          </cell>
          <cell r="C7098" t="str">
            <v>चित्र काला और सफेद है</v>
          </cell>
          <cell r="D7098" t="str">
            <v>ചിത്രം കറുപ്പും വെളുപ്പും ആണ്</v>
          </cell>
        </row>
        <row r="7099">
          <cell r="A7099" t="str">
            <v>a large clock on the facade of a building</v>
          </cell>
          <cell r="C7099" t="str">
            <v>इमारत के मुखाग्र पर एक बड़ी घड़ी का निर्माण</v>
          </cell>
          <cell r="D7099" t="str">
            <v>ഒരു കെട്ടിടത്തിന്റെ മുൻവശത്ത് ഒരു വലിയ ഘടികാരം</v>
          </cell>
        </row>
        <row r="7100">
          <cell r="A7100" t="str">
            <v>a white microwave in the corner</v>
          </cell>
          <cell r="C7100" t="str">
            <v>कोने में सफेद माइक्रोवेव</v>
          </cell>
          <cell r="D7100" t="str">
            <v>മൂലയിൽ ഒരു വെളുത്ത മൈക്രോവേവ്</v>
          </cell>
        </row>
        <row r="7101">
          <cell r="A7101" t="str">
            <v>Photo is in black and white</v>
          </cell>
          <cell r="C7101" t="str">
            <v>फोटो काले और सफेद में है</v>
          </cell>
          <cell r="D7101" t="str">
            <v>ഫോട്ടോ കറുപ്പും വെളുപ്പും ആണ്</v>
          </cell>
        </row>
        <row r="7102">
          <cell r="A7102" t="str">
            <v>A gray colored ceiling</v>
          </cell>
          <cell r="C7102" t="str">
            <v>एक ग्रे रंग की छत</v>
          </cell>
          <cell r="D7102" t="str">
            <v>ചാരനിറത്തിലുള്ള സീലിംഗ്</v>
          </cell>
        </row>
        <row r="7103">
          <cell r="A7103" t="str">
            <v>Two giraffes standing side by side</v>
          </cell>
          <cell r="C7103" t="str">
            <v>दो जिराफ एक तरफ खड़े हैं</v>
          </cell>
          <cell r="D7103" t="str">
            <v>രണ്ട് ജിറാഫുകൾ അരികിൽ നിൽക്കുന്നു</v>
          </cell>
        </row>
        <row r="7104">
          <cell r="A7104" t="str">
            <v>person wearing a shirt</v>
          </cell>
          <cell r="C7104" t="str">
            <v>एक कुर्ता पहनने हुए व्यक्ति</v>
          </cell>
          <cell r="D7104" t="str">
            <v>ഷർട്ട് ധരിച്ച വ്യക്തി</v>
          </cell>
        </row>
        <row r="7105">
          <cell r="A7105" t="str">
            <v>The ground is made of asphalt</v>
          </cell>
          <cell r="C7105" t="str">
            <v>मैदान का निर्माण किया गया है ।</v>
          </cell>
          <cell r="D7105" t="str">
            <v>നിലം അസ്ഫാൽറ്റ് കൊണ്ടാണ് നിർമ്മിച്ചിരിക്കുന്നത്</v>
          </cell>
        </row>
        <row r="7106">
          <cell r="A7106" t="str">
            <v>a large white bus</v>
          </cell>
          <cell r="C7106" t="str">
            <v>एक बड़ी सफेद बस</v>
          </cell>
          <cell r="D7106" t="str">
            <v>ഒരു വലിയ വെളുത്ത ബസ്</v>
          </cell>
        </row>
        <row r="7107">
          <cell r="A7107" t="str">
            <v>cross pattern on a tie</v>
          </cell>
          <cell r="C7107" t="str">
            <v>बांध पर प्रतिमान</v>
          </cell>
          <cell r="D7107" t="str">
            <v>ഒരു ടൈയിൽ ക്രോസ് പാറ്റേൺ</v>
          </cell>
        </row>
        <row r="7108">
          <cell r="A7108" t="str">
            <v>the umbrella is very tassely</v>
          </cell>
          <cell r="C7108" t="str">
            <v>छाता बहुत तंग है</v>
          </cell>
          <cell r="D7108" t="str">
            <v>കുട വളരെ രസകരമാണ്</v>
          </cell>
        </row>
        <row r="7109">
          <cell r="A7109" t="str">
            <v>black hair on mans head.</v>
          </cell>
          <cell r="C7109" t="str">
            <v>प्रमुख काले बाल</v>
          </cell>
          <cell r="D7109" t="str">
            <v>മനുഷ്യന്റെ തലയിൽ കറുത്ത മുടി.</v>
          </cell>
        </row>
        <row r="7110">
          <cell r="A7110" t="str">
            <v>tan wall with patches and light smears</v>
          </cell>
          <cell r="C7110" t="str">
            <v>ताल</v>
          </cell>
          <cell r="D7110" t="str">
            <v>പാച്ചുകളും ലൈറ്റ് സ്മിയറുകളും ഉള്ള ടാൻ മതിൽ</v>
          </cell>
        </row>
        <row r="7111">
          <cell r="A7111" t="str">
            <v>The knife leaning against the pizza</v>
          </cell>
          <cell r="C7111" t="str">
            <v>पिज़्ज़ा के विरुद्ध चाकू का झुकाव</v>
          </cell>
          <cell r="D7111" t="str">
            <v>കത്തി പിസ്സയിലേക്ക് ചാഞ്ഞു</v>
          </cell>
        </row>
        <row r="7112">
          <cell r="A7112" t="str">
            <v>wheel on the truck</v>
          </cell>
          <cell r="C7112" t="str">
            <v>ट्रक पर चक्कर</v>
          </cell>
          <cell r="D7112" t="str">
            <v>ട്രക്കിലെ ചക്രം</v>
          </cell>
        </row>
        <row r="7113">
          <cell r="A7113" t="str">
            <v>a large glass of beer</v>
          </cell>
          <cell r="C7113" t="str">
            <v>बीयर का एक बड़ा शीशा</v>
          </cell>
          <cell r="D7113" t="str">
            <v>ഒരു വലിയ ഗ്ലാസ് ബിയർ</v>
          </cell>
        </row>
        <row r="7114">
          <cell r="A7114" t="str">
            <v>the glass on the table</v>
          </cell>
          <cell r="C7114" t="str">
            <v>मेज़ पर कांच का गिलास</v>
          </cell>
          <cell r="D7114" t="str">
            <v>മേശപ്പുറത്ത് ഗ്ലാസ്</v>
          </cell>
        </row>
        <row r="7115">
          <cell r="A7115" t="str">
            <v>a light blue plane design</v>
          </cell>
          <cell r="C7115" t="str">
            <v>एक हल्का नीला विमान डिजाइन</v>
          </cell>
          <cell r="D7115" t="str">
            <v>ഇളം നീല തലം രൂപകൽപ്പന</v>
          </cell>
        </row>
        <row r="7116">
          <cell r="A7116" t="str">
            <v>animals on the grass</v>
          </cell>
          <cell r="C7116" t="str">
            <v>घास पर जानवर</v>
          </cell>
          <cell r="D7116" t="str">
            <v>പുല്ലിൽ മൃഗങ്ങൾ</v>
          </cell>
        </row>
        <row r="7117">
          <cell r="A7117" t="str">
            <v>white and black light fixture</v>
          </cell>
          <cell r="C7117" t="str">
            <v>सफेद और काले रोशनी</v>
          </cell>
          <cell r="D7117" t="str">
            <v>വെള്ള, കറുപ്പ് ലൈറ്റ് മത്സരങ്ങൾ</v>
          </cell>
        </row>
        <row r="7118">
          <cell r="A7118" t="str">
            <v>man wearing gray sweatshirt</v>
          </cell>
          <cell r="C7118" t="str">
            <v>ग्रे स्वेटशर्ट पहने हुए आदमी</v>
          </cell>
          <cell r="D7118" t="str">
            <v>ചാരനിറത്തിലുള്ള വിയർപ്പ് ഷർട്ട് ധരിച്ച മനുഷ്യൻ</v>
          </cell>
        </row>
        <row r="7119">
          <cell r="A7119" t="str">
            <v>alphabet on a plate</v>
          </cell>
          <cell r="C7119" t="str">
            <v>एक प्लेट पर वर्णमाला</v>
          </cell>
          <cell r="D7119" t="str">
            <v>ഒരു പ്ലേറ്റിലെ അക്ഷരമാല</v>
          </cell>
        </row>
        <row r="7120">
          <cell r="A7120" t="str">
            <v>Two sheep heads in the field.</v>
          </cell>
          <cell r="C7120" t="str">
            <v>मैदान में दो भेड़ के सिर</v>
          </cell>
          <cell r="D7120" t="str">
            <v>വയലിൽ രണ്ട് ആടുകളുടെ തല.</v>
          </cell>
        </row>
        <row r="7121">
          <cell r="A7121" t="str">
            <v>Bikes on the sidewalk.</v>
          </cell>
          <cell r="C7121" t="str">
            <v>साइड - पैर पर बीकीज़</v>
          </cell>
          <cell r="D7121" t="str">
            <v>ഫുട്പാത്തിൽ ബൈക്കുകൾ.</v>
          </cell>
        </row>
        <row r="7122">
          <cell r="A7122" t="str">
            <v>front of white washing machine</v>
          </cell>
          <cell r="C7122" t="str">
            <v>सफेद वाशिंग मशीन के सामने</v>
          </cell>
          <cell r="D7122" t="str">
            <v>വൈറ്റ് വാഷിംഗ് മെഷീന്റെ മുൻവശത്ത്</v>
          </cell>
        </row>
        <row r="7123">
          <cell r="A7123" t="str">
            <v>ear of a giraffe</v>
          </cell>
          <cell r="C7123" t="str">
            <v>गिराफ का कान</v>
          </cell>
          <cell r="D7123" t="str">
            <v>ജിറാഫിന്റെ ചെവി</v>
          </cell>
        </row>
        <row r="7124">
          <cell r="A7124" t="str">
            <v>tv hanging from fixture</v>
          </cell>
          <cell r="C7124" t="str">
            <v>फिक्चर से टेलीविजन</v>
          </cell>
          <cell r="D7124" t="str">
            <v>ടിവി ഫിക്സ്ചറിൽ നിന്ന് തൂക്കിയിരിക്കുന്നു</v>
          </cell>
        </row>
        <row r="7125">
          <cell r="A7125" t="str">
            <v>cow in the field</v>
          </cell>
          <cell r="C7125" t="str">
            <v>क्षेत्र में गाय</v>
          </cell>
          <cell r="D7125" t="str">
            <v>വയലിൽ പശു</v>
          </cell>
        </row>
        <row r="7126">
          <cell r="A7126" t="str">
            <v>MAN WEARING BROWN BOOTS</v>
          </cell>
          <cell r="C7126" t="str">
            <v>आदमी ने बोर्न बूट पहन रखा हैं</v>
          </cell>
          <cell r="D7126" t="str">
            <v>ബ്ര RO ൺ ബൂട്ടുകൾ ധരിക്കുന്ന മനുഷ്യൻ</v>
          </cell>
        </row>
        <row r="7127">
          <cell r="A7127" t="str">
            <v>brown and white giraffe</v>
          </cell>
          <cell r="C7127" t="str">
            <v>भूरा और सफेद गिराफ़</v>
          </cell>
          <cell r="D7127" t="str">
            <v>തവിട്ട്, വെള്ള ജിറാഫുകൾ</v>
          </cell>
        </row>
        <row r="7128">
          <cell r="A7128" t="str">
            <v>a woman sitting on a bench</v>
          </cell>
          <cell r="C7128" t="str">
            <v>एक बेंच पर बैठे एक महिला</v>
          </cell>
          <cell r="D7128" t="str">
            <v>ഒരു സ്ത്രീ ബെഞ്ചിൽ ഇരിക്കുന്നു</v>
          </cell>
        </row>
        <row r="7129">
          <cell r="A7129" t="str">
            <v>Cow laying down.</v>
          </cell>
          <cell r="C7129" t="str">
            <v>गाय नीचे बैठी है</v>
          </cell>
          <cell r="D7129" t="str">
            <v>പശു കിടക്കുന്നു.</v>
          </cell>
        </row>
        <row r="7130">
          <cell r="A7130" t="str">
            <v>boy on a skateboard</v>
          </cell>
          <cell r="C7130" t="str">
            <v>एक स्केटबोर्ड पर लड़का</v>
          </cell>
          <cell r="D7130" t="str">
            <v>സ്കേറ്റ്ബോർഡിലെ പയ്യൻ</v>
          </cell>
        </row>
        <row r="7131">
          <cell r="A7131" t="str">
            <v>red frisbee on ground</v>
          </cell>
          <cell r="C7131" t="str">
            <v>ज़मीन पर लाल फ्रिसबी</v>
          </cell>
          <cell r="D7131" t="str">
            <v>ചുവന്ന ഫ്രിസ്ബീ നിലത്ത്</v>
          </cell>
        </row>
        <row r="7132">
          <cell r="A7132" t="str">
            <v>a deep pan pizza on a white plate</v>
          </cell>
          <cell r="C7132" t="str">
            <v>एक श्वेत प्लेट पर एक गहरा पिज़्ज़ा</v>
          </cell>
          <cell r="D7132" t="str">
            <v>ഒരു വെളുത്ത പ്ലേറ്റിൽ ആഴത്തിലുള്ള പാൻ പിസ്സ</v>
          </cell>
        </row>
        <row r="7133">
          <cell r="A7133" t="str">
            <v>a yellow line on the road</v>
          </cell>
          <cell r="C7133" t="str">
            <v>सड़क पर एक पीली रेखा</v>
          </cell>
          <cell r="D7133" t="str">
            <v>റോഡിൽ ഒരു മഞ്ഞ വര</v>
          </cell>
        </row>
        <row r="7134">
          <cell r="A7134" t="str">
            <v>a yellow and white bus</v>
          </cell>
          <cell r="C7134" t="str">
            <v>एक पीला और सफेद बस</v>
          </cell>
          <cell r="D7134" t="str">
            <v>മഞ്ഞ, വെള്ള ബസ്</v>
          </cell>
        </row>
        <row r="7135">
          <cell r="A7135" t="str">
            <v>a woman talking on her phone</v>
          </cell>
          <cell r="C7135" t="str">
            <v>एक औरत अपने फोन पर बात कर रही है</v>
          </cell>
          <cell r="D7135" t="str">
            <v>ഒരു സ്ത്രീ അവളുടെ ഫോണിൽ സംസാരിക്കുന്നു</v>
          </cell>
        </row>
        <row r="7136">
          <cell r="A7136" t="str">
            <v>rectangular hole in the ceiling</v>
          </cell>
          <cell r="C7136" t="str">
            <v>छत में आयताकार छेद</v>
          </cell>
          <cell r="D7136" t="str">
            <v>സീലിംഗിലെ ചതുരാകൃതിയിലുള്ള ദ്വാരം</v>
          </cell>
        </row>
        <row r="7137">
          <cell r="A7137" t="str">
            <v>a lady riding on the back of an elephant</v>
          </cell>
          <cell r="C7137" t="str">
            <v>एक हाथी के पीछे स्त्री</v>
          </cell>
          <cell r="D7137" t="str">
            <v>ആനയുടെ പുറകിൽ സവാരി ചെയ്യുന്ന ഒരു സ്ത്രീ</v>
          </cell>
        </row>
        <row r="7138">
          <cell r="A7138" t="str">
            <v>the chef hat is white</v>
          </cell>
          <cell r="C7138" t="str">
            <v>चेफ़ सफेद है</v>
          </cell>
          <cell r="D7138" t="str">
            <v>ഷെഫ് തൊപ്പി വെളുത്തതാണ്</v>
          </cell>
        </row>
        <row r="7139">
          <cell r="A7139" t="str">
            <v>the suit is in the chair</v>
          </cell>
          <cell r="C7139" t="str">
            <v>सूट कुर्सी में है</v>
          </cell>
          <cell r="D7139" t="str">
            <v>സ്യൂട്ട് കസേരയിലാണ്</v>
          </cell>
        </row>
        <row r="7140">
          <cell r="A7140" t="str">
            <v>dark blue curtain poking out of left wall</v>
          </cell>
          <cell r="C7140" t="str">
            <v>बाएं दीवार से बाहर गहरा नीला पर्दा</v>
          </cell>
          <cell r="D7140" t="str">
            <v>ഇരുണ്ട നീല മൂടുശീല ഇടത് മതിലിൽ നിന്ന് പുറത്തേക്ക്</v>
          </cell>
        </row>
        <row r="7141">
          <cell r="A7141" t="str">
            <v>Gray tabby sitting on car</v>
          </cell>
          <cell r="C7141" t="str">
            <v>कार पर बैठे ग्रे टैबबी</v>
          </cell>
          <cell r="D7141" t="str">
            <v>ഗ്രേ ടാബി കാറിൽ ഇരിക്കുന്നു</v>
          </cell>
        </row>
        <row r="7142">
          <cell r="A7142" t="str">
            <v>a picture of a business</v>
          </cell>
          <cell r="C7142" t="str">
            <v>किसी व्यापार की तस्वीर</v>
          </cell>
          <cell r="D7142" t="str">
            <v>ഒരു ബിസിനസ്സിന്റെ ചിത്രം</v>
          </cell>
        </row>
        <row r="7143">
          <cell r="A7143" t="str">
            <v>she is a batter</v>
          </cell>
          <cell r="C7143" t="str">
            <v>वह एक बल्लेबाज है</v>
          </cell>
          <cell r="D7143" t="str">
            <v>അവൾ ഒരു ബാറ്ററാണ്</v>
          </cell>
        </row>
        <row r="7144">
          <cell r="A7144" t="str">
            <v>white clock face on the brick building</v>
          </cell>
          <cell r="C7144" t="str">
            <v>ईंट इमारत पर सफेद घड़ी का चेहरा</v>
          </cell>
          <cell r="D7144" t="str">
            <v>ഇഷ്ടിക കെട്ടിടത്തിൽ വെളുത്ത ക്ലോക്ക് മുഖം</v>
          </cell>
        </row>
        <row r="7145">
          <cell r="A7145" t="str">
            <v>blue sky above mountain</v>
          </cell>
          <cell r="C7145" t="str">
            <v>नीला आकाश</v>
          </cell>
          <cell r="D7145" t="str">
            <v>പർവതത്തിന് മുകളിൽ നീലാകാശം</v>
          </cell>
        </row>
        <row r="7146">
          <cell r="A7146" t="str">
            <v>white border against black background</v>
          </cell>
          <cell r="C7146" t="str">
            <v>काले रंग की पृष्ठभूमि के खिलाफ सफेद सीमा</v>
          </cell>
          <cell r="D7146" t="str">
            <v>കറുത്ത പശ്ചാത്തലത്തിനെതിരായ വെളുത്ത ബോർഡർ</v>
          </cell>
        </row>
        <row r="7147">
          <cell r="A7147" t="str">
            <v>Man on his back</v>
          </cell>
          <cell r="C7147" t="str">
            <v>उसकी पीठ पर मनुष्य</v>
          </cell>
          <cell r="D7147" t="str">
            <v>മനുഷ്യൻ പുറകിൽ</v>
          </cell>
        </row>
        <row r="7148">
          <cell r="A7148" t="str">
            <v>black numbers on yellow sign</v>
          </cell>
          <cell r="C7148" t="str">
            <v>पीले चिह्न पर काली संख्या</v>
          </cell>
          <cell r="D7148" t="str">
            <v>മഞ്ഞ ചിഹ്നത്തിൽ കറുത്ത അക്കങ്ങൾ</v>
          </cell>
        </row>
        <row r="7149">
          <cell r="A7149" t="str">
            <v>part of some holes</v>
          </cell>
          <cell r="C7149" t="str">
            <v>कुछ छेदों का हिस्सा</v>
          </cell>
          <cell r="D7149" t="str">
            <v>ചില ദ്വാരങ്ങളുടെ ഭാഗം</v>
          </cell>
        </row>
        <row r="7150">
          <cell r="A7150" t="str">
            <v>wooly gorilla has somewhat devious eyes</v>
          </cell>
          <cell r="C7150" t="str">
            <v>ऊनी गोरिल्ला का कुछ हद तक भयानक आंखें हैं</v>
          </cell>
          <cell r="D7150" t="str">
            <v>കമ്പിളി ഗോറില്ലയ്ക്ക് കുറച്ച് വക്രമായ കണ്ണുകളുണ്ട്</v>
          </cell>
        </row>
        <row r="7151">
          <cell r="A7151" t="str">
            <v>large group of people flying kites</v>
          </cell>
          <cell r="C7151" t="str">
            <v>उड़ने वाले लोगों का बड़ा समूह</v>
          </cell>
          <cell r="D7151" t="str">
            <v>വലിയൊരു കൂട്ടം ആളുകൾ കൈറ്റ്സ് പറക്കുന്നു</v>
          </cell>
        </row>
        <row r="7152">
          <cell r="A7152" t="str">
            <v>solid blue sky behind trees</v>
          </cell>
          <cell r="C7152" t="str">
            <v>पेड़ों के पीछे ठोस नीला आकाश</v>
          </cell>
          <cell r="D7152" t="str">
            <v>മരങ്ങൾക്ക് പിന്നിൽ കടും നീലാകാശം</v>
          </cell>
        </row>
        <row r="7153">
          <cell r="A7153" t="str">
            <v>a traffic light mounted on a pole</v>
          </cell>
          <cell r="C7153" t="str">
            <v>एक ध्रुव पर यातायात में एक ध्रुव पर चढ़ा हुआ</v>
          </cell>
          <cell r="D7153" t="str">
            <v>ഒരു ധ്രുവത്തിൽ ട്രാഫിക് ലൈറ്റ് സ്ഥാപിച്ചിരിക്കുന്നു</v>
          </cell>
        </row>
        <row r="7154">
          <cell r="A7154" t="str">
            <v>Circular pattern on bench</v>
          </cell>
          <cell r="C7154" t="str">
            <v>बेंच पर परिपत्र पैटर्न</v>
          </cell>
          <cell r="D7154" t="str">
            <v>ബെഞ്ചിൽ വൃത്താകൃതിയിലുള്ള പാറ്റേൺ</v>
          </cell>
        </row>
        <row r="7155">
          <cell r="A7155" t="str">
            <v>red and white plane</v>
          </cell>
          <cell r="C7155" t="str">
            <v>लाल और सफेद हवाई जहाज</v>
          </cell>
          <cell r="D7155" t="str">
            <v>ചുവപ്പും വെള്ളയും തലം</v>
          </cell>
        </row>
        <row r="7156">
          <cell r="A7156" t="str">
            <v>An old man.</v>
          </cell>
          <cell r="C7156" t="str">
            <v>एक बुढा आदमी</v>
          </cell>
          <cell r="D7156" t="str">
            <v>ഒരു വൃദ്ധൻ.</v>
          </cell>
        </row>
        <row r="7157">
          <cell r="A7157" t="str">
            <v>person doing a skateboard trick</v>
          </cell>
          <cell r="C7157" t="str">
            <v>एक स्केटबोर्ड चाल</v>
          </cell>
          <cell r="D7157" t="str">
            <v>സ്കേറ്റ്ബോർഡ് ട്രിക്ക് ചെയ്യുന്ന വ്യക്തി</v>
          </cell>
        </row>
        <row r="7158">
          <cell r="A7158" t="str">
            <v>person skiing down a slope</v>
          </cell>
          <cell r="C7158" t="str">
            <v>किसी स्लोप का नीचे स्कीमिंग</v>
          </cell>
          <cell r="D7158" t="str">
            <v>ഒരു ചരിവിലൂടെ സ്കീയിംഗ് ചെയ്യുന്ന വ്യക്തി</v>
          </cell>
        </row>
        <row r="7159">
          <cell r="A7159" t="str">
            <v>The pot is made of metal.</v>
          </cell>
          <cell r="C7159" t="str">
            <v>पोट धातु का बना होता है .</v>
          </cell>
          <cell r="D7159" t="str">
            <v>കലം ലോഹത്താലാണ് നിർമ്മിച്ചിരിക്കുന്നത്.</v>
          </cell>
        </row>
        <row r="7160">
          <cell r="A7160" t="str">
            <v>slice of rare beef</v>
          </cell>
          <cell r="C7160" t="str">
            <v>दुर्लभ गोमांस का टुकड़ा</v>
          </cell>
          <cell r="D7160" t="str">
            <v>അപൂർവ ഗോമാംസം കഷ്ണം</v>
          </cell>
        </row>
        <row r="7161">
          <cell r="A7161" t="str">
            <v>a window in a room</v>
          </cell>
          <cell r="C7161" t="str">
            <v>कमरे में एक खिड़की</v>
          </cell>
          <cell r="D7161" t="str">
            <v>ഒരു മുറിയിലെ ഒരു ജാലകം</v>
          </cell>
        </row>
        <row r="7162">
          <cell r="A7162" t="str">
            <v>people on the beach</v>
          </cell>
          <cell r="C7162" t="str">
            <v>समुद्र तट पर लोग</v>
          </cell>
          <cell r="D7162" t="str">
            <v>കടൽത്തീരത്തുള്ള ആളുകൾ</v>
          </cell>
        </row>
        <row r="7163">
          <cell r="A7163" t="str">
            <v>a blanket on a mattress</v>
          </cell>
          <cell r="C7163" t="str">
            <v>एक कंबल है चटाइ पर</v>
          </cell>
          <cell r="D7163" t="str">
            <v>ഒരു കട്ടിൽ ഒരു പുതപ്പ്</v>
          </cell>
        </row>
        <row r="7164">
          <cell r="A7164" t="str">
            <v>red and white stop sign</v>
          </cell>
          <cell r="C7164" t="str">
            <v>लाल और सफेद चिह्न</v>
          </cell>
          <cell r="D7164" t="str">
            <v>ചുവപ്പും വെള്ളയും സ്റ്റോപ്പ് ചിഹ്നം</v>
          </cell>
        </row>
        <row r="7165">
          <cell r="A7165" t="str">
            <v>BP gas station sign</v>
          </cell>
          <cell r="C7165" t="str">
            <v>गैस स्टेशन हस्ताक्षर</v>
          </cell>
          <cell r="D7165" t="str">
            <v>ബിപി ഗ്യാസ് സ്റ്റേഷൻ അടയാളം</v>
          </cell>
        </row>
        <row r="7166">
          <cell r="A7166" t="str">
            <v>the zebras are eating</v>
          </cell>
          <cell r="C7166" t="str">
            <v>ज़ेबरा खा रहे हैं</v>
          </cell>
          <cell r="D7166" t="str">
            <v>സീബ്രകൾ കഴിക്കുന്നു</v>
          </cell>
        </row>
        <row r="7167">
          <cell r="A7167" t="str">
            <v>jets flying against cloudy blue sky</v>
          </cell>
          <cell r="C7167" t="str">
            <v>जेट नीले आकाश के विरुद्ध उड़ता हुआ</v>
          </cell>
          <cell r="D7167" t="str">
            <v>തെളിഞ്ഞ നീലാകാശത്തിന് നേരെ പറക്കുന്ന ജെറ്റുകൾ</v>
          </cell>
        </row>
        <row r="7168">
          <cell r="A7168" t="str">
            <v>A very tall beautiful building.</v>
          </cell>
          <cell r="C7168" t="str">
            <v>एक बहुत सुंदर भवन</v>
          </cell>
          <cell r="D7168" t="str">
            <v>വളരെ ഉയരമുള്ള മനോഹരമായ കെട്ടിടം.</v>
          </cell>
        </row>
        <row r="7169">
          <cell r="A7169" t="str">
            <v>bathroom sinks countertops and cabinets</v>
          </cell>
          <cell r="C7169" t="str">
            <v>बाथरून सिंक्स काउंटर - शीर्षक तथा शीर्षक</v>
          </cell>
          <cell r="D7169" t="str">
            <v>ബാത്ത്റൂം ക count ണ്ടർ‌ടോപ്പുകളും കാബിനറ്റുകളും മുക്കുന്നു</v>
          </cell>
        </row>
        <row r="7170">
          <cell r="A7170" t="str">
            <v>man riding on skateboard</v>
          </cell>
          <cell r="C7170" t="str">
            <v>स्केटबोर्ड पर व्यक्ति</v>
          </cell>
          <cell r="D7170" t="str">
            <v>മനുഷ്യൻ സ്കേറ്റ്ബോർഡിൽ സവാരി ചെയ്യുന്നു</v>
          </cell>
        </row>
        <row r="7171">
          <cell r="A7171" t="str">
            <v>Cat on the laptop.</v>
          </cell>
          <cell r="C7171" t="str">
            <v>लैपटॉप पर बिल्ली</v>
          </cell>
          <cell r="D7171" t="str">
            <v>ലാപ്‌ടോപ്പിൽ പൂച്ച.</v>
          </cell>
        </row>
        <row r="7172">
          <cell r="A7172" t="str">
            <v>A round white plate with pie on it.</v>
          </cell>
          <cell r="C7172" t="str">
            <v>इस पर सफेद प्लेट के साथ</v>
          </cell>
          <cell r="D7172" t="str">
            <v>ഒരു വൃത്താകൃതിയിലുള്ള വെളുത്ത പ്ലേറ്റ് അതിൽ പൈ.</v>
          </cell>
        </row>
        <row r="7173">
          <cell r="A7173" t="str">
            <v>small eyes in a very large face</v>
          </cell>
          <cell r="C7173" t="str">
            <v>बहुत बड़े चेहरे में छोटी आँख</v>
          </cell>
          <cell r="D7173" t="str">
            <v>വളരെ വലിയ മുഖത്ത് ചെറിയ കണ്ണുകൾ</v>
          </cell>
        </row>
        <row r="7174">
          <cell r="A7174" t="str">
            <v>man wearing dapper red hat</v>
          </cell>
          <cell r="C7174" t="str">
            <v>लाल हैट पहनाना</v>
          </cell>
          <cell r="D7174" t="str">
            <v>ചുവന്ന തൊപ്പി ധരിച്ച മനുഷ്യൻ</v>
          </cell>
        </row>
        <row r="7175">
          <cell r="A7175" t="str">
            <v>A city street scene</v>
          </cell>
          <cell r="C7175" t="str">
            <v>एक शहरी दृश्य</v>
          </cell>
          <cell r="D7175" t="str">
            <v>ഒരു നഗര തെരുവ് രംഗം</v>
          </cell>
        </row>
        <row r="7176">
          <cell r="A7176" t="str">
            <v>Plates of food in front of a chef</v>
          </cell>
          <cell r="C7176" t="str">
            <v>एक महाराज के सामने भोजन की थाल</v>
          </cell>
          <cell r="D7176" t="str">
            <v>ഒരു പാചകക്കാരന്റെ മുന്നിൽ ഭക്ഷണത്തിന്റെ പ്ലേറ്റുകൾ</v>
          </cell>
        </row>
        <row r="7177">
          <cell r="A7177" t="str">
            <v>Skiier in the air</v>
          </cell>
          <cell r="C7177" t="str">
            <v>हवा में स्कायर</v>
          </cell>
          <cell r="D7177" t="str">
            <v>വായുവിൽ സ്കീയർ</v>
          </cell>
        </row>
        <row r="7178">
          <cell r="A7178" t="str">
            <v>Elephants walking in the meadow</v>
          </cell>
          <cell r="C7178" t="str">
            <v>मध्य में हाथी चलते हैं ।</v>
          </cell>
          <cell r="D7178" t="str">
            <v>പുൽമേട്ടിൽ നടക്കുന്ന ആനകൾ</v>
          </cell>
        </row>
        <row r="7179">
          <cell r="A7179" t="str">
            <v>The sheets are white</v>
          </cell>
          <cell r="C7179" t="str">
            <v>चादरें सफेद हैं</v>
          </cell>
          <cell r="D7179" t="str">
            <v>ഷീറ്റുകൾ വെളുത്തതാണ്</v>
          </cell>
        </row>
        <row r="7180">
          <cell r="A7180" t="str">
            <v>White lines on concrete</v>
          </cell>
          <cell r="C7180" t="str">
            <v>ठोस पर श्वेत पंक्तियाँ</v>
          </cell>
          <cell r="D7180" t="str">
            <v>കോൺക്രീറ്റിൽ വെളുത്ത വരകൾ</v>
          </cell>
        </row>
        <row r="7181">
          <cell r="A7181" t="str">
            <v>a bus driving through the snow</v>
          </cell>
          <cell r="C7181" t="str">
            <v>बर्फ के माध्यम से एक ड्राइविंग बस</v>
          </cell>
          <cell r="D7181" t="str">
            <v>മഞ്ഞിലൂടെ സഞ്ചരിക്കുന്ന ഒരു ബസ്</v>
          </cell>
        </row>
        <row r="7182">
          <cell r="A7182" t="str">
            <v>group of trees in the snow</v>
          </cell>
          <cell r="C7182" t="str">
            <v>बर्फ में वृक्षों का समूह</v>
          </cell>
          <cell r="D7182" t="str">
            <v>മഞ്ഞുവീഴ്ചയിലുള്ള മരങ്ങളുടെ കൂട്ടം</v>
          </cell>
        </row>
        <row r="7183">
          <cell r="A7183" t="str">
            <v>the hand of  a person</v>
          </cell>
          <cell r="C7183" t="str">
            <v>एक व्यक्ति का हाथ</v>
          </cell>
          <cell r="D7183" t="str">
            <v>ഒരു വ്യക്തിയുടെ കൈ</v>
          </cell>
        </row>
        <row r="7184">
          <cell r="A7184" t="str">
            <v>Toilet is white</v>
          </cell>
          <cell r="C7184" t="str">
            <v>श्वेत है</v>
          </cell>
          <cell r="D7184" t="str">
            <v>ടോയ്‌ലറ്റ് വെളുത്തതാണ്</v>
          </cell>
        </row>
        <row r="7185">
          <cell r="A7185" t="str">
            <v>a man on the water</v>
          </cell>
          <cell r="C7185" t="str">
            <v>पानी पर एक आदमी</v>
          </cell>
          <cell r="D7185" t="str">
            <v>വെള്ളത്തിൽ ഒരു മനുഷ്യൻ</v>
          </cell>
        </row>
        <row r="7186">
          <cell r="A7186" t="str">
            <v>trash can under toilet paper</v>
          </cell>
          <cell r="C7186" t="str">
            <v>टॉयलेट पेपर के नीचे कचरे का डब्बा</v>
          </cell>
          <cell r="D7186" t="str">
            <v>ടോയ്ലറ്റ് പേപ്പറിന് കീഴിൽ ചവറ്റുകുട്ട</v>
          </cell>
        </row>
        <row r="7187">
          <cell r="A7187" t="str">
            <v>the elephant</v>
          </cell>
          <cell r="C7187" t="str">
            <v>हाथी</v>
          </cell>
          <cell r="D7187" t="str">
            <v>ആന</v>
          </cell>
        </row>
        <row r="7188">
          <cell r="A7188" t="str">
            <v>A can with two contrasting colors.</v>
          </cell>
          <cell r="C7188" t="str">
            <v>दो संवादों के रंगों के साथ</v>
          </cell>
          <cell r="D7188" t="str">
            <v>രണ്ട് വ്യത്യസ്ത നിറങ്ങളുള്ള ഒരു കാൻ.</v>
          </cell>
        </row>
        <row r="7189">
          <cell r="A7189" t="str">
            <v>the vehicles on the road</v>
          </cell>
          <cell r="C7189" t="str">
            <v>सड़क पर वाहन</v>
          </cell>
          <cell r="D7189" t="str">
            <v>റോഡിലെ വാഹനങ്ങൾ</v>
          </cell>
        </row>
        <row r="7190">
          <cell r="A7190" t="str">
            <v>a woman surfing</v>
          </cell>
          <cell r="C7190" t="str">
            <v>एक स्त्री</v>
          </cell>
          <cell r="D7190" t="str">
            <v>ഒരു സ്ത്രീ സർഫിംഗ്</v>
          </cell>
        </row>
        <row r="7191">
          <cell r="A7191" t="str">
            <v>The people are in the water</v>
          </cell>
          <cell r="C7191" t="str">
            <v>लोग पानी में हैं</v>
          </cell>
          <cell r="D7191" t="str">
            <v>ജനങ്ങൾ വെള്ളത്തിലാണ്</v>
          </cell>
        </row>
        <row r="7192">
          <cell r="A7192" t="str">
            <v>The white cloth</v>
          </cell>
          <cell r="C7192" t="str">
            <v>सफेद कपड़ा</v>
          </cell>
          <cell r="D7192" t="str">
            <v>വെളുത്ത തുണി</v>
          </cell>
        </row>
        <row r="7193">
          <cell r="A7193" t="str">
            <v>a black refrigerator with a bottom freezer</v>
          </cell>
          <cell r="C7193" t="str">
            <v>नीचे एक फ्रीजर के साथ एक काला रेफ्रिजरेटर</v>
          </cell>
          <cell r="D7193" t="str">
            <v>ചുവടെയുള്ള ഫ്രീസറുള്ള ഒരു കറുത്ത റഫ്രിജറേറ്റർ</v>
          </cell>
        </row>
        <row r="7194">
          <cell r="A7194" t="str">
            <v>A black skateboard.</v>
          </cell>
          <cell r="C7194" t="str">
            <v>एक काला स्केटबोर्ड</v>
          </cell>
          <cell r="D7194" t="str">
            <v>ഒരു കറുത്ത സ്കേറ്റ്ബോർഡ്.</v>
          </cell>
        </row>
        <row r="7195">
          <cell r="A7195" t="str">
            <v>white mail truck behind men</v>
          </cell>
          <cell r="C7195" t="str">
            <v>पुरुषों के पीछे सफेद डाक ट्रक</v>
          </cell>
          <cell r="D7195" t="str">
            <v>പുരുഷന്മാരുടെ പിന്നിൽ വൈറ്റ് മെയിൽ ട്രക്ക്</v>
          </cell>
        </row>
        <row r="7196">
          <cell r="A7196" t="str">
            <v>snow covered mountains</v>
          </cell>
          <cell r="C7196" t="str">
            <v>बर्फ से ढके पहाड़ो</v>
          </cell>
          <cell r="D7196" t="str">
            <v>മഞ്ഞുമൂടിയ പർവതങ്ങൾ</v>
          </cell>
        </row>
        <row r="7197">
          <cell r="A7197" t="str">
            <v>Surfers are in the water.</v>
          </cell>
          <cell r="C7197" t="str">
            <v>सर्फर पानी में हैं ।</v>
          </cell>
          <cell r="D7197" t="str">
            <v>സർഫറുകൾ വെള്ളത്തിലാണ്.</v>
          </cell>
        </row>
        <row r="7198">
          <cell r="A7198" t="str">
            <v>part of a floor</v>
          </cell>
          <cell r="C7198" t="str">
            <v>फर्श का हिस्सा</v>
          </cell>
          <cell r="D7198" t="str">
            <v>ഒരു തറയുടെ ഭാഗം</v>
          </cell>
        </row>
        <row r="7199">
          <cell r="A7199" t="str">
            <v>a motorcycle is parked</v>
          </cell>
          <cell r="C7199" t="str">
            <v>एक मोटरसाइकिल पार्क किया जाता है</v>
          </cell>
          <cell r="D7199" t="str">
            <v>ഒരു മോട്ടോർ സൈക്കിൾ പാർക്ക് ചെയ്തിരിക്കുന്നു</v>
          </cell>
        </row>
        <row r="7200">
          <cell r="A7200" t="str">
            <v>the blue sky in the background</v>
          </cell>
          <cell r="C7200" t="str">
            <v>पृष्ठभूमि में नीला आकाश</v>
          </cell>
          <cell r="D7200" t="str">
            <v>പശ്ചാത്തലത്തിൽ നീലാകാശം</v>
          </cell>
        </row>
        <row r="7201">
          <cell r="A7201" t="str">
            <v>A pastel colored sectional couch</v>
          </cell>
          <cell r="C7201" t="str">
            <v>एक पेस्टल रंगीन विभागीय सोफे</v>
          </cell>
          <cell r="D7201" t="str">
            <v>ഒരു പാസ്റ്റൽ നിറമുള്ള സെക്ഷണൽ ക ch ച്ച്</v>
          </cell>
        </row>
        <row r="7202">
          <cell r="A7202" t="str">
            <v>fries on a square plate</v>
          </cell>
          <cell r="C7202" t="str">
            <v>वर्ग प्लेट पर फ्राइंग</v>
          </cell>
          <cell r="D7202" t="str">
            <v>ഒരു ചതുര പ്ലേറ്റിൽ ഫ്രൈ ചെയ്യുക</v>
          </cell>
        </row>
        <row r="7203">
          <cell r="A7203" t="str">
            <v>the cake is red</v>
          </cell>
          <cell r="C7203" t="str">
            <v>केक लाल है</v>
          </cell>
          <cell r="D7203" t="str">
            <v>കേക്ക് ചുവപ്പാണ്</v>
          </cell>
        </row>
        <row r="7204">
          <cell r="A7204" t="str">
            <v>the hat on the man's head</v>
          </cell>
          <cell r="C7204" t="str">
            <v>आदमी के सिर पर टोपी</v>
          </cell>
          <cell r="D7204" t="str">
            <v>മനുഷ്യന്റെ തലയിൽ തൊപ്പി</v>
          </cell>
        </row>
        <row r="7205">
          <cell r="A7205" t="str">
            <v>Bus turning on the street</v>
          </cell>
          <cell r="C7205" t="str">
            <v>बस सड़क पर मोड़</v>
          </cell>
          <cell r="D7205" t="str">
            <v>തെരുവിൽ ബസ് തിരിയുന്നു</v>
          </cell>
        </row>
        <row r="7206">
          <cell r="A7206" t="str">
            <v>TV on the stand</v>
          </cell>
          <cell r="C7206" t="str">
            <v>टीवी पर</v>
          </cell>
          <cell r="D7206" t="str">
            <v>സ്റ്റാൻഡിൽ ടിവി</v>
          </cell>
        </row>
        <row r="7207">
          <cell r="A7207" t="str">
            <v>two women in a seat</v>
          </cell>
          <cell r="C7207" t="str">
            <v>एक सीट में दो महिलाएँ</v>
          </cell>
          <cell r="D7207" t="str">
            <v>ഒരു സീറ്റിൽ രണ്ട് സ്ത്രീകൾ</v>
          </cell>
        </row>
        <row r="7208">
          <cell r="A7208" t="str">
            <v>white letters that spell tennis</v>
          </cell>
          <cell r="C7208" t="str">
            <v>टेनिस की सफेद पत्र</v>
          </cell>
          <cell r="D7208" t="str">
            <v>ടെന്നീസ് ഉച്ചരിക്കുന്ന വെളുത്ത അക്ഷരങ്ങൾ</v>
          </cell>
        </row>
        <row r="7209">
          <cell r="A7209" t="str">
            <v>salami meat hanging out of a sandwich</v>
          </cell>
          <cell r="C7209" t="str">
            <v>सालामी मांस एक सेविविल सेवा</v>
          </cell>
          <cell r="D7209" t="str">
            <v>സലാമി മാംസം ഒരു സാൻഡ്‌വിച്ച് തീർക്കുന്നു</v>
          </cell>
        </row>
        <row r="7210">
          <cell r="A7210" t="str">
            <v>The top hoop earring in the girl's ear.</v>
          </cell>
          <cell r="C7210" t="str">
            <v>लड़की के कानों में शीर्ष बालियों के कान में होती है .</v>
          </cell>
          <cell r="D7210" t="str">
            <v>പെൺകുട്ടിയുടെ ചെവിയിൽ ടോപ്പ് ഹൂപ്പ് കമ്മൽ.</v>
          </cell>
        </row>
        <row r="7211">
          <cell r="A7211" t="str">
            <v>Man is holding a board</v>
          </cell>
          <cell r="C7211" t="str">
            <v>आदमी एक बोर्ड पकडे हुए है</v>
          </cell>
          <cell r="D7211" t="str">
            <v>മനുഷ്യൻ ഒരു ബോർഡ് പിടിക്കുന്നു</v>
          </cell>
        </row>
        <row r="7212">
          <cell r="A7212" t="str">
            <v>Yellow kite flying in the sky.</v>
          </cell>
          <cell r="C7212" t="str">
            <v>आसमान में उड़ती पीली पतंग।</v>
          </cell>
          <cell r="D7212" t="str">
            <v>ആകാശത്ത് പറക്കുന്ന മഞ്ഞ കൈറ്റ്.</v>
          </cell>
        </row>
        <row r="7213">
          <cell r="A7213" t="str">
            <v>a square pizza with one slice missing</v>
          </cell>
          <cell r="C7213" t="str">
            <v>एक टुकड़ा गुम के साथ एक वर्ग पिज्जा</v>
          </cell>
          <cell r="D7213" t="str">
            <v>ഒരു സ്ലൈസ് ഉള്ള ഒരു ചതുര പിസ്സ കാണുന്നില്ല</v>
          </cell>
        </row>
        <row r="7214">
          <cell r="A7214" t="str">
            <v>red pepper shaker</v>
          </cell>
          <cell r="C7214" t="str">
            <v>लाल मिर्च के बरतन</v>
          </cell>
          <cell r="D7214" t="str">
            <v>ചുവന്ന കുരുമുളക് ഷേക്കർ</v>
          </cell>
        </row>
        <row r="7215">
          <cell r="A7215" t="str">
            <v>People shopping at an outdoor fruit stall</v>
          </cell>
          <cell r="C7215" t="str">
            <v>बाहरी फ्लो में खरिद्दारि करते लोग</v>
          </cell>
          <cell r="D7215" t="str">
            <v>Out ട്ട്‌ഡോർ ഫ്രൂട്ട് സ്റ്റാളിൽ ഷോപ്പിംഗ് നടത്തുന്ന ആളുകൾ</v>
          </cell>
        </row>
        <row r="7216">
          <cell r="A7216" t="str">
            <v>Wii remote in the hand.</v>
          </cell>
          <cell r="C7216" t="str">
            <v>हाथ में दूरस्थ</v>
          </cell>
          <cell r="D7216" t="str">
            <v>കയ്യിലുള്ള Wii റിമോട്ട്.</v>
          </cell>
        </row>
        <row r="7217">
          <cell r="A7217" t="str">
            <v>a pizza on the table</v>
          </cell>
          <cell r="C7217" t="str">
            <v>तालिका पर पिज़्ज़ा</v>
          </cell>
          <cell r="D7217" t="str">
            <v>മേശപ്പുറത്ത് ഒരു പിസ്സ</v>
          </cell>
        </row>
        <row r="7218">
          <cell r="A7218" t="str">
            <v>the backside of a sheep</v>
          </cell>
          <cell r="C7218" t="str">
            <v>किसी भेड़ के पीछे</v>
          </cell>
          <cell r="D7218" t="str">
            <v>ആടുകളുടെ പുറകുവശത്ത്</v>
          </cell>
        </row>
        <row r="7219">
          <cell r="A7219" t="str">
            <v>Magnetic buttons on front of fridge.</v>
          </cell>
          <cell r="C7219" t="str">
            <v>फ्रिज के सामने चुंबकीय बटन।</v>
          </cell>
          <cell r="D7219" t="str">
            <v>ഫ്രിഡ്ജിന് മുന്നിലുള്ള കാന്തിക ബട്ടണുകൾ.</v>
          </cell>
        </row>
        <row r="7220">
          <cell r="A7220" t="str">
            <v>a bench in the square</v>
          </cell>
          <cell r="C7220" t="str">
            <v>चौक में एक बेंच</v>
          </cell>
          <cell r="D7220" t="str">
            <v>സ്ക്വയറിലെ ഒരു ബെഞ്ച്</v>
          </cell>
        </row>
        <row r="7221">
          <cell r="A7221" t="str">
            <v>man sitting in chair</v>
          </cell>
          <cell r="C7221" t="str">
            <v>कुर्सी में बैठे आदमी</v>
          </cell>
          <cell r="D7221" t="str">
            <v>കസേരയിൽ ഇരിക്കുന്ന മനുഷ്യൻ</v>
          </cell>
        </row>
        <row r="7222">
          <cell r="A7222" t="str">
            <v>the plate is on the table</v>
          </cell>
          <cell r="C7222" t="str">
            <v>प्लेट तालिका पर है</v>
          </cell>
          <cell r="D7222" t="str">
            <v>പ്ലേറ്റ് മേശപ്പുറത്തുണ്ട്</v>
          </cell>
        </row>
        <row r="7223">
          <cell r="A7223" t="str">
            <v>A person hand is on top of blender.</v>
          </cell>
          <cell r="C7223" t="str">
            <v>एक व्यक्ति ब्लेंडर के शीर्ष पर है</v>
          </cell>
          <cell r="D7223" t="str">
            <v>ഒരു വ്യക്തിയുടെ കൈ ബ്ലെൻഡറിന് മുകളിലാണ്.</v>
          </cell>
        </row>
        <row r="7224">
          <cell r="A7224" t="str">
            <v>this is a hat</v>
          </cell>
          <cell r="C7224" t="str">
            <v>यह एक टोपी है</v>
          </cell>
          <cell r="D7224" t="str">
            <v>ഇതൊരു തൊപ്പിയാണ്</v>
          </cell>
        </row>
        <row r="7225">
          <cell r="A7225" t="str">
            <v>Hotdog sitting on a plate.</v>
          </cell>
          <cell r="C7225" t="str">
            <v>एक प्लेट पर बैठे हॉटडॉग।</v>
          </cell>
          <cell r="D7225" t="str">
            <v>ഹോട്ട്ഡോഗ് ഒരു പ്ലേറ്റിൽ ഇരിക്കുന്നു.</v>
          </cell>
        </row>
        <row r="7226">
          <cell r="A7226" t="str">
            <v>a bathroom</v>
          </cell>
          <cell r="C7226" t="str">
            <v>बाथरून</v>
          </cell>
          <cell r="D7226" t="str">
            <v>ഒരു കുളിമുറി</v>
          </cell>
        </row>
        <row r="7227">
          <cell r="A7227" t="str">
            <v>building has a window</v>
          </cell>
          <cell r="C7227" t="str">
            <v>इमारत विंडो है</v>
          </cell>
          <cell r="D7227" t="str">
            <v>കെട്ടിടത്തിന് ഒരു ജാലകമുണ്ട്</v>
          </cell>
        </row>
        <row r="7228">
          <cell r="A7228" t="str">
            <v>large piece of brown grass\n\n\n\n\n\n\n\n</v>
          </cell>
          <cell r="C7228" t="str">
            <v>भूरा घास</v>
          </cell>
          <cell r="D7228" t="str">
            <v>വലിയ തവിട്ട് പുല്ല് \ n \ n \ n \ n \ n \ n \ n \ n</v>
          </cell>
        </row>
        <row r="7229">
          <cell r="A7229" t="str">
            <v>light gray colored baby elephant</v>
          </cell>
          <cell r="C7229" t="str">
            <v>प्रकाश रंग का हाथी</v>
          </cell>
          <cell r="D7229" t="str">
            <v>ഇളം ചാരനിറത്തിലുള്ള കുഞ്ഞ് ആന</v>
          </cell>
        </row>
        <row r="7230">
          <cell r="A7230" t="str">
            <v>the bird is red</v>
          </cell>
          <cell r="C7230" t="str">
            <v>चिड़िया लाल है</v>
          </cell>
          <cell r="D7230" t="str">
            <v>പക്ഷി ചുവപ്പാണ്</v>
          </cell>
        </row>
        <row r="7231">
          <cell r="A7231" t="str">
            <v>The blue motorcycle</v>
          </cell>
          <cell r="C7231" t="str">
            <v>नीला मोटरसाइकिल</v>
          </cell>
          <cell r="D7231" t="str">
            <v>നീല മോട്ടോർസൈക്കിൾ</v>
          </cell>
        </row>
        <row r="7232">
          <cell r="A7232" t="str">
            <v>the light post with the signs on it</v>
          </cell>
          <cell r="C7232" t="str">
            <v>इस पर चिह्नों के साथ प्रकाश डाक</v>
          </cell>
          <cell r="D7232" t="str">
            <v>അടയാളങ്ങളോടുകൂടിയ ലൈറ്റ് പോസ്റ്റ്</v>
          </cell>
        </row>
        <row r="7233">
          <cell r="A7233" t="str">
            <v>sheep running on the grass</v>
          </cell>
          <cell r="C7233" t="str">
            <v>घास पर भेड़</v>
          </cell>
          <cell r="D7233" t="str">
            <v>പുല്ലിൽ ഓടുന്ന ആടുകൾ</v>
          </cell>
        </row>
        <row r="7234">
          <cell r="A7234" t="str">
            <v>blue and red fire hydrant</v>
          </cell>
          <cell r="C7234" t="str">
            <v>नीली और लाल हाइड्रांट</v>
          </cell>
          <cell r="D7234" t="str">
            <v>നീല, ചുവപ്പ് അഗ്നി ജലാംശം</v>
          </cell>
        </row>
        <row r="7235">
          <cell r="A7235" t="str">
            <v>The sky is blue.</v>
          </cell>
          <cell r="C7235" t="str">
            <v>आकाश नीला है</v>
          </cell>
          <cell r="D7235" t="str">
            <v>ആകാശം നീലയാണ്.</v>
          </cell>
        </row>
        <row r="7236">
          <cell r="A7236" t="str">
            <v>the doughnuts are visible</v>
          </cell>
          <cell r="C7236" t="str">
            <v>डोनट्स दिखाई दे रहे हैं</v>
          </cell>
          <cell r="D7236" t="str">
            <v>ഡോനട്ട്സ് ദൃശ്യമാണ്</v>
          </cell>
        </row>
        <row r="7237">
          <cell r="A7237" t="str">
            <v>A stainless steel dishwasher</v>
          </cell>
          <cell r="C7237" t="str">
            <v>एक स्थिर स्टील विशेषज्ञ</v>
          </cell>
          <cell r="D7237" t="str">
            <v>ഒരു സ്റ്റെയിൻലെസ് സ്റ്റീൽ ഡിഷ്വാഷർ</v>
          </cell>
        </row>
        <row r="7238">
          <cell r="A7238" t="str">
            <v>part of a garden</v>
          </cell>
          <cell r="C7238" t="str">
            <v>बाग का हिस्सा</v>
          </cell>
          <cell r="D7238" t="str">
            <v>ഒരു പൂന്തോട്ടത്തിന്റെ ഭാഗം</v>
          </cell>
        </row>
        <row r="7239">
          <cell r="A7239" t="str">
            <v>A Bush Cheney sign.</v>
          </cell>
          <cell r="C7239" t="str">
            <v>एक झाड़ी चेनी  चिह्न</v>
          </cell>
          <cell r="D7239" t="str">
            <v>ഒരു ബുഷ് ചെന്നി ചിഹ്നം.</v>
          </cell>
        </row>
        <row r="7240">
          <cell r="A7240" t="str">
            <v>Brown and white dog.</v>
          </cell>
          <cell r="C7240" t="str">
            <v>ब्राउन और सफेद कुत्ता</v>
          </cell>
          <cell r="D7240" t="str">
            <v>തവിട്ട്, വെളുത്ത നായ.</v>
          </cell>
        </row>
        <row r="7241">
          <cell r="A7241" t="str">
            <v>stop light attached to sign of building</v>
          </cell>
          <cell r="C7241" t="str">
            <v>इमारत के चिह्न से संलग्न प्रकाश रोकें</v>
          </cell>
          <cell r="D7241" t="str">
            <v>കെട്ടിടത്തിന്റെ ചിഹ്നത്തിൽ ഘടിപ്പിച്ചിരിക്കുന്ന പ്രകാശം നിർത്തുക</v>
          </cell>
        </row>
        <row r="7242">
          <cell r="A7242" t="str">
            <v>woman holding two cups of coffee</v>
          </cell>
          <cell r="C7242" t="str">
            <v>महिला कॉफी के दो प्याले होते हैं</v>
          </cell>
          <cell r="D7242" t="str">
            <v>രണ്ട് കപ്പ് കാപ്പി പിടിക്കുന്ന സ്ത്രീ</v>
          </cell>
        </row>
        <row r="7243">
          <cell r="A7243" t="str">
            <v>Cooked broccoli on a plate.</v>
          </cell>
          <cell r="C7243" t="str">
            <v>एक प्लेट पर पका हुआ ब्रोकोली।</v>
          </cell>
          <cell r="D7243" t="str">
            <v>ഒരു തളികയിൽ വേവിച്ച ബ്രൊക്കോളി.</v>
          </cell>
        </row>
        <row r="7244">
          <cell r="A7244" t="str">
            <v>pitchers mound on baseball field</v>
          </cell>
          <cell r="C7244" t="str">
            <v>बेसबॉल क्षेत्र पर पिच्चर मुंड</v>
          </cell>
          <cell r="D7244" t="str">
            <v>ബേസ്ബോൾ മൈതാനത്ത് പിച്ചറുകൾ</v>
          </cell>
        </row>
        <row r="7245">
          <cell r="A7245" t="str">
            <v>white dog in foreground</v>
          </cell>
          <cell r="C7245" t="str">
            <v>अग्रभूमि में सफेद कुत्ता</v>
          </cell>
          <cell r="D7245" t="str">
            <v>മുൻവശത്ത് വെളുത്ത നായ</v>
          </cell>
        </row>
        <row r="7246">
          <cell r="A7246" t="str">
            <v>the cows are eating</v>
          </cell>
          <cell r="C7246" t="str">
            <v>गाय खा रहे हैं</v>
          </cell>
          <cell r="D7246" t="str">
            <v>പശുക്കൾ തിന്നുന്നു</v>
          </cell>
        </row>
        <row r="7247">
          <cell r="A7247" t="str">
            <v>empty toilet paper roll</v>
          </cell>
          <cell r="C7247" t="str">
            <v>खाली टॉयलेट पेपर रोल</v>
          </cell>
          <cell r="D7247" t="str">
            <v>ശൂന്യമായ ടോയ്‌ലറ്റ് പേപ്പർ റോൾ</v>
          </cell>
        </row>
        <row r="7248">
          <cell r="A7248" t="str">
            <v>an orange tour bus</v>
          </cell>
          <cell r="C7248" t="str">
            <v>एक नारंगी टूर बस</v>
          </cell>
          <cell r="D7248" t="str">
            <v>ഒരു ഓറഞ്ച് ടൂർ ബസ്</v>
          </cell>
        </row>
        <row r="7249">
          <cell r="A7249" t="str">
            <v>large clock tower with clock</v>
          </cell>
          <cell r="C7249" t="str">
            <v>घड़ी के साथ बड़े घड़ी टावर</v>
          </cell>
          <cell r="D7249" t="str">
            <v>ഘടികാരമുള്ള വലിയ ക്ലോക്ക് ടവർ</v>
          </cell>
        </row>
        <row r="7250">
          <cell r="A7250" t="str">
            <v>arugula on a pizza</v>
          </cell>
          <cell r="C7250" t="str">
            <v>एक पिज्जा पर अरुगुला</v>
          </cell>
          <cell r="D7250" t="str">
            <v>പിസ്സയിൽ അരുഗുല</v>
          </cell>
        </row>
        <row r="7251">
          <cell r="A7251" t="str">
            <v>several pillows on the bed</v>
          </cell>
          <cell r="C7251" t="str">
            <v>बिस्तर पर कई तकिये है</v>
          </cell>
          <cell r="D7251" t="str">
            <v>കട്ടിലിൽ നിരവധി തലയിണകൾ</v>
          </cell>
        </row>
        <row r="7252">
          <cell r="A7252" t="str">
            <v>the photographer's name and logo</v>
          </cell>
          <cell r="C7252" t="str">
            <v>फोटोग्राफर का नाम और लोगो</v>
          </cell>
          <cell r="D7252" t="str">
            <v>ഫോട്ടോഗ്രാഫറുടെ പേരും ലോഗോയും</v>
          </cell>
        </row>
        <row r="7253">
          <cell r="A7253" t="str">
            <v>A red light on a traffic light</v>
          </cell>
          <cell r="C7253" t="str">
            <v>यातायात के प्रकाश पर लाल प्रकाश</v>
          </cell>
          <cell r="D7253" t="str">
            <v>ട്രാഫിക് ലൈറ്റിൽ ചുവന്ന ലൈറ്റ്</v>
          </cell>
        </row>
        <row r="7254">
          <cell r="A7254" t="str">
            <v>Very dirty foot of girl</v>
          </cell>
          <cell r="C7254" t="str">
            <v>लड़की का बहुत गंदा पैर</v>
          </cell>
          <cell r="D7254" t="str">
            <v>പെൺകുട്ടിയുടെ വളരെ വൃത്തികെട്ട കാൽ</v>
          </cell>
        </row>
        <row r="7255">
          <cell r="A7255" t="str">
            <v>two black remote controls</v>
          </cell>
          <cell r="C7255" t="str">
            <v>दो काले रिमोट नियंत्रण</v>
          </cell>
          <cell r="D7255" t="str">
            <v>രണ്ട് കറുത്ത വിദൂര നിയന്ത്രണങ്ങൾ</v>
          </cell>
        </row>
        <row r="7256">
          <cell r="A7256" t="str">
            <v>Horse pulling a cart along a dirt road</v>
          </cell>
          <cell r="C7256" t="str">
            <v>घोड़ा एक गाड़ी एक गंदगी सड़क पर खींच रहा है</v>
          </cell>
          <cell r="D7256" t="str">
            <v>അഴുക്കുചാലുള്ള റോഡിലൂടെ കുതിര വണ്ടി വലിക്കുന്നു</v>
          </cell>
        </row>
        <row r="7257">
          <cell r="A7257" t="str">
            <v>wooden pole with street sign laying on ground</v>
          </cell>
          <cell r="C7257" t="str">
            <v>लकड़ी की ध्रुव सड़क संकेत के साथ सडंक पर पडीं हुइ</v>
          </cell>
          <cell r="D7257" t="str">
            <v>തെരുവ് ചിഹ്നമുള്ള തടി പോൾ നിലത്തു കിടക്കുന്നു</v>
          </cell>
        </row>
        <row r="7258">
          <cell r="A7258" t="str">
            <v>Blue and white tennis racket.</v>
          </cell>
          <cell r="C7258" t="str">
            <v>नीला और सफेद टेनिस कोर्ट</v>
          </cell>
          <cell r="D7258" t="str">
            <v>നീലയും വെള്ളയും ടെന്നീസ് റാക്കറ്റ്.</v>
          </cell>
        </row>
        <row r="7259">
          <cell r="A7259" t="str">
            <v>part of a cloud</v>
          </cell>
          <cell r="C7259" t="str">
            <v>बादल का हिस्सा</v>
          </cell>
          <cell r="D7259" t="str">
            <v>ഒരു മേഘത്തിന്റെ ഭാഗം</v>
          </cell>
        </row>
        <row r="7260">
          <cell r="A7260" t="str">
            <v>the carton is gold</v>
          </cell>
          <cell r="C7260" t="str">
            <v>कार्टन सोना है</v>
          </cell>
          <cell r="D7260" t="str">
            <v>കാർട്ടൂൺ സ്വർണ്ണമാണ്</v>
          </cell>
        </row>
        <row r="7261">
          <cell r="A7261" t="str">
            <v>cat sitting on car</v>
          </cell>
          <cell r="C7261" t="str">
            <v>कार पर बिल्ली बॅठी है</v>
          </cell>
          <cell r="D7261" t="str">
            <v>കാറിൽ ഇരിക്കുന്ന പൂച്ച</v>
          </cell>
        </row>
        <row r="7262">
          <cell r="A7262" t="str">
            <v>White plate on table</v>
          </cell>
          <cell r="C7262" t="str">
            <v>टेबल पर सफेद प्लेट</v>
          </cell>
          <cell r="D7262" t="str">
            <v>മേശപ്പുറത്ത് വെളുത്ത പ്ലേറ്റ്</v>
          </cell>
        </row>
        <row r="7263">
          <cell r="A7263" t="str">
            <v>refrigerater in the corner</v>
          </cell>
          <cell r="C7263" t="str">
            <v>कोने में पुनरावर्ती</v>
          </cell>
          <cell r="D7263" t="str">
            <v>മൂലയിൽ റഫ്രിജറേറ്റർ</v>
          </cell>
        </row>
        <row r="7264">
          <cell r="A7264" t="str">
            <v>a yellow tennis ball</v>
          </cell>
          <cell r="C7264" t="str">
            <v>एक पीला टेनिस गेंद</v>
          </cell>
          <cell r="D7264" t="str">
            <v>ഒരു മഞ്ഞ ടെന്നീസ് ബോൾ</v>
          </cell>
        </row>
        <row r="7265">
          <cell r="A7265" t="str">
            <v>asphalt road</v>
          </cell>
          <cell r="C7265" t="str">
            <v>रोकना</v>
          </cell>
          <cell r="D7265" t="str">
            <v>അസ്ഫാൽറ്റ് റോഡ്</v>
          </cell>
        </row>
        <row r="7266">
          <cell r="A7266" t="str">
            <v>large umbrella made of bamboo</v>
          </cell>
          <cell r="C7266" t="str">
            <v>बांस से बना बड़ा अंबरेला</v>
          </cell>
          <cell r="D7266" t="str">
            <v>മുളകൊണ്ട് നിർമ്മിച്ച വലിയ കുട</v>
          </cell>
        </row>
        <row r="7267">
          <cell r="A7267" t="str">
            <v>flowers on a vase</v>
          </cell>
          <cell r="C7267" t="str">
            <v>वेस पर फूल</v>
          </cell>
          <cell r="D7267" t="str">
            <v>പൂക്കൾ ഒരു പാത്രത്തിൽ</v>
          </cell>
        </row>
        <row r="7268">
          <cell r="A7268" t="str">
            <v>part of a screen</v>
          </cell>
          <cell r="C7268" t="str">
            <v>स्क्रीन का हिस्सा</v>
          </cell>
          <cell r="D7268" t="str">
            <v>ഒരു സ്‌ക്രീനിന്റെ ഭാഗം</v>
          </cell>
        </row>
        <row r="7269">
          <cell r="A7269" t="str">
            <v>a black dog running on the beach</v>
          </cell>
          <cell r="C7269" t="str">
            <v>एक काला कुत्ता समुद्र तट पर चल रहे</v>
          </cell>
          <cell r="D7269" t="str">
            <v>കടൽത്തീരത്ത് ഓടുന്ന ഒരു കറുത്ത നായ</v>
          </cell>
        </row>
        <row r="7270">
          <cell r="A7270" t="str">
            <v>blue clock</v>
          </cell>
          <cell r="C7270" t="str">
            <v>नीली घड़ी</v>
          </cell>
          <cell r="D7270" t="str">
            <v>നീല ക്ലോക്ക്</v>
          </cell>
        </row>
        <row r="7271">
          <cell r="A7271" t="str">
            <v>Red wine in a glass</v>
          </cell>
          <cell r="C7271" t="str">
            <v>लाल शराब</v>
          </cell>
          <cell r="D7271" t="str">
            <v>ഒരു ഗ്ലാസിൽ റെഡ് വൈൻ</v>
          </cell>
        </row>
        <row r="7272">
          <cell r="A7272" t="str">
            <v>woman on tennis court</v>
          </cell>
          <cell r="C7272" t="str">
            <v>टेनिस कोर्ट पर महिला</v>
          </cell>
          <cell r="D7272" t="str">
            <v>ടെന്നീസ് കോർട്ടിൽ വനിത</v>
          </cell>
        </row>
        <row r="7273">
          <cell r="A7273" t="str">
            <v>a baseball scene at a park</v>
          </cell>
          <cell r="C7273" t="str">
            <v>एक पार्क में एक बेसबॉल दृश्य</v>
          </cell>
          <cell r="D7273" t="str">
            <v>ഒരു പാർക്കിലെ ഒരു ബേസ്ബോൾ രംഗം</v>
          </cell>
        </row>
        <row r="7274">
          <cell r="A7274" t="str">
            <v>tabby cat with white chest</v>
          </cell>
          <cell r="C7274" t="str">
            <v>बिल्ली द्वारा सफेद छाती के साथ</v>
          </cell>
          <cell r="D7274" t="str">
            <v>വെളുത്ത നെഞ്ചുള്ള ടാബി പൂച്ച</v>
          </cell>
        </row>
        <row r="7275">
          <cell r="A7275" t="str">
            <v>weed growing through stone</v>
          </cell>
          <cell r="C7275" t="str">
            <v>पत्थर के माध्यम से खरपतवार बढ़ रही है</v>
          </cell>
          <cell r="D7275" t="str">
            <v>കല്ലിലൂടെ വളരുന്ന കള</v>
          </cell>
        </row>
        <row r="7276">
          <cell r="A7276" t="str">
            <v>this is a jeep</v>
          </cell>
          <cell r="C7276" t="str">
            <v>यह एक जीप है</v>
          </cell>
          <cell r="D7276" t="str">
            <v>ഇതൊരു ജീപ്പ് ആണ്</v>
          </cell>
        </row>
        <row r="7277">
          <cell r="A7277" t="str">
            <v>The road.</v>
          </cell>
          <cell r="C7277" t="str">
            <v>सड़क</v>
          </cell>
          <cell r="D7277" t="str">
            <v>വഴി.</v>
          </cell>
        </row>
        <row r="7278">
          <cell r="A7278" t="str">
            <v>the window in a building</v>
          </cell>
          <cell r="C7278" t="str">
            <v>इमारत में खिड़कि</v>
          </cell>
          <cell r="D7278" t="str">
            <v>ഒരു കെട്ടിടത്തിലെ വിൻഡോ</v>
          </cell>
        </row>
        <row r="7279">
          <cell r="A7279" t="str">
            <v>white tiles on the wall</v>
          </cell>
          <cell r="C7279" t="str">
            <v>दीवार पर सफेद टाइल्स</v>
          </cell>
          <cell r="D7279" t="str">
            <v>ചുവരിൽ വെളുത്ത ടൈലുകൾ</v>
          </cell>
        </row>
        <row r="7280">
          <cell r="A7280" t="str">
            <v>Two men are sitting on a bench.</v>
          </cell>
          <cell r="C7280" t="str">
            <v>दो आदमी एक बेंच पर बैठे हैं</v>
          </cell>
          <cell r="D7280" t="str">
            <v>രണ്ടുപേർ ഒരു ബെഞ്ചിൽ ഇരിക്കുന്നു.</v>
          </cell>
        </row>
        <row r="7281">
          <cell r="A7281" t="str">
            <v>Man on a motorcycle</v>
          </cell>
          <cell r="C7281" t="str">
            <v>मोटरसाइकिल पर मनुष्य</v>
          </cell>
          <cell r="D7281" t="str">
            <v>മോട്ടോർ സൈക്കിളിൽ മനുഷ്യൻ</v>
          </cell>
        </row>
        <row r="7282">
          <cell r="A7282" t="str">
            <v>chair with arm rests</v>
          </cell>
          <cell r="C7282" t="str">
            <v>हाथ वालि कुर्सि</v>
          </cell>
          <cell r="D7282" t="str">
            <v>കൈകൊണ്ട് കസേര</v>
          </cell>
        </row>
        <row r="7283">
          <cell r="A7283" t="str">
            <v>the towel on the handle</v>
          </cell>
          <cell r="C7283" t="str">
            <v>हैंडल पर तौलिया</v>
          </cell>
          <cell r="D7283" t="str">
            <v>ഹാൻഡിൽ തൂവാല</v>
          </cell>
        </row>
        <row r="7284">
          <cell r="A7284" t="str">
            <v>A flat screen television.</v>
          </cell>
          <cell r="C7284" t="str">
            <v>एक फ्लैट स्क्रीन टेलीविजन</v>
          </cell>
          <cell r="D7284" t="str">
            <v>ഒരു ഫ്ലാറ്റ് സ്ക്രീൻ ടെലിവിഷൻ.</v>
          </cell>
        </row>
        <row r="7285">
          <cell r="A7285" t="str">
            <v>black snowboard in air</v>
          </cell>
          <cell r="C7285" t="str">
            <v>हवा में काला स्नोबोर्ड</v>
          </cell>
          <cell r="D7285" t="str">
            <v>കറുത്ത സ്നോബോർഡ് വായുവിൽ</v>
          </cell>
        </row>
        <row r="7286">
          <cell r="A7286" t="str">
            <v>giraffe</v>
          </cell>
          <cell r="C7286" t="str">
            <v>गिराफ़</v>
          </cell>
          <cell r="D7286" t="str">
            <v>ജിറാഫ്</v>
          </cell>
        </row>
        <row r="7287">
          <cell r="A7287" t="str">
            <v>green frisbee in mid air</v>
          </cell>
          <cell r="C7287" t="str">
            <v>मध्य हवा  में हरी झोंपड़ी</v>
          </cell>
          <cell r="D7287" t="str">
            <v>പച്ച ഫ്രിസ്ബീ വായുവിൽ</v>
          </cell>
        </row>
        <row r="7288">
          <cell r="A7288" t="str">
            <v>woman holding ski poles</v>
          </cell>
          <cell r="C7288" t="str">
            <v>स्की ध्रुवों वाली महिला</v>
          </cell>
          <cell r="D7288" t="str">
            <v>സ്കൂൾ ധ്രുവങ്ങൾ കൈവശമുള്ള സ്ത്രീ</v>
          </cell>
        </row>
        <row r="7289">
          <cell r="A7289" t="str">
            <v>many kites flying in the air</v>
          </cell>
          <cell r="C7289" t="str">
            <v>हवा में उड़ने वाले कई किट</v>
          </cell>
          <cell r="D7289" t="str">
            <v>ധാരാളം കൈറ്റ്സ് വായുവിൽ പറക്കുന്നു</v>
          </cell>
        </row>
        <row r="7290">
          <cell r="A7290" t="str">
            <v>A picture of food.</v>
          </cell>
          <cell r="C7290" t="str">
            <v>भोजन की एक तस्वीर</v>
          </cell>
          <cell r="D7290" t="str">
            <v>ഭക്ഷണത്തിന്റെ ചിത്രം.</v>
          </cell>
        </row>
        <row r="7291">
          <cell r="A7291" t="str">
            <v>Round pizza on basket.</v>
          </cell>
          <cell r="C7291" t="str">
            <v>बास्केट पर गोल पिज़्ज़ा</v>
          </cell>
          <cell r="D7291" t="str">
            <v>കൊട്ടയിൽ റ ound ണ്ട് പിസ്സ.</v>
          </cell>
        </row>
        <row r="7292">
          <cell r="A7292" t="str">
            <v>the head of a man</v>
          </cell>
          <cell r="C7292" t="str">
            <v>मनुष्य का सर</v>
          </cell>
          <cell r="D7292" t="str">
            <v>ഒരു മനുഷ്യന്റെ തല</v>
          </cell>
        </row>
        <row r="7293">
          <cell r="A7293" t="str">
            <v>plant in a pot</v>
          </cell>
          <cell r="C7293" t="str">
            <v>पादप</v>
          </cell>
          <cell r="D7293" t="str">
            <v>ഒരു കലത്തിൽ നടുക</v>
          </cell>
        </row>
        <row r="7294">
          <cell r="A7294" t="str">
            <v>a man that is playing tennis</v>
          </cell>
          <cell r="C7294" t="str">
            <v>एक आदमी जो टेनिस खेल रहा है</v>
          </cell>
          <cell r="D7294" t="str">
            <v>ടെന്നീസ് കളിക്കുന്ന ഒരാൾ</v>
          </cell>
        </row>
        <row r="7295">
          <cell r="A7295" t="str">
            <v>A red double decker bus</v>
          </cell>
          <cell r="C7295" t="str">
            <v>एक लाल डबल डेकर बस</v>
          </cell>
          <cell r="D7295" t="str">
            <v>ഒരു ചുവന്ന ഡബിൾ ഡെക്കർ ബസ്</v>
          </cell>
        </row>
        <row r="7296">
          <cell r="A7296" t="str">
            <v>SKATE BOARDER IS WEARING GREEN HELMET</v>
          </cell>
          <cell r="C7296" t="str">
            <v>स्कटेर हरा हेल्मेट पह्ना हुआ है</v>
          </cell>
          <cell r="D7296" t="str">
            <v>സ്കേറ്റ് ബോർഡർ പച്ച ഹെൽമെറ്റ് ധരിക്കുന്നു</v>
          </cell>
        </row>
        <row r="7297">
          <cell r="A7297" t="str">
            <v>the sky is partly cloudy</v>
          </cell>
          <cell r="C7297" t="str">
            <v>आकाश आंशिक रूप से क्लूडी है</v>
          </cell>
          <cell r="D7297" t="str">
            <v>ആകാശം ഭാഗികമായി തെളിഞ്ഞ കാലാവസ്ഥയാണ്</v>
          </cell>
        </row>
        <row r="7298">
          <cell r="A7298" t="str">
            <v>there is a group of sheep searching the grond for pieces of hay to snack on</v>
          </cell>
          <cell r="C7298" t="str">
            <v>भेड़ों के टुकड़ों के लिए भेड़ों को खोजने का एक समूह है ।</v>
          </cell>
          <cell r="D7298" t="str">
            <v>ഒരു കൂട്ടം ആടുകൾ പുല്ല് കഷണങ്ങൾക്കായി ലഘുഭക്ഷണം തേടുന്നു</v>
          </cell>
        </row>
        <row r="7299">
          <cell r="A7299" t="str">
            <v>Elephant in the forefront.</v>
          </cell>
          <cell r="C7299" t="str">
            <v>सम्मुख में हाथी</v>
          </cell>
          <cell r="D7299" t="str">
            <v>മുൻപിൽ ആന.</v>
          </cell>
        </row>
        <row r="7300">
          <cell r="A7300" t="str">
            <v>Black object hanging from wire.</v>
          </cell>
          <cell r="C7300" t="str">
            <v>तार से लटका काला वस्तु।</v>
          </cell>
          <cell r="D7300" t="str">
            <v>കമ്പിയിൽ നിന്ന് തൂങ്ങിക്കിടക്കുന്ന കറുത്ത വസ്തു.</v>
          </cell>
        </row>
        <row r="7301">
          <cell r="A7301" t="str">
            <v>a grey parking meter</v>
          </cell>
          <cell r="C7301" t="str">
            <v>पार्किंग मीटर</v>
          </cell>
          <cell r="D7301" t="str">
            <v>ചാരനിറത്തിലുള്ള പാർക്കിംഗ് മീറ്റർ</v>
          </cell>
        </row>
        <row r="7302">
          <cell r="A7302" t="str">
            <v>skier wearing a green coat</v>
          </cell>
          <cell r="C7302" t="str">
            <v>स्किएर हरा कोट पहना है</v>
          </cell>
          <cell r="D7302" t="str">
            <v>പച്ച അങ്കി ധരിച്ച സ്കീയർ</v>
          </cell>
        </row>
        <row r="7303">
          <cell r="A7303" t="str">
            <v>tall stainless steel shaker</v>
          </cell>
          <cell r="C7303" t="str">
            <v>लंबा स्टेनलेस स्टील शेकर</v>
          </cell>
          <cell r="D7303" t="str">
            <v>ഉയരമുള്ള സ്റ്റെയിൻ‌ലെസ് സ്റ്റീൽ ഷേക്കർ</v>
          </cell>
        </row>
        <row r="7304">
          <cell r="A7304" t="str">
            <v>back of upholstered chair</v>
          </cell>
          <cell r="C7304" t="str">
            <v>असबाबवाला कुर्सी के पीछे</v>
          </cell>
          <cell r="D7304" t="str">
            <v>അപ്ഹോൾസ്റ്റേർഡ് കസേരയുടെ പിൻഭാഗം</v>
          </cell>
        </row>
        <row r="7305">
          <cell r="A7305" t="str">
            <v>a crock pot</v>
          </cell>
          <cell r="C7305" t="str">
            <v>क्रॉक पॉट</v>
          </cell>
          <cell r="D7305" t="str">
            <v>ഒരു ക്രോക്ക് പോട്ട്</v>
          </cell>
        </row>
        <row r="7306">
          <cell r="A7306" t="str">
            <v>Blue clear skies</v>
          </cell>
          <cell r="C7306" t="str">
            <v>नीला साफ आसमान</v>
          </cell>
          <cell r="D7306" t="str">
            <v>നീല തെളിഞ്ഞ ആകാശം</v>
          </cell>
        </row>
        <row r="7307">
          <cell r="A7307" t="str">
            <v>reclined black bear in dirt</v>
          </cell>
          <cell r="C7307" t="str">
            <v>गंदगी में काला भालू झुका हुआ</v>
          </cell>
          <cell r="D7307" t="str">
            <v>കറുത്ത കരടിയെ അഴുക്കുചാലിൽ ചാരി</v>
          </cell>
        </row>
        <row r="7308">
          <cell r="A7308" t="str">
            <v>Toilets sitting on side of road</v>
          </cell>
          <cell r="C7308" t="str">
            <v>सड़क के किनारे टाईलेट</v>
          </cell>
          <cell r="D7308" t="str">
            <v>റോഡിന്റെ വശത്ത് ഇരിക്കുന്ന ടോയ്‌ലറ്റുകൾ</v>
          </cell>
        </row>
        <row r="7309">
          <cell r="A7309" t="str">
            <v>fans watching a professional ballgame</v>
          </cell>
          <cell r="C7309" t="str">
            <v>एक पेशेवर गेंद खेल देख रहे प्रशंसकों</v>
          </cell>
          <cell r="D7309" t="str">
            <v>ഒരു പ്രൊഫഷണൽ ബോൾ ഗെയിം കാണുന്ന ആരാധകർ</v>
          </cell>
        </row>
        <row r="7310">
          <cell r="A7310" t="str">
            <v>The train is orange.</v>
          </cell>
          <cell r="C7310" t="str">
            <v>ट्रेन नारंगी है ।</v>
          </cell>
          <cell r="D7310" t="str">
            <v>ട്രെയിൻ ഓറഞ്ചാണ്.</v>
          </cell>
        </row>
        <row r="7311">
          <cell r="A7311" t="str">
            <v>a baby elephant</v>
          </cell>
          <cell r="C7311" t="str">
            <v>हाथी</v>
          </cell>
          <cell r="D7311" t="str">
            <v>ഒരു ആന ആന</v>
          </cell>
        </row>
        <row r="7312">
          <cell r="A7312" t="str">
            <v>Two horses in green grass</v>
          </cell>
          <cell r="C7312" t="str">
            <v>हरी घास में दो घोड़े</v>
          </cell>
          <cell r="D7312" t="str">
            <v>പച്ച പുല്ലിൽ രണ്ട് കുതിരകൾ</v>
          </cell>
        </row>
        <row r="7313">
          <cell r="A7313" t="str">
            <v>head of a person</v>
          </cell>
          <cell r="C7313" t="str">
            <v>किसी व्यक्ति का सर</v>
          </cell>
          <cell r="D7313" t="str">
            <v>ഒരു വ്യക്തിയുടെ തല</v>
          </cell>
        </row>
        <row r="7314">
          <cell r="A7314" t="str">
            <v>glasses</v>
          </cell>
          <cell r="C7314" t="str">
            <v>चश्मा</v>
          </cell>
          <cell r="D7314" t="str">
            <v>കണ്ണട</v>
          </cell>
        </row>
        <row r="7315">
          <cell r="A7315" t="str">
            <v>White toilet in th bathroom.</v>
          </cell>
          <cell r="C7315" t="str">
            <v>बाथरूम में सफेद टूलेट</v>
          </cell>
          <cell r="D7315" t="str">
            <v>ബാത്ത്റൂമിൽ വെളുത്ത ടോയ്‌ലറ്റ്</v>
          </cell>
        </row>
        <row r="7316">
          <cell r="A7316" t="str">
            <v>a black fur hat</v>
          </cell>
          <cell r="C7316" t="str">
            <v>एक काला समूर घाट</v>
          </cell>
          <cell r="D7316" t="str">
            <v>ഒരു കറുത്ത രോമങ്ങളുടെ തൊപ്പി</v>
          </cell>
        </row>
        <row r="7317">
          <cell r="A7317" t="str">
            <v>a slice of a carrot</v>
          </cell>
          <cell r="C7317" t="str">
            <v>एक गाजर का एक टुकड़ा</v>
          </cell>
          <cell r="D7317" t="str">
            <v>ഒരു കാരറ്റ് കഷ്ണം</v>
          </cell>
        </row>
        <row r="7318">
          <cell r="A7318" t="str">
            <v>a transparent window</v>
          </cell>
          <cell r="C7318" t="str">
            <v>एक पारदर्शी खिड़की</v>
          </cell>
          <cell r="D7318" t="str">
            <v>സുതാര്യമായ വിൻഡോ</v>
          </cell>
        </row>
        <row r="7319">
          <cell r="A7319" t="str">
            <v>A hill behind the buildings</v>
          </cell>
          <cell r="C7319" t="str">
            <v>इमारतों के पीछे एक पहाड़ी</v>
          </cell>
          <cell r="D7319" t="str">
            <v>കെട്ടിടങ്ങൾക്ക് പിന്നിൽ ഒരു മല</v>
          </cell>
        </row>
        <row r="7320">
          <cell r="A7320" t="str">
            <v>shiny metal grab bar</v>
          </cell>
          <cell r="C7320" t="str">
            <v>चमकदार धातु ग्रैब बार</v>
          </cell>
          <cell r="D7320" t="str">
            <v>തിളങ്ങുന്ന മെറ്റൽ ഗ്രാബ് ബാർ</v>
          </cell>
        </row>
        <row r="7321">
          <cell r="A7321" t="str">
            <v>A orange cat laying on a white toilet</v>
          </cell>
          <cell r="C7321" t="str">
            <v>एक नारंगी बिल्ली सफेद टोलेट पर बैठी  है</v>
          </cell>
          <cell r="D7321" t="str">
            <v>ഒരു വെളുത്ത ടോയ്‌ലറ്റിൽ കിടക്കുന്ന ഓറഞ്ച് പൂച്ച</v>
          </cell>
        </row>
        <row r="7322">
          <cell r="A7322" t="str">
            <v>woman has black hair</v>
          </cell>
          <cell r="C7322" t="str">
            <v>स्त्री के काले बाल होते हैं</v>
          </cell>
          <cell r="D7322" t="str">
            <v>സ്ത്രീക്ക് കറുത്ത മുടിയുണ്ട്</v>
          </cell>
        </row>
        <row r="7323">
          <cell r="A7323" t="str">
            <v>wooden house number sign 80</v>
          </cell>
          <cell r="C7323" t="str">
            <v>लकड़ी की संख्या 80 हस्ताक्षर</v>
          </cell>
          <cell r="D7323" t="str">
            <v>മരം വീടിന്റെ നമ്പർ ചിഹ്നം 80</v>
          </cell>
        </row>
        <row r="7324">
          <cell r="A7324" t="str">
            <v>a pair of snow covered sneakers</v>
          </cell>
          <cell r="C7324" t="str">
            <v>बर्फ की एक जोड़ी जो बर्फ से ढकी हुई स्नीकर्स</v>
          </cell>
          <cell r="D7324" t="str">
            <v>ഒരു ജോടി മഞ്ഞ് മൂടിയ സ്‌നീക്കറുകൾ</v>
          </cell>
        </row>
        <row r="7325">
          <cell r="A7325" t="str">
            <v>CHARTER on a bus</v>
          </cell>
          <cell r="C7325" t="str">
            <v>एक बस पर चार्टर</v>
          </cell>
          <cell r="D7325" t="str">
            <v>ഒരു ബസ്സിലെ ചാർട്ടർ</v>
          </cell>
        </row>
        <row r="7326">
          <cell r="A7326" t="str">
            <v>horse is eating grass</v>
          </cell>
          <cell r="C7326" t="str">
            <v>घोड़ा घास खाता है</v>
          </cell>
          <cell r="D7326" t="str">
            <v>കുതിര പുല്ല് തിന്നുന്നു</v>
          </cell>
        </row>
        <row r="7327">
          <cell r="A7327" t="str">
            <v>a green banana</v>
          </cell>
          <cell r="C7327" t="str">
            <v>हरा केला</v>
          </cell>
          <cell r="D7327" t="str">
            <v>ഒരു പച്ച വാഴപ്പഴം</v>
          </cell>
        </row>
        <row r="7328">
          <cell r="A7328" t="str">
            <v>Girl rides a motorcycle</v>
          </cell>
          <cell r="C7328" t="str">
            <v>गिर्ल मोटरसाइकिल</v>
          </cell>
          <cell r="D7328" t="str">
            <v>പെൺകുട്ടി മോട്ടോർ സൈക്കിൾ ഓടിക്കുന്നു</v>
          </cell>
        </row>
        <row r="7329">
          <cell r="A7329" t="str">
            <v>part of a window</v>
          </cell>
          <cell r="C7329" t="str">
            <v>विंडो का हिस्सा</v>
          </cell>
          <cell r="D7329" t="str">
            <v>ഒരു വിൻഡോയുടെ ഭാഗം</v>
          </cell>
        </row>
        <row r="7330">
          <cell r="A7330" t="str">
            <v>blue parachute forming an arch</v>
          </cell>
          <cell r="C7330" t="str">
            <v>एक मेहराब बनाना</v>
          </cell>
          <cell r="D7330" t="str">
            <v>നീല പാരച്യൂട്ട് ഒരു കമാനം സൃഷ്ടിക്കുന്നു</v>
          </cell>
        </row>
        <row r="7331">
          <cell r="A7331" t="str">
            <v>A YELLOW SCHOOL BUS</v>
          </cell>
          <cell r="C7331" t="str">
            <v>Name</v>
          </cell>
          <cell r="D7331" t="str">
            <v>ഒരു നല്ല സ്കൂൾ ബസ്</v>
          </cell>
        </row>
        <row r="7332">
          <cell r="A7332" t="str">
            <v>person riding a horse</v>
          </cell>
          <cell r="C7332" t="str">
            <v>व्यक्ति घोड़ा</v>
          </cell>
          <cell r="D7332" t="str">
            <v>കുതിര സവാരി ചെയ്യുന്ന വ്യക്തി</v>
          </cell>
        </row>
        <row r="7333">
          <cell r="A7333" t="str">
            <v>red and black \BL1\ sign</v>
          </cell>
          <cell r="C7333" t="str">
            <v>लाल और काला बीएल1 संकेत</v>
          </cell>
          <cell r="D7333" t="str">
            <v>ചുവപ്പും കറുപ്പും \ BL1 \ ചിഹ്നം</v>
          </cell>
        </row>
        <row r="7334">
          <cell r="A7334" t="str">
            <v>A floral patterned sofa with leather arms</v>
          </cell>
          <cell r="C7334" t="str">
            <v>चमड़े के हथियारों के साथ एक फ्लोर पैटर्नेड सोफा</v>
          </cell>
          <cell r="D7334" t="str">
            <v>തുകൽ കൈകളുള്ള പുഷ്പ പാറ്റേൺ സോഫ</v>
          </cell>
        </row>
        <row r="7335">
          <cell r="A7335" t="str">
            <v>brown tower</v>
          </cell>
          <cell r="C7335" t="str">
            <v>ब्राउन टावर</v>
          </cell>
          <cell r="D7335" t="str">
            <v>തവിട്ട് ഗോപുരം</v>
          </cell>
        </row>
        <row r="7336">
          <cell r="A7336" t="str">
            <v>a red ketchup bottle</v>
          </cell>
          <cell r="C7336" t="str">
            <v>एक लाल केचप बोतल</v>
          </cell>
          <cell r="D7336" t="str">
            <v>ഒരു ചുവന്ന കെച്ചപ്പ് കുപ്പി</v>
          </cell>
        </row>
        <row r="7337">
          <cell r="A7337" t="str">
            <v>name of the book</v>
          </cell>
          <cell r="C7337" t="str">
            <v>पुस्तक का नाम</v>
          </cell>
          <cell r="D7337" t="str">
            <v>പുസ്തകത്തിന്റെ പേര്</v>
          </cell>
        </row>
        <row r="7338">
          <cell r="A7338" t="str">
            <v>A wine glass on the table</v>
          </cell>
          <cell r="C7338" t="str">
            <v>मेज पर एक शराब कि ग्लास</v>
          </cell>
          <cell r="D7338" t="str">
            <v>മേശപ്പുറത്ത് ഒരു വൈൻ ഗ്ലാസ്</v>
          </cell>
        </row>
        <row r="7339">
          <cell r="A7339" t="str">
            <v>green tree by the street</v>
          </cell>
          <cell r="C7339" t="str">
            <v>सड़क द्वारा हरा वृक्ष</v>
          </cell>
          <cell r="D7339" t="str">
            <v>തെരുവിലൂടെ പച്ച വൃക്ഷം</v>
          </cell>
        </row>
        <row r="7340">
          <cell r="A7340" t="str">
            <v>an old double-decker bus in a field</v>
          </cell>
          <cell r="C7340" t="str">
            <v>एक क्षेत्र में एक पुरानी डबल डेकर बस</v>
          </cell>
          <cell r="D7340" t="str">
            <v>ഒരു ഫീൽഡിലെ പഴയ ഡബിൾ ഡെക്കർ ബസ്</v>
          </cell>
        </row>
        <row r="7341">
          <cell r="A7341" t="str">
            <v>a person sailing</v>
          </cell>
          <cell r="C7341" t="str">
            <v>एक व्यक्ति नौकायन</v>
          </cell>
          <cell r="D7341" t="str">
            <v>ഒരു വ്യക്തി കപ്പൽയാത്ര</v>
          </cell>
        </row>
        <row r="7342">
          <cell r="A7342" t="str">
            <v>black and white sheep on farm</v>
          </cell>
          <cell r="C7342" t="str">
            <v>खेत पर काले और सफेद भेड़</v>
          </cell>
          <cell r="D7342" t="str">
            <v>ഫാമിലെ കറുപ്പും വെളുപ്പും ആടുകൾ</v>
          </cell>
        </row>
        <row r="7343">
          <cell r="A7343" t="str">
            <v>A chain link fence</v>
          </cell>
          <cell r="C7343" t="str">
            <v>एक श्रृंखला लिंक प्रभाव</v>
          </cell>
          <cell r="D7343" t="str">
            <v>ഒരു ചെയിൻ ലിങ്ക് വേലി</v>
          </cell>
        </row>
        <row r="7344">
          <cell r="A7344" t="str">
            <v>tan wooden table top</v>
          </cell>
          <cell r="C7344" t="str">
            <v>लकड़ी की टेबल शीर्ष</v>
          </cell>
          <cell r="D7344" t="str">
            <v>ടാൻ മരം മേശ ടോപ്പ്</v>
          </cell>
        </row>
        <row r="7345">
          <cell r="A7345" t="str">
            <v>A rectangular kite in the sky</v>
          </cell>
          <cell r="C7345" t="str">
            <v>आकाश में एक आयताकार पतंग</v>
          </cell>
          <cell r="D7345" t="str">
            <v>ആകാശത്ത് ഒരു ചതുരാകൃതിയിലുള്ള കൈറ്റ്</v>
          </cell>
        </row>
        <row r="7346">
          <cell r="A7346" t="str">
            <v>this is a vase</v>
          </cell>
          <cell r="C7346" t="str">
            <v>यह एक वेस है</v>
          </cell>
          <cell r="D7346" t="str">
            <v>ഇതൊരു വാസ് ആണ്</v>
          </cell>
        </row>
        <row r="7347">
          <cell r="A7347" t="str">
            <v>Red tomato on bread</v>
          </cell>
          <cell r="C7347" t="str">
            <v>रोटी पर लाल टमाटर</v>
          </cell>
          <cell r="D7347" t="str">
            <v>റൊട്ടിയിൽ ചുവന്ന തക്കാളി</v>
          </cell>
        </row>
        <row r="7348">
          <cell r="A7348" t="str">
            <v>a glass on the table</v>
          </cell>
          <cell r="C7348" t="str">
            <v>मेज पर एक कांच</v>
          </cell>
          <cell r="D7348" t="str">
            <v>മേശപ്പുറത്ത് ഒരു ഗ്ലാസ്</v>
          </cell>
        </row>
        <row r="7349">
          <cell r="A7349" t="str">
            <v>a red fire hydrant near some grass</v>
          </cell>
          <cell r="C7349" t="str">
            <v>घास के निकट लाल हाइड्रेंट</v>
          </cell>
          <cell r="D7349" t="str">
            <v>കുറച്ച് പുല്ലിന് സമീപം ഒരു ചുവന്ന അഗ്നി ജലാംശം</v>
          </cell>
        </row>
        <row r="7350">
          <cell r="A7350" t="str">
            <v>RED  BUS ON STREET</v>
          </cell>
          <cell r="C7350" t="str">
            <v>RED STRET पर</v>
          </cell>
          <cell r="D7350" t="str">
            <v>സ്ട്രീറ്റിൽ റെഡ് ബസ്</v>
          </cell>
        </row>
        <row r="7351">
          <cell r="A7351" t="str">
            <v>A girl on a phone.</v>
          </cell>
          <cell r="C7351" t="str">
            <v>एक फोन पर लड़की</v>
          </cell>
          <cell r="D7351" t="str">
            <v>ഒരു ഫോണിൽ ഒരു പെൺകുട്ടി.</v>
          </cell>
        </row>
        <row r="7352">
          <cell r="A7352" t="str">
            <v>a tray of food</v>
          </cell>
          <cell r="C7352" t="str">
            <v>खाद्य का तश्तरी</v>
          </cell>
          <cell r="D7352" t="str">
            <v>ഭക്ഷണത്തിന്റെ ഒരു ട്രേ</v>
          </cell>
        </row>
        <row r="7353">
          <cell r="A7353" t="str">
            <v>the yellow container is close</v>
          </cell>
          <cell r="C7353" t="str">
            <v>पीला कंटेनर बंद है</v>
          </cell>
          <cell r="D7353" t="str">
            <v>മഞ്ഞ കണ്ടെയ്നർ അടുത്താണ്</v>
          </cell>
        </row>
        <row r="7354">
          <cell r="A7354" t="str">
            <v>Yellow tennis ball midair</v>
          </cell>
          <cell r="C7354" t="str">
            <v>पीला टेनिस गेंद डायर</v>
          </cell>
          <cell r="D7354" t="str">
            <v>യെല്ലോ ടെന്നീസ് ബോൾ മിഡെയർ</v>
          </cell>
        </row>
        <row r="7355">
          <cell r="A7355" t="str">
            <v>a man that is surfing</v>
          </cell>
          <cell r="C7355" t="str">
            <v>एक आदमी जो सर्फिंग कर रहा है</v>
          </cell>
          <cell r="D7355" t="str">
            <v>സർഫിംഗ് ചെയ്യുന്ന ഒരു മനുഷ്യൻ</v>
          </cell>
        </row>
        <row r="7356">
          <cell r="A7356" t="str">
            <v>cluster of sheep hanging out</v>
          </cell>
          <cell r="C7356" t="str">
            <v>भेड़ों का समूह</v>
          </cell>
          <cell r="D7356" t="str">
            <v>ആടുകളുടെ കൂട്ടം</v>
          </cell>
        </row>
        <row r="7357">
          <cell r="A7357" t="str">
            <v>the window on a train</v>
          </cell>
          <cell r="C7357" t="str">
            <v>एक ट्रेन पर विंडो</v>
          </cell>
          <cell r="D7357" t="str">
            <v>ഒരു ട്രെയിനിലെ വിൻഡോ</v>
          </cell>
        </row>
        <row r="7358">
          <cell r="A7358" t="str">
            <v>A group of sheep.</v>
          </cell>
          <cell r="C7358" t="str">
            <v>भेड़ों का एक समूह</v>
          </cell>
          <cell r="D7358" t="str">
            <v>ഒരു കൂട്ടം ആടുകൾ.</v>
          </cell>
        </row>
        <row r="7359">
          <cell r="A7359" t="str">
            <v>a rope attached</v>
          </cell>
          <cell r="C7359" t="str">
            <v>एक रस्सी संलग्न</v>
          </cell>
          <cell r="D7359" t="str">
            <v>ഒരു കയർ ഘടിപ്പിച്ചിരിക്കുന്നു</v>
          </cell>
        </row>
        <row r="7360">
          <cell r="A7360" t="str">
            <v>bike parked against building</v>
          </cell>
          <cell r="C7360" t="str">
            <v>इमारत के खिलाफ साइकिल पार्क</v>
          </cell>
          <cell r="D7360" t="str">
            <v>കെട്ടിടത്തിനെതിരെ പാർക്ക് ചെയ്തിരിക്കുന്നു</v>
          </cell>
        </row>
        <row r="7361">
          <cell r="A7361" t="str">
            <v>part of a cloud</v>
          </cell>
          <cell r="C7361" t="str">
            <v>बादल का हिस्सा</v>
          </cell>
          <cell r="D7361" t="str">
            <v>ഒരു മേഘത്തിന്റെ ഭാഗം</v>
          </cell>
        </row>
        <row r="7362">
          <cell r="A7362" t="str">
            <v>home plate on baseball field</v>
          </cell>
          <cell r="C7362" t="str">
            <v>बेसबॉल क्षेत्र पर घर की प्लेट</v>
          </cell>
          <cell r="D7362" t="str">
            <v>ബേസ്ബോൾ മൈതാനത്ത് ഹോം പ്ലേറ്റ്</v>
          </cell>
        </row>
        <row r="7363">
          <cell r="A7363" t="str">
            <v>large plane on runway</v>
          </cell>
          <cell r="C7363" t="str">
            <v>मार्ग पर बड़ा हवाई जहाज</v>
          </cell>
          <cell r="D7363" t="str">
            <v>റൺവേയിൽ വലിയ വിമാനം</v>
          </cell>
        </row>
        <row r="7364">
          <cell r="A7364" t="str">
            <v>A beige and red bus</v>
          </cell>
          <cell r="C7364" t="str">
            <v>एक बेज और लाल बस</v>
          </cell>
          <cell r="D7364" t="str">
            <v>ഒരു ബീജ്, റെഡ് ബസ്</v>
          </cell>
        </row>
        <row r="7365">
          <cell r="A7365" t="str">
            <v>group of four dogs</v>
          </cell>
          <cell r="C7365" t="str">
            <v>चार कुत्तों का समूह</v>
          </cell>
          <cell r="D7365" t="str">
            <v>നാല് നായ്ക്കളുടെ സംഘം</v>
          </cell>
        </row>
        <row r="7366">
          <cell r="A7366" t="str">
            <v>The blocked hand on the left</v>
          </cell>
          <cell r="C7366" t="str">
            <v>बाएँ हाथ पर अवरोधित</v>
          </cell>
          <cell r="D7366" t="str">
            <v>ഇടതുവശത്ത് തടഞ്ഞ കൈ</v>
          </cell>
        </row>
        <row r="7367">
          <cell r="A7367" t="str">
            <v>sky is blue in color.</v>
          </cell>
          <cell r="C7367" t="str">
            <v>आकाश रंग में नीला है</v>
          </cell>
          <cell r="D7367" t="str">
            <v>ആകാശം നീല നിറത്തിലാണ്.</v>
          </cell>
        </row>
        <row r="7368">
          <cell r="A7368" t="str">
            <v>glass window pane on the building</v>
          </cell>
          <cell r="C7368" t="str">
            <v>इमारत पर ग्लास खिड़की फलक</v>
          </cell>
          <cell r="D7368" t="str">
            <v>കെട്ടിടത്തിലെ ഗ്ലാസ് വിൻഡോ പാളി</v>
          </cell>
        </row>
        <row r="7369">
          <cell r="A7369" t="str">
            <v>a little girl with blond hair</v>
          </cell>
          <cell r="C7369" t="str">
            <v>एक छोटी लड़की</v>
          </cell>
          <cell r="D7369" t="str">
            <v>സുന്ദരമായ മുടിയുള്ള ഒരു കൊച്ചു പെൺകുട്ടി</v>
          </cell>
        </row>
        <row r="7370">
          <cell r="A7370" t="str">
            <v>Silver faucet on kitchen sink</v>
          </cell>
          <cell r="C7370" t="str">
            <v>पानी के नल पर चांदी नल</v>
          </cell>
          <cell r="D7370" t="str">
            <v>അടുക്കള സിങ്കിൽ സിൽവർ ഫ്യൂസറ്റ്</v>
          </cell>
        </row>
        <row r="7371">
          <cell r="A7371" t="str">
            <v>lady wearing red dress</v>
          </cell>
          <cell r="C7371" t="str">
            <v>लाल पोशाक पहनावा</v>
          </cell>
          <cell r="D7371" t="str">
            <v>ചുവന്ന വസ്ത്രം ധരിച്ച സ്ത്രീ</v>
          </cell>
        </row>
        <row r="7372">
          <cell r="A7372" t="str">
            <v>a sign is on the post</v>
          </cell>
          <cell r="C7372" t="str">
            <v>एक संकेत पोस्ट पर है</v>
          </cell>
          <cell r="D7372" t="str">
            <v>ഒരു അടയാളം പോസ്റ്റിൽ ഉണ്ട്</v>
          </cell>
        </row>
        <row r="7373">
          <cell r="A7373" t="str">
            <v>A wall on the side of a building</v>
          </cell>
          <cell r="C7373" t="str">
            <v>इमारत के किनारे पर एक दीवार</v>
          </cell>
          <cell r="D7373" t="str">
            <v>ഒരു കെട്ടിടത്തിന്റെ വശത്ത് ഒരു മതിൽ</v>
          </cell>
        </row>
        <row r="7374">
          <cell r="A7374" t="str">
            <v>this is a little boy</v>
          </cell>
          <cell r="C7374" t="str">
            <v>यह थोड़ा लड़का है</v>
          </cell>
          <cell r="D7374" t="str">
            <v>ഇതൊരു കൊച്ചുകുട്ടിയാണ്</v>
          </cell>
        </row>
        <row r="7375">
          <cell r="A7375" t="str">
            <v>Woman is wearing shoes</v>
          </cell>
          <cell r="C7375" t="str">
            <v>महिला जूते पहन रही है</v>
          </cell>
          <cell r="D7375" t="str">
            <v>സ്ത്രീ ചെരിപ്പാണ് ധരിക്കുന്നത്</v>
          </cell>
        </row>
        <row r="7376">
          <cell r="A7376" t="str">
            <v>ski lift on line</v>
          </cell>
          <cell r="C7376" t="str">
            <v>लाइन पर स्की लिफ्ट</v>
          </cell>
          <cell r="D7376" t="str">
            <v>ലൈനിൽ സ്കീ ലിഫ്റ്റ്</v>
          </cell>
        </row>
        <row r="7377">
          <cell r="A7377" t="str">
            <v>two people clinking wine glasses</v>
          </cell>
          <cell r="C7377" t="str">
            <v>दो व्यक्ति शराब का चश्मा जोड़ते हैं</v>
          </cell>
          <cell r="D7377" t="str">
            <v>രണ്ടുപേർ വൈൻ ഗ്ലാസുകൾ ക്ലിക്ക് ചെയ്യുന്നു</v>
          </cell>
        </row>
        <row r="7378">
          <cell r="A7378" t="str">
            <v>A person is doing some snowboarding</v>
          </cell>
          <cell r="C7378" t="str">
            <v>एक व्यक्ति कुछ स्नोबोर्डिंग कर रहा है</v>
          </cell>
          <cell r="D7378" t="str">
            <v>ഒരു വ്യക്തി കുറച്ച് സ്നോബോർഡിംഗ് ചെയ്യുന്നു</v>
          </cell>
        </row>
        <row r="7379">
          <cell r="A7379" t="str">
            <v>a scene outside</v>
          </cell>
          <cell r="C7379" t="str">
            <v>बाहर एक दृश्य</v>
          </cell>
          <cell r="D7379" t="str">
            <v>പുറത്ത് ഒരു രംഗം</v>
          </cell>
        </row>
        <row r="7380">
          <cell r="A7380" t="str">
            <v>the Air force jet in the air</v>
          </cell>
          <cell r="C7380" t="str">
            <v>हवा में जेट</v>
          </cell>
          <cell r="D7380" t="str">
            <v>എയർഫോഴ്സ് ജെറ്റ് വായുവിൽ</v>
          </cell>
        </row>
        <row r="7381">
          <cell r="A7381" t="str">
            <v>monitor has black frame</v>
          </cell>
          <cell r="C7381" t="str">
            <v>मॉनीटर काला फ्रेम है</v>
          </cell>
          <cell r="D7381" t="str">
            <v>മോണിറ്ററിന് കറുത്ത ഫ്രെയിം ഉണ്ട്</v>
          </cell>
        </row>
        <row r="7382">
          <cell r="A7382" t="str">
            <v>a baseball player hitting a ball</v>
          </cell>
          <cell r="C7382" t="str">
            <v>एक गेंद को मारने वाला बेसबॉल खिलाड़ी</v>
          </cell>
          <cell r="D7382" t="str">
            <v>ഒരു ബേസ്ബോൾ കളിക്കാരൻ ഒരു പന്ത് തട്ടുന്നു</v>
          </cell>
        </row>
        <row r="7383">
          <cell r="A7383" t="str">
            <v>Several people flying kites</v>
          </cell>
          <cell r="C7383" t="str">
            <v>कई लोग पतंग उड़ रहे हैं</v>
          </cell>
          <cell r="D7383" t="str">
            <v>കൈറ്റ്സ് പറക്കുന്ന നിരവധി ആളുകൾ</v>
          </cell>
        </row>
        <row r="7384">
          <cell r="A7384" t="str">
            <v>red and yellow fire hydrant</v>
          </cell>
          <cell r="C7384" t="str">
            <v>लाल और पीले हाइड्रांट</v>
          </cell>
          <cell r="D7384" t="str">
            <v>ചുവപ്പും മഞ്ഞയും അഗ്നി ജലാംശം</v>
          </cell>
        </row>
        <row r="7385">
          <cell r="A7385" t="str">
            <v>the headlights are on</v>
          </cell>
          <cell r="C7385" t="str">
            <v>प्रकाश पर हैं</v>
          </cell>
          <cell r="D7385" t="str">
            <v>ഹെഡ്‌ലൈറ്റുകൾ ഓണാണ്</v>
          </cell>
        </row>
        <row r="7386">
          <cell r="A7386" t="str">
            <v>airplane in the sky</v>
          </cell>
          <cell r="C7386" t="str">
            <v>आकाश में हवाई जहाज</v>
          </cell>
          <cell r="D7386" t="str">
            <v>ആകാശത്തിലെ വിമാനം</v>
          </cell>
        </row>
        <row r="7387">
          <cell r="A7387" t="str">
            <v>a wet pink tongue</v>
          </cell>
          <cell r="C7387" t="str">
            <v>गीली गुलाबी भाषा</v>
          </cell>
          <cell r="D7387" t="str">
            <v>നനഞ്ഞ പിങ്ക് നാവ്</v>
          </cell>
        </row>
        <row r="7388">
          <cell r="A7388" t="str">
            <v>part of a board</v>
          </cell>
          <cell r="C7388" t="str">
            <v>बोर्ड का हिस्सा</v>
          </cell>
          <cell r="D7388" t="str">
            <v>ഒരു ബോർഡിന്റെ ഭാഗം</v>
          </cell>
        </row>
        <row r="7389">
          <cell r="A7389" t="str">
            <v>part of a ceiling</v>
          </cell>
          <cell r="C7389" t="str">
            <v>छत का भाग</v>
          </cell>
          <cell r="D7389" t="str">
            <v>സീലിംഗിന്റെ ഭാഗം</v>
          </cell>
        </row>
        <row r="7390">
          <cell r="A7390" t="str">
            <v>boxes are stacked on the floor</v>
          </cell>
          <cell r="C7390" t="str">
            <v>फर्श पर बक्से लगाए गये हैं</v>
          </cell>
          <cell r="D7390" t="str">
            <v>ബോക്സുകൾ തറയിൽ അടുക്കിയിരിക്കുന്നു</v>
          </cell>
        </row>
        <row r="7391">
          <cell r="A7391" t="str">
            <v>half of an orange</v>
          </cell>
          <cell r="C7391" t="str">
            <v>आधा</v>
          </cell>
          <cell r="D7391" t="str">
            <v>ഓറഞ്ചിന്റെ പകുതി</v>
          </cell>
        </row>
        <row r="7392">
          <cell r="A7392" t="str">
            <v>cat on brown table</v>
          </cell>
          <cell r="C7392" t="str">
            <v>भूरे रंग की मेज पर बिल्ली</v>
          </cell>
          <cell r="D7392" t="str">
            <v>തവിട്ടുനിറത്തിലുള്ള മേശയിൽ പൂച്ച</v>
          </cell>
        </row>
        <row r="7393">
          <cell r="A7393" t="str">
            <v>A women standing</v>
          </cell>
          <cell r="C7393" t="str">
            <v>एक स्त्री जो खड़ी होती है</v>
          </cell>
          <cell r="D7393" t="str">
            <v>നിൽക്കുന്ന സ്ത്രീകൾ</v>
          </cell>
        </row>
        <row r="7394">
          <cell r="A7394" t="str">
            <v>train and standing men seen on car mirror</v>
          </cell>
          <cell r="C7394" t="str">
            <v>कार के दर्पण पर देखे जाने वाले लोग</v>
          </cell>
          <cell r="D7394" t="str">
            <v>ട്രെയിൻ, കാർ കണ്ണാടിയിൽ കാണുന്ന പുരുഷന്മാർ</v>
          </cell>
        </row>
        <row r="7395">
          <cell r="A7395" t="str">
            <v>a tree in a distance</v>
          </cell>
          <cell r="C7395" t="str">
            <v>एक दूरी में एक वृक्ष</v>
          </cell>
          <cell r="D7395" t="str">
            <v>അകലെ ഒരു മരം</v>
          </cell>
        </row>
        <row r="7396">
          <cell r="A7396" t="str">
            <v>man on skate board</v>
          </cell>
          <cell r="C7396" t="str">
            <v>बोर्ड पर मनुष्य</v>
          </cell>
          <cell r="D7396" t="str">
            <v>സ്കേറ്റ് ബോർഡിലെ മനുഷ്യൻ</v>
          </cell>
        </row>
        <row r="7397">
          <cell r="A7397" t="str">
            <v>young man wearing thin ski gear</v>
          </cell>
          <cell r="C7397" t="str">
            <v>नौजवान वस्त्र पहनें</v>
          </cell>
          <cell r="D7397" t="str">
            <v>നേർത്ത സ്കീ ഗിയർ ധരിച്ച ചെറുപ്പക്കാരൻ</v>
          </cell>
        </row>
        <row r="7398">
          <cell r="A7398" t="str">
            <v>Broccoli is in cup.</v>
          </cell>
          <cell r="C7398" t="str">
            <v>फुलगोबि कप में है ।</v>
          </cell>
          <cell r="D7398" t="str">
            <v>ബ്രൊക്കോളി കപ്പിലാണ്.</v>
          </cell>
        </row>
        <row r="7399">
          <cell r="A7399" t="str">
            <v>the flowers are yellow</v>
          </cell>
          <cell r="C7399" t="str">
            <v>फूल पीले होते हैं</v>
          </cell>
          <cell r="D7399" t="str">
            <v>പൂക്കൾ മഞ്ഞയാണ്</v>
          </cell>
        </row>
        <row r="7400">
          <cell r="A7400" t="str">
            <v>the horse is black</v>
          </cell>
          <cell r="C7400" t="str">
            <v>घोड़ा काला है</v>
          </cell>
          <cell r="D7400" t="str">
            <v>കുതിര കറുത്തതാണ്</v>
          </cell>
        </row>
        <row r="7401">
          <cell r="A7401" t="str">
            <v>person carrying a surfboard</v>
          </cell>
          <cell r="C7401" t="str">
            <v>एक सर्फ़बोर्ड उठाने वाला व्यक्ति</v>
          </cell>
          <cell r="D7401" t="str">
            <v>സർഫ്ബോർഡ് വഹിക്കുന്ന വ്യക്തി</v>
          </cell>
        </row>
        <row r="7402">
          <cell r="A7402" t="str">
            <v>green leaf on top of pizza</v>
          </cell>
          <cell r="C7402" t="str">
            <v>पिज़्ज़ा के शीर्ष पर हरा पत्ता</v>
          </cell>
          <cell r="D7402" t="str">
            <v>പിസ്സയുടെ മുകളിൽ പച്ച ഇല</v>
          </cell>
        </row>
        <row r="7403">
          <cell r="A7403" t="str">
            <v>web site address of the owers of the trucks</v>
          </cell>
          <cell r="C7403" t="str">
            <v>ट्रक के कर्मचारियों का वेब पता</v>
          </cell>
          <cell r="D7403" t="str">
            <v>ട്രക്കുകളുടെ കടക്കാരുടെ വെബ് സൈറ്റ് വിലാസം</v>
          </cell>
        </row>
        <row r="7404">
          <cell r="A7404" t="str">
            <v>A chocolate covered doughut.</v>
          </cell>
          <cell r="C7404" t="str">
            <v>कोकोलेट</v>
          </cell>
          <cell r="D7404" t="str">
            <v>ഒരു ചോക്ലേറ്റ് പൊതിഞ്ഞ കുഴെച്ചതുമുതൽ.</v>
          </cell>
        </row>
        <row r="7405">
          <cell r="A7405" t="str">
            <v>Microwave on a countertop</v>
          </cell>
          <cell r="C7405" t="str">
            <v>काउंटर शीर्ष पर माइक्रोवेव</v>
          </cell>
          <cell r="D7405" t="str">
            <v>ഒരു ക ert ണ്ടർടോപ്പിൽ മൈക്രോവേവ്</v>
          </cell>
        </row>
        <row r="7406">
          <cell r="A7406" t="str">
            <v>sprinkles on a donut</v>
          </cell>
          <cell r="C7406" t="str">
            <v>एक डोनट पर छिड़कता है</v>
          </cell>
          <cell r="D7406" t="str">
            <v>ഒരു ഡോനട്ടിൽ തളിക്കുന്നു</v>
          </cell>
        </row>
        <row r="7407">
          <cell r="A7407" t="str">
            <v>the leaves are dry</v>
          </cell>
          <cell r="C7407" t="str">
            <v>पत्ते शुष्क होते हैं</v>
          </cell>
          <cell r="D7407" t="str">
            <v>ഇലകൾ വരണ്ടതാണ്</v>
          </cell>
        </row>
        <row r="7408">
          <cell r="A7408" t="str">
            <v>Man is wearing a white helmet</v>
          </cell>
          <cell r="C7408" t="str">
            <v>आदमी एक सफेद हेलमेट पहन रहा है</v>
          </cell>
          <cell r="D7408" t="str">
            <v>മനുഷ്യൻ വെളുത്ത ഹെൽമെറ്റ് ധരിക്കുന്നു</v>
          </cell>
        </row>
        <row r="7409">
          <cell r="A7409" t="str">
            <v>the head of a man</v>
          </cell>
          <cell r="C7409" t="str">
            <v>मनुष्य का सर</v>
          </cell>
          <cell r="D7409" t="str">
            <v>ഒരു മനുഷ്യന്റെ തല</v>
          </cell>
        </row>
        <row r="7410">
          <cell r="A7410" t="str">
            <v>a small green tennis ball</v>
          </cell>
          <cell r="C7410" t="str">
            <v>एक छोटी हरी टेनिस बॉल</v>
          </cell>
          <cell r="D7410" t="str">
            <v>ഒരു ചെറിയ പച്ച ടെന്നീസ് ബോൾ</v>
          </cell>
        </row>
        <row r="7411">
          <cell r="A7411" t="str">
            <v>a man swinging a bat</v>
          </cell>
          <cell r="C7411" t="str">
            <v>एक व्यक्ति जो एक बल्ले को घुमा रहा है</v>
          </cell>
          <cell r="D7411" t="str">
            <v>ഒരാൾ ബാറ്റ് സ്വിംഗ് ചെയ്യുന്നു</v>
          </cell>
        </row>
        <row r="7412">
          <cell r="A7412" t="str">
            <v>traffic light shining red</v>
          </cell>
          <cell r="C7412" t="str">
            <v>यातायात प्रकाश लाल</v>
          </cell>
          <cell r="D7412" t="str">
            <v>ട്രാഫിക് ലൈറ്റ് ചുവപ്പ് തിളങ്ങുന്നു</v>
          </cell>
        </row>
        <row r="7413">
          <cell r="A7413" t="str">
            <v>MAN HAS ON A WHITE TEE</v>
          </cell>
          <cell r="C7413" t="str">
            <v>व्यक्ति के पास उजला टी</v>
          </cell>
          <cell r="D7413" t="str">
            <v>മനുഷ്യൻ ഒരു വെളുത്ത ടീയിൽ ഉണ്ട്</v>
          </cell>
        </row>
        <row r="7414">
          <cell r="A7414" t="str">
            <v>Someone is on the mountain today</v>
          </cell>
          <cell r="C7414" t="str">
            <v>कोई आज पहाड़ पर है</v>
          </cell>
          <cell r="D7414" t="str">
            <v>ആരോ ഇന്ന് മലയിലുണ്ട്</v>
          </cell>
        </row>
        <row r="7415">
          <cell r="A7415" t="str">
            <v>White cherrypicker truck with boom raised</v>
          </cell>
          <cell r="C7415" t="str">
            <v>श्वेत चेरिपिकर ट्रक ने तेजी से बढ़ाया</v>
          </cell>
          <cell r="D7415" t="str">
            <v>ബൂം ഉയർത്തിയ വെളുത്ത ചെറിപിക്കർ ട്രക്ക്</v>
          </cell>
        </row>
        <row r="7416">
          <cell r="A7416" t="str">
            <v>Red stop sign with white trim</v>
          </cell>
          <cell r="C7416" t="str">
            <v>सफ़ेद ट्रिम के साथ लाल स्टॉप का चिंह</v>
          </cell>
          <cell r="D7416" t="str">
            <v>വൈറ്റ് ട്രിം ഉള്ള റെഡ് സ്റ്റോപ്പ് ചിഹ്നം</v>
          </cell>
        </row>
        <row r="7417">
          <cell r="A7417" t="str">
            <v>piece of chocolate cake in tray</v>
          </cell>
          <cell r="C7417" t="str">
            <v>केक का टुकड़ा टुकड़ा टुकड़ा टुकड़ा टुकड़ा</v>
          </cell>
          <cell r="D7417" t="str">
            <v>ട്രേയിൽ ചോക്ലേറ്റ് കേക്ക്</v>
          </cell>
        </row>
        <row r="7418">
          <cell r="A7418" t="str">
            <v>a man skiing down a snowy slope</v>
          </cell>
          <cell r="C7418" t="str">
            <v>एक व्यक्ति स्कीमा बर्फीली ढलान</v>
          </cell>
          <cell r="D7418" t="str">
            <v>മഞ്ഞുവീഴ്ചയുള്ള ഒരു ചരിവിലൂടെ ഒരാൾ സ്കീയിംഗ് ചെയ്യുന്നു</v>
          </cell>
        </row>
        <row r="7419">
          <cell r="A7419" t="str">
            <v>Large window with sheer curtains.</v>
          </cell>
          <cell r="C7419" t="str">
            <v>सरासर पर्दे के साथ बड़ी खिड़की।</v>
          </cell>
          <cell r="D7419" t="str">
            <v>മൂടുശീലകളുള്ള വലിയ വിൻഡോ.</v>
          </cell>
        </row>
        <row r="7420">
          <cell r="A7420" t="str">
            <v>woman holding a cellphone.</v>
          </cell>
          <cell r="C7420" t="str">
            <v>महिला सेल फोन  पडे हुए है</v>
          </cell>
          <cell r="D7420" t="str">
            <v>സെൽഫോൺ കൈവശമുള്ള സ്ത്രീ.</v>
          </cell>
        </row>
        <row r="7421">
          <cell r="A7421" t="str">
            <v>orange vegetable in pot</v>
          </cell>
          <cell r="C7421" t="str">
            <v>बर्तन में नारंगी सब्जियां</v>
          </cell>
          <cell r="D7421" t="str">
            <v>കലത്തിൽ ഓറഞ്ച് പച്ചക്കറി</v>
          </cell>
        </row>
        <row r="7422">
          <cell r="A7422" t="str">
            <v>A small bed with a blanket on it.</v>
          </cell>
          <cell r="C7422" t="str">
            <v>कंबल के साथ एक छोटा सा बिस्तर</v>
          </cell>
          <cell r="D7422" t="str">
            <v>ഒരു പുതപ്പ് ഒരു ചെറിയ കിടക്ക.</v>
          </cell>
        </row>
        <row r="7423">
          <cell r="A7423" t="str">
            <v>a scene of a rugged bathroom</v>
          </cell>
          <cell r="C7423" t="str">
            <v>एक रंगीन बाथर का दृश्य</v>
          </cell>
          <cell r="D7423" t="str">
            <v>പരുക്കൻ കുളിമുറിയുടെ ഒരു രംഗം</v>
          </cell>
        </row>
        <row r="7424">
          <cell r="A7424" t="str">
            <v>lamp with white shade</v>
          </cell>
          <cell r="C7424" t="str">
            <v>सफेद शेड वाला दीपक</v>
          </cell>
          <cell r="D7424" t="str">
            <v>വെളുത്ത തണലുള്ള വിളക്ക്</v>
          </cell>
        </row>
        <row r="7425">
          <cell r="A7425" t="str">
            <v>glasses on a man's face</v>
          </cell>
          <cell r="C7425" t="str">
            <v>एक व्यक्ति के चेहरे पर चश्मा</v>
          </cell>
          <cell r="D7425" t="str">
            <v>മനുഷ്യന്റെ മുഖത്ത് കണ്ണട</v>
          </cell>
        </row>
        <row r="7426">
          <cell r="A7426" t="str">
            <v>Yellow surf board against the shack.</v>
          </cell>
          <cell r="C7426" t="str">
            <v>झोंपड़ी के खिलाफ पीला सर्फ बोर्ड।</v>
          </cell>
          <cell r="D7426" t="str">
            <v>മഞ്ഞ സർഫ് ബോർഡ്</v>
          </cell>
        </row>
        <row r="7427">
          <cell r="A7427" t="str">
            <v>Mountains in the background</v>
          </cell>
          <cell r="C7427" t="str">
            <v>पृष्ठभूमि में पर्वत</v>
          </cell>
          <cell r="D7427" t="str">
            <v>പശ്ചാത്തലത്തിലുള്ള പർവതങ്ങൾ</v>
          </cell>
        </row>
        <row r="7428">
          <cell r="A7428" t="str">
            <v>three Toshiba laptop computers</v>
          </cell>
          <cell r="C7428" t="str">
            <v>तोशिबा के तीन लैपटॉप कंप्यूटर</v>
          </cell>
          <cell r="D7428" t="str">
            <v>മൂന്ന് തോഷിബ ലാപ്‌ടോപ്പ് കമ്പ്യൂട്ടറുകൾ</v>
          </cell>
        </row>
        <row r="7429">
          <cell r="A7429" t="str">
            <v>two small British flags</v>
          </cell>
          <cell r="C7429" t="str">
            <v>दो छोटे ब्रिटिश फ्लैग्स</v>
          </cell>
          <cell r="D7429" t="str">
            <v>രണ്ട് ചെറിയ ബ്രിട്ടീഷ് പതാകകൾ</v>
          </cell>
        </row>
        <row r="7430">
          <cell r="A7430" t="str">
            <v>donut on plate</v>
          </cell>
          <cell r="C7430" t="str">
            <v>प्लेट</v>
          </cell>
          <cell r="D7430" t="str">
            <v>പ്ലേറ്റിൽ ഡോനട്ട്</v>
          </cell>
        </row>
        <row r="7431">
          <cell r="A7431" t="str">
            <v>a cheese grater made of metal</v>
          </cell>
          <cell r="C7431" t="str">
            <v>एक पनीर पिसाई यंत्र धातु के  बने</v>
          </cell>
          <cell r="D7431" t="str">
            <v>ലോഹത്തിൽ നിർമ്മിച്ച ചീസ് ഗ്രേറ്റർ</v>
          </cell>
        </row>
        <row r="7432">
          <cell r="A7432" t="str">
            <v>A parked car</v>
          </cell>
          <cell r="C7432" t="str">
            <v>एक पार्केड कार</v>
          </cell>
          <cell r="D7432" t="str">
            <v>പാർക്ക് ചെയ്ത കാർ</v>
          </cell>
        </row>
        <row r="7433">
          <cell r="A7433" t="str">
            <v>White letters OR on a bottle label.</v>
          </cell>
          <cell r="C7433" t="str">
            <v>बोतल लेबल पर श्वेत पत्र</v>
          </cell>
          <cell r="D7433" t="str">
            <v>വെളുത്ത അക്ഷരങ്ങൾ അല്ലെങ്കിൽ ഒരു കുപ്പി ലേബലിൽ.</v>
          </cell>
        </row>
        <row r="7434">
          <cell r="A7434" t="str">
            <v>two women playing frisbee</v>
          </cell>
          <cell r="C7434" t="str">
            <v>दो महिलाएं फ्रिसबी खेल रही हैं</v>
          </cell>
          <cell r="D7434" t="str">
            <v>ഫ്രിസ്ബി കളിക്കുന്ന രണ്ട് സ്ത്രീകൾ</v>
          </cell>
        </row>
        <row r="7435">
          <cell r="A7435" t="str">
            <v>a woman on a surf board</v>
          </cell>
          <cell r="C7435" t="str">
            <v>एक सुर्फ बोर्ड पर महिला</v>
          </cell>
          <cell r="D7435" t="str">
            <v>സർഫ് ബോർഡിലെ ഒരു സ്ത്രീ</v>
          </cell>
        </row>
        <row r="7436">
          <cell r="A7436" t="str">
            <v>green grass in the field</v>
          </cell>
          <cell r="C7436" t="str">
            <v>क्षेत्र में हरी घास</v>
          </cell>
          <cell r="D7436" t="str">
            <v>വയലിൽ പച്ച പുല്ല്</v>
          </cell>
        </row>
        <row r="7437">
          <cell r="A7437" t="str">
            <v>palm tree on grass</v>
          </cell>
          <cell r="C7437" t="str">
            <v>घास पर खजूर का वृक्ष</v>
          </cell>
          <cell r="D7437" t="str">
            <v>പുല്ലിൽ ഈന്തപ്പന</v>
          </cell>
        </row>
        <row r="7438">
          <cell r="A7438" t="str">
            <v>Small pizza over a white dish</v>
          </cell>
          <cell r="C7438" t="str">
            <v>श्वेत डिश पर छोटा पिज़्ज़ा</v>
          </cell>
          <cell r="D7438" t="str">
            <v>ഒരു വെളുത്ത വിഭവത്തിന് മുകളിലുള്ള ചെറിയ പിസ്സ</v>
          </cell>
        </row>
        <row r="7439">
          <cell r="A7439" t="str">
            <v>this is a watch</v>
          </cell>
          <cell r="C7439" t="str">
            <v>यह एक घड़ी है</v>
          </cell>
          <cell r="D7439" t="str">
            <v>ഇതൊരു വാച്ചാണ്</v>
          </cell>
        </row>
        <row r="7440">
          <cell r="A7440" t="str">
            <v>red and white stop sign</v>
          </cell>
          <cell r="C7440" t="str">
            <v>लाल और सफेद चिह्न</v>
          </cell>
          <cell r="D7440" t="str">
            <v>ചുവപ്പും വെള്ളയും സ്റ്റോപ്പ് ചിഹ്നം</v>
          </cell>
        </row>
        <row r="7441">
          <cell r="A7441" t="str">
            <v>silver metal support beam</v>
          </cell>
          <cell r="C7441" t="str">
            <v>चांदी धातु का समर्थन बीम</v>
          </cell>
          <cell r="D7441" t="str">
            <v>സിൽവർ മെറ്റൽ സപ്പോർട്ട് ബീം</v>
          </cell>
        </row>
        <row r="7442">
          <cell r="A7442" t="str">
            <v>birds in the cage</v>
          </cell>
          <cell r="C7442" t="str">
            <v>पिंजरे में पक्षी</v>
          </cell>
          <cell r="D7442" t="str">
            <v>കൂട്ടിൽ പക്ഷികൾ</v>
          </cell>
        </row>
        <row r="7443">
          <cell r="A7443" t="str">
            <v>Diamond Head volcano in oahu</v>
          </cell>
          <cell r="C7443" t="str">
            <v>ओहहू में डायमंड हेड ज्वालामुखी</v>
          </cell>
          <cell r="D7443" t="str">
            <v>ഒഹുവിലെ ഡയമണ്ട് ഹെഡ് അഗ്നിപർവ്വതം</v>
          </cell>
        </row>
        <row r="7444">
          <cell r="A7444" t="str">
            <v>part of an umbrella</v>
          </cell>
          <cell r="C7444" t="str">
            <v>अंबरेला का हिस्सा</v>
          </cell>
          <cell r="D7444" t="str">
            <v>കുടയുടെ ഭാഗം</v>
          </cell>
        </row>
        <row r="7445">
          <cell r="A7445" t="str">
            <v>The photograph of a little girl.</v>
          </cell>
          <cell r="C7445" t="str">
            <v>एक छोटी लड़की की तस्वीर</v>
          </cell>
          <cell r="D7445" t="str">
            <v>ഒരു കൊച്ചു പെൺകുട്ടിയുടെ ഫോട്ടോ.</v>
          </cell>
        </row>
        <row r="7446">
          <cell r="A7446" t="str">
            <v>a green light</v>
          </cell>
          <cell r="C7446" t="str">
            <v>हरा प्रकाश</v>
          </cell>
          <cell r="D7446" t="str">
            <v>ഒരു പച്ച വെളിച്ചം</v>
          </cell>
        </row>
        <row r="7447">
          <cell r="A7447" t="str">
            <v>this person is parasailing</v>
          </cell>
          <cell r="C7447" t="str">
            <v>यह व्यक्ति भाग लेने वाला है</v>
          </cell>
          <cell r="D7447" t="str">
            <v>ഈ വ്യക്തി പാരാസെയിലിംഗ് ചെയ്യുന്നു</v>
          </cell>
        </row>
        <row r="7448">
          <cell r="A7448" t="str">
            <v>a desk full of stuff</v>
          </cell>
          <cell r="C7448" t="str">
            <v>सामान का पूरा</v>
          </cell>
          <cell r="D7448" t="str">
            <v>നിറയെ സ്റ്റഫ്</v>
          </cell>
        </row>
        <row r="7449">
          <cell r="A7449" t="str">
            <v>a landscape of a city</v>
          </cell>
          <cell r="C7449" t="str">
            <v>एक शहर का दृश्य</v>
          </cell>
          <cell r="D7449" t="str">
            <v>ഒരു നഗരത്തിന്റെ ലാൻഡ്സ്കേപ്പ്</v>
          </cell>
        </row>
        <row r="7450">
          <cell r="A7450" t="str">
            <v>top of cup up broccoli crown</v>
          </cell>
          <cell r="C7450" t="str">
            <v>कप ब्रोकोली ताज के शीर्ष</v>
          </cell>
          <cell r="D7450" t="str">
            <v>കപ്പിന്റെ മുകളിൽ ബ്രൊക്കോളി കിരീടം</v>
          </cell>
        </row>
        <row r="7451">
          <cell r="A7451" t="str">
            <v>a piece of strawberry</v>
          </cell>
          <cell r="C7451" t="str">
            <v>स्ट्रीमर का एक टुकड़ा</v>
          </cell>
          <cell r="D7451" t="str">
            <v>ഒരു കഷണം സ്ട്രോബെറി</v>
          </cell>
        </row>
        <row r="7452">
          <cell r="A7452" t="str">
            <v>part of a laptop</v>
          </cell>
          <cell r="C7452" t="str">
            <v>लैपटॉप का हिस्सा</v>
          </cell>
          <cell r="D7452" t="str">
            <v>ഒരു ലാപ്‌ടോപ്പിന്റെ ഭാഗം</v>
          </cell>
        </row>
        <row r="7453">
          <cell r="A7453" t="str">
            <v>the sun is bright</v>
          </cell>
          <cell r="C7453" t="str">
            <v>सूरज चमक रहा है</v>
          </cell>
          <cell r="D7453" t="str">
            <v>സൂര്യൻ തിളങ്ങുന്നു</v>
          </cell>
        </row>
        <row r="7454">
          <cell r="A7454" t="str">
            <v>the tire is black</v>
          </cell>
          <cell r="C7454" t="str">
            <v>टायर काला है</v>
          </cell>
          <cell r="D7454" t="str">
            <v>ടയർ കറുത്തതാണ്</v>
          </cell>
        </row>
        <row r="7455">
          <cell r="A7455" t="str">
            <v>soccer ball in mid air</v>
          </cell>
          <cell r="C7455" t="str">
            <v>मध्य हवा में फुटबॉल गेंद</v>
          </cell>
          <cell r="D7455" t="str">
            <v>മധ്യ വായുവിൽ സോക്കർ ബോൾ</v>
          </cell>
        </row>
        <row r="7456">
          <cell r="A7456" t="str">
            <v>piano in the living room</v>
          </cell>
          <cell r="C7456" t="str">
            <v>पियानो कमरे में</v>
          </cell>
          <cell r="D7456" t="str">
            <v>സ്വീകരണമുറിയിൽ പിയാനോ</v>
          </cell>
        </row>
        <row r="7457">
          <cell r="A7457" t="str">
            <v>A red white and blue umbrella</v>
          </cell>
          <cell r="C7457" t="str">
            <v>एक लाल सफेद और नीला अंब्रेला</v>
          </cell>
          <cell r="D7457" t="str">
            <v>ചുവപ്പ് വെള്ളയും നീലയും കുട</v>
          </cell>
        </row>
        <row r="7458">
          <cell r="A7458" t="str">
            <v>Couple is eating together</v>
          </cell>
          <cell r="C7458" t="str">
            <v>युगल एक साथ खा रहा है</v>
          </cell>
          <cell r="D7458" t="str">
            <v>ദമ്പതികൾ ഒരുമിച്ച് ഭക്ഷണം കഴിക്കുന്നു</v>
          </cell>
        </row>
        <row r="7459">
          <cell r="A7459" t="str">
            <v>a concrete driveway</v>
          </cell>
          <cell r="C7459" t="str">
            <v>एक ठोस ड्राइववे</v>
          </cell>
          <cell r="D7459" t="str">
            <v>ഒരു കോൺക്രീറ്റ് ഡ്രൈവ്വേ</v>
          </cell>
        </row>
        <row r="7460">
          <cell r="A7460" t="str">
            <v>This is a cake</v>
          </cell>
          <cell r="C7460" t="str">
            <v>यह एक खली है</v>
          </cell>
          <cell r="D7460" t="str">
            <v>ഇതൊരു കേക്ക് ആണ്</v>
          </cell>
        </row>
        <row r="7461">
          <cell r="A7461" t="str">
            <v>Two people sitting on top of the bench.</v>
          </cell>
          <cell r="C7461" t="str">
            <v>दो लोग बेंच के शीर्ष पर बैठे हैं</v>
          </cell>
          <cell r="D7461" t="str">
            <v>ബെഞ്ചിന് മുകളിൽ ഇരിക്കുന്ന രണ്ടുപേർ.</v>
          </cell>
        </row>
        <row r="7462">
          <cell r="A7462" t="str">
            <v>the phone is on</v>
          </cell>
          <cell r="C7462" t="str">
            <v>फोन चालू है</v>
          </cell>
          <cell r="D7462" t="str">
            <v>ഫോൺ ഓണാണ്</v>
          </cell>
        </row>
        <row r="7463">
          <cell r="A7463" t="str">
            <v>Sun shining on a bus.</v>
          </cell>
          <cell r="C7463" t="str">
            <v>बस पर सूर्य चमक रहा है</v>
          </cell>
          <cell r="D7463" t="str">
            <v>ഒരു ബസ്സിൽ സൂര്യൻ തിളങ്ങുന്നു.</v>
          </cell>
        </row>
        <row r="7464">
          <cell r="A7464" t="str">
            <v>part of a skating surface</v>
          </cell>
          <cell r="C7464" t="str">
            <v>एक स्केटिंग सतह का हिस्सा</v>
          </cell>
          <cell r="D7464" t="str">
            <v>ഒരു സ്കേറ്റിംഗ് ഉപരിതലത്തിന്റെ ഭാഗം</v>
          </cell>
        </row>
        <row r="7465">
          <cell r="A7465" t="str">
            <v>An elephant in the photo</v>
          </cell>
          <cell r="C7465" t="str">
            <v>तस्वीर में एक हाथी</v>
          </cell>
          <cell r="D7465" t="str">
            <v>ഫോട്ടോയിൽ ഒരു ആന</v>
          </cell>
        </row>
        <row r="7466">
          <cell r="A7466" t="str">
            <v>dog catching green and white Frisbee</v>
          </cell>
          <cell r="C7466" t="str">
            <v>कुत्ते हरे और सफेद  फ़्रिस्बी</v>
          </cell>
          <cell r="D7466" t="str">
            <v>പച്ചയും വെള്ളയും ഫ്രിസ്‌ബിയെ പിടിക്കുന്ന നായ</v>
          </cell>
        </row>
        <row r="7467">
          <cell r="A7467" t="str">
            <v>picture is hanging on the wall</v>
          </cell>
          <cell r="C7467" t="str">
            <v>चित्र दीवार पर लटका हुआ है</v>
          </cell>
          <cell r="D7467" t="str">
            <v>ചിത്രം ചുമരിൽ തൂക്കിയിരിക്കുന്നു</v>
          </cell>
        </row>
        <row r="7468">
          <cell r="A7468" t="str">
            <v>tiles picture on wall</v>
          </cell>
          <cell r="C7468" t="str">
            <v>दीवार पर वस्त्र चित्र</v>
          </cell>
          <cell r="D7468" t="str">
            <v>ചുവരിൽ ടൈൽസ് ചിത്രം</v>
          </cell>
        </row>
        <row r="7469">
          <cell r="A7469" t="str">
            <v>This is a Zebra</v>
          </cell>
          <cell r="C7469" t="str">
            <v>यह एक ज़ेब्रा है</v>
          </cell>
          <cell r="D7469" t="str">
            <v>ഇതൊരു സീബ്രയാണ്</v>
          </cell>
        </row>
        <row r="7470">
          <cell r="A7470" t="str">
            <v>red and green fire hydrant</v>
          </cell>
          <cell r="C7470" t="str">
            <v>लाल और हरी अग्नि हाइड्रांत</v>
          </cell>
          <cell r="D7470" t="str">
            <v>ചുവപ്പും പച്ചയും അഗ്നി ജലാംശം</v>
          </cell>
        </row>
        <row r="7471">
          <cell r="A7471" t="str">
            <v>Umpire is crouching down</v>
          </cell>
          <cell r="C7471" t="str">
            <v>अंपायर नीचे क्रूशिंग है</v>
          </cell>
          <cell r="D7471" t="str">
            <v>അമ്പയർ താഴേക്ക് കുതിക്കുകയാണ്</v>
          </cell>
        </row>
        <row r="7472">
          <cell r="A7472" t="str">
            <v>A tiny black kitten</v>
          </cell>
          <cell r="C7472" t="str">
            <v>एक छोटा काला कित्ते</v>
          </cell>
          <cell r="D7472" t="str">
            <v>ഒരു ചെറിയ കറുത്ത പൂച്ചക്കുട്ടി</v>
          </cell>
        </row>
        <row r="7473">
          <cell r="A7473" t="str">
            <v>man jumping in snow</v>
          </cell>
          <cell r="C7473" t="str">
            <v>बर्फ में कूदते आदमी</v>
          </cell>
          <cell r="D7473" t="str">
            <v>മനുഷ്യൻ മഞ്ഞിൽ ചാടുന്നു</v>
          </cell>
        </row>
        <row r="7474">
          <cell r="A7474" t="str">
            <v>the water is calm</v>
          </cell>
          <cell r="C7474" t="str">
            <v>पानी शांत है</v>
          </cell>
          <cell r="D7474" t="str">
            <v>വെള്ളം ശാന്തമാണ്</v>
          </cell>
        </row>
        <row r="7475">
          <cell r="A7475" t="str">
            <v>A bus driving down the road</v>
          </cell>
          <cell r="C7475" t="str">
            <v>सड़क को नीचे डालने वाली बस</v>
          </cell>
          <cell r="D7475" t="str">
            <v>റോഡിലൂടെ ഒരു ബസ് ഓടിക്കുന്നു</v>
          </cell>
        </row>
        <row r="7476">
          <cell r="A7476" t="str">
            <v>green holiday glasses</v>
          </cell>
          <cell r="C7476" t="str">
            <v>अवकाश हरा चश्मा</v>
          </cell>
          <cell r="D7476" t="str">
            <v>പച്ച ഹോളിഡേ ഗ്ലാസുകൾ</v>
          </cell>
        </row>
        <row r="7477">
          <cell r="A7477" t="str">
            <v>a white ski hat</v>
          </cell>
          <cell r="C7477" t="str">
            <v>एक सफेद स्की हैट</v>
          </cell>
          <cell r="D7477" t="str">
            <v>ഒരു വെളുത്ത സ്കൂൾ തൊപ്പി</v>
          </cell>
        </row>
        <row r="7478">
          <cell r="A7478" t="str">
            <v>train engine pulling train cars</v>
          </cell>
          <cell r="C7478" t="str">
            <v>ट्रेन इंजन ट्रेन कि कोच को खींच रही है</v>
          </cell>
          <cell r="D7478" t="str">
            <v>ട്രെയിൻ കാറുകൾ വലിക്കുന്ന ട്രെയിൻ എഞ്ചിൻ</v>
          </cell>
        </row>
        <row r="7479">
          <cell r="A7479" t="str">
            <v>A tall skinny elephant with an extended leg.</v>
          </cell>
          <cell r="C7479" t="str">
            <v>एक विस्तारित पैर के साथ एक लंबा पतला हाथी।</v>
          </cell>
          <cell r="D7479" t="str">
            <v>നീട്ടിയ കാലുള്ള ഉയരമുള്ള സ്‌കിന്നി ആന.</v>
          </cell>
        </row>
        <row r="7480">
          <cell r="A7480" t="str">
            <v>blue seats on bus</v>
          </cell>
          <cell r="C7480" t="str">
            <v>बस पर नीले सीट</v>
          </cell>
          <cell r="D7480" t="str">
            <v>ബസിലെ നീല സീറ്റുകൾ</v>
          </cell>
        </row>
        <row r="7481">
          <cell r="A7481" t="str">
            <v>a baseball game</v>
          </cell>
          <cell r="C7481" t="str">
            <v>बेसबॉल खेल</v>
          </cell>
          <cell r="D7481" t="str">
            <v>ഒരു ബേസ്ബോൾ ഗെയിം</v>
          </cell>
        </row>
        <row r="7482">
          <cell r="A7482" t="str">
            <v>A family of giraffes.</v>
          </cell>
          <cell r="C7482" t="str">
            <v>का परिवार</v>
          </cell>
          <cell r="D7482" t="str">
            <v>ജിറാഫുകളുടെ ഒരു കുടുംബം.</v>
          </cell>
        </row>
        <row r="7483">
          <cell r="A7483" t="str">
            <v>A man eating breakfast in bed</v>
          </cell>
          <cell r="C7483" t="str">
            <v>बिस्तर में एक व्यक्ति खाता है</v>
          </cell>
          <cell r="D7483" t="str">
            <v>കിടക്കയിൽ പ്രഭാത ഭക്ഷണം കഴിക്കുന്ന ഒരാൾ</v>
          </cell>
        </row>
        <row r="7484">
          <cell r="A7484" t="str">
            <v>red stop sign on pole</v>
          </cell>
          <cell r="C7484" t="str">
            <v>ध्रुव पर लाल चिह्न रोकें</v>
          </cell>
          <cell r="D7484" t="str">
            <v>ധ്രുവത്തിൽ ചുവന്ന സ്റ്റോപ്പ് ചിഹ്നം</v>
          </cell>
        </row>
        <row r="7485">
          <cell r="A7485" t="str">
            <v>A car by the building</v>
          </cell>
          <cell r="C7485" t="str">
            <v>इमारत द्वारा एक कार</v>
          </cell>
          <cell r="D7485" t="str">
            <v>കെട്ടിടത്തിന്റെ ഒരു കാർ</v>
          </cell>
        </row>
        <row r="7486">
          <cell r="A7486" t="str">
            <v>tropical bird sitting on the rail</v>
          </cell>
          <cell r="C7486" t="str">
            <v>रेल पर अत्याधिक पक्षी बैठे हुए</v>
          </cell>
          <cell r="D7486" t="str">
            <v>റെയിലിൽ ഇരിക്കുന്ന ഉഷ്ണമേഖലാ പക്ഷി</v>
          </cell>
        </row>
        <row r="7487">
          <cell r="A7487" t="str">
            <v>this is a metallic wheel</v>
          </cell>
          <cell r="C7487" t="str">
            <v>यह एक धात्विक चक्र है</v>
          </cell>
          <cell r="D7487" t="str">
            <v>ഇതൊരു ലോഹ ചക്രമാണ്</v>
          </cell>
        </row>
        <row r="7488">
          <cell r="A7488" t="str">
            <v>a person holding a sign advertising tattoos and piercing</v>
          </cell>
          <cell r="C7488" t="str">
            <v>एक व्यक्ति जो किसी हस्ताक्षर विज्ञापन के लिए हस्ताक्षर करता है और विज्ञापन करता है</v>
          </cell>
          <cell r="D7488" t="str">
            <v>ടാറ്റൂകളും തുളച്ചുകയറ്റവും അടങ്ങിയ പരസ്യ ചിഹ്നം കൈവശമുള്ള ഒരാൾ</v>
          </cell>
        </row>
        <row r="7489">
          <cell r="A7489" t="str">
            <v>A metal container of something.</v>
          </cell>
          <cell r="C7489" t="str">
            <v>किसी वस्तु का धातु कंटेनर</v>
          </cell>
          <cell r="D7489" t="str">
            <v>എന്തിന്റെയെങ്കിലും ഒരു ലോഹ പാത്രം.</v>
          </cell>
        </row>
        <row r="7490">
          <cell r="A7490" t="str">
            <v>huge bananas bunch on top of building</v>
          </cell>
          <cell r="C7490" t="str">
            <v>इमारत के शीर्ष पर विशाल केले गुच्छा</v>
          </cell>
          <cell r="D7490" t="str">
            <v>കെട്ടിടത്തിന് മുകളിൽ വലിയ വാഴപ്പഴം കുല</v>
          </cell>
        </row>
        <row r="7491">
          <cell r="A7491" t="str">
            <v>string of a kite</v>
          </cell>
          <cell r="C7491" t="str">
            <v>किट की स्ट्रिंग</v>
          </cell>
          <cell r="D7491" t="str">
            <v>ഒരു കൈറ്റ് സ്ട്രിംഗ്</v>
          </cell>
        </row>
        <row r="7492">
          <cell r="A7492" t="str">
            <v>White and red van with a roof rack</v>
          </cell>
          <cell r="C7492" t="str">
            <v>श्वेत और लाल वान छत के साथ</v>
          </cell>
          <cell r="D7492" t="str">
            <v>മേൽക്കൂര റാക്ക് ഉള്ള വെള്ള, ചുവപ്പ് വാൻ</v>
          </cell>
        </row>
        <row r="7493">
          <cell r="A7493" t="str">
            <v>a skateboarder flying high into the air</v>
          </cell>
          <cell r="C7493" t="str">
            <v>हवा में उड़ने वाले स्केटबोर्डर</v>
          </cell>
          <cell r="D7493" t="str">
            <v>ഉയരത്തിൽ വായുവിലേക്ക് പറക്കുന്ന ഒരു സ്കേറ്റ്ബോർഡർ</v>
          </cell>
        </row>
        <row r="7494">
          <cell r="A7494" t="str">
            <v>person on the sidewalk</v>
          </cell>
          <cell r="C7494" t="str">
            <v>व्यक्ति फ़ुटपाथ पर खड़ा है</v>
          </cell>
          <cell r="D7494" t="str">
            <v>നടപ്പാതയിലെ വ്യക്തി</v>
          </cell>
        </row>
        <row r="7495">
          <cell r="A7495" t="str">
            <v>black and white clock</v>
          </cell>
          <cell r="C7495" t="str">
            <v>काली और सफेद घड़ी</v>
          </cell>
          <cell r="D7495" t="str">
            <v>കറുപ്പും വെളുപ്പും ഘടികാരം</v>
          </cell>
        </row>
        <row r="7496">
          <cell r="A7496" t="str">
            <v>a bunch of bananas hanging from the ceiling</v>
          </cell>
          <cell r="C7496" t="str">
            <v>छत से लटके हुए बनाने का एक गुच्छा</v>
          </cell>
          <cell r="D7496" t="str">
            <v>ഒരു കൂട്ടം വാഴപ്പഴം സീലിംഗിൽ നിന്ന് തൂങ്ങിക്കിടക്കുന്നു</v>
          </cell>
        </row>
        <row r="7497">
          <cell r="A7497" t="str">
            <v>the flag hanging on the pole</v>
          </cell>
          <cell r="C7497" t="str">
            <v>ध्रुव पर लटका हुआ झंडा</v>
          </cell>
          <cell r="D7497" t="str">
            <v>പതാക ധ്രുവത്തിൽ തൂക്കിയിരിക്കുന്നു</v>
          </cell>
        </row>
        <row r="7498">
          <cell r="A7498" t="str">
            <v>person in stadium watching baseball game</v>
          </cell>
          <cell r="C7498" t="str">
            <v>स्टेडियम में व्यक्ति बेसबॉल खेल देख रहा है</v>
          </cell>
          <cell r="D7498" t="str">
            <v>സ്റ്റേഡിയത്തിലെ ഒരാൾ ബേസ്ബോൾ ഗെയിം കാണുന്നു</v>
          </cell>
        </row>
        <row r="7499">
          <cell r="A7499" t="str">
            <v>the right silver faucet</v>
          </cell>
          <cell r="C7499" t="str">
            <v>दाहिनी चांदी के रंग कि निर्माण</v>
          </cell>
          <cell r="D7499" t="str">
            <v>വലത് വെള്ളി</v>
          </cell>
        </row>
        <row r="7500">
          <cell r="A7500" t="str">
            <v>clear blue sky with no clouds</v>
          </cell>
          <cell r="C7500" t="str">
            <v>बादलों से स्पष्ट नीला आकाश</v>
          </cell>
          <cell r="D7500" t="str">
            <v>തെളിഞ്ഞ നീലാകാശം മേഘങ്ങളില്ല</v>
          </cell>
        </row>
        <row r="7501">
          <cell r="A7501" t="str">
            <v>the water</v>
          </cell>
          <cell r="C7501" t="str">
            <v>पानी</v>
          </cell>
          <cell r="D7501" t="str">
            <v>വെള്ളം</v>
          </cell>
        </row>
        <row r="7502">
          <cell r="A7502" t="str">
            <v>A giraffe sipping water</v>
          </cell>
          <cell r="C7502" t="str">
            <v>एक जिराफ़ पानी पि रहा है</v>
          </cell>
          <cell r="D7502" t="str">
            <v>ഒരു ജിറാഫ് വെള്ളം കുടിക്കുന്നു</v>
          </cell>
        </row>
        <row r="7503">
          <cell r="A7503" t="str">
            <v>the front of the train is black</v>
          </cell>
          <cell r="C7503" t="str">
            <v>ट्रेन का सामना काला है</v>
          </cell>
          <cell r="D7503" t="str">
            <v>ട്രെയിനിന്റെ മുൻഭാഗം കറുത്തതാണ്</v>
          </cell>
        </row>
        <row r="7504">
          <cell r="A7504" t="str">
            <v>plate of oranges and apples</v>
          </cell>
          <cell r="C7504" t="str">
            <v>संतरे और प्लेट</v>
          </cell>
          <cell r="D7504" t="str">
            <v>ഓറഞ്ച്, ആപ്പിൾ എന്നിവയുടെ പ്ലേറ്റ്</v>
          </cell>
        </row>
        <row r="7505">
          <cell r="A7505" t="str">
            <v>Large gray elephant looking to the right</v>
          </cell>
          <cell r="C7505" t="str">
            <v>दाहिने भूरे रंग के हाथी दाईं ओर देख रहे हैं</v>
          </cell>
          <cell r="D7505" t="str">
            <v>വലതുവശത്തേക്ക് നോക്കുന്ന വലിയ ചാര ആന</v>
          </cell>
        </row>
        <row r="7506">
          <cell r="A7506" t="str">
            <v>Yellow and brown bananna</v>
          </cell>
          <cell r="C7506" t="str">
            <v>पीला और भूरा बानन्ना</v>
          </cell>
          <cell r="D7506" t="str">
            <v>മഞ്ഞ, തവിട്ട് വാഴപ്പഴം</v>
          </cell>
        </row>
        <row r="7507">
          <cell r="A7507" t="str">
            <v>biscuits on a white plate</v>
          </cell>
          <cell r="C7507" t="str">
            <v>सफेद प्लेट पर बिस्कुट</v>
          </cell>
          <cell r="D7507" t="str">
            <v>ഒരു വെളുത്ത പ്ലേറ്റിൽ ബിസ്കറ്റ്</v>
          </cell>
        </row>
        <row r="7508">
          <cell r="A7508" t="str">
            <v>leaves of palm tree</v>
          </cell>
          <cell r="C7508" t="str">
            <v>खजूर के पत्ते</v>
          </cell>
          <cell r="D7508" t="str">
            <v>ഈന്തപ്പനയുടെ ഇലകൾ</v>
          </cell>
        </row>
        <row r="7509">
          <cell r="A7509" t="str">
            <v>man playing with frisbee</v>
          </cell>
          <cell r="C7509" t="str">
            <v>आदमी फ्रिसबी  के साथ खेल रहा है</v>
          </cell>
          <cell r="D7509" t="str">
            <v>മനുഷ്യൻ ഫ്രിസ്‌ബിയുമായി കളിക്കുന്നു</v>
          </cell>
        </row>
        <row r="7510">
          <cell r="A7510" t="str">
            <v>tennis player in motion in front of spectators</v>
          </cell>
          <cell r="C7510" t="str">
            <v>स्पेक्टरों के सामने टेनिस खिलाड़ी</v>
          </cell>
          <cell r="D7510" t="str">
            <v>കാണികൾക്ക് മുന്നിൽ ചലിക്കുന്ന ടെന്നീസ് കളിക്കാരൻ</v>
          </cell>
        </row>
        <row r="7511">
          <cell r="A7511" t="str">
            <v>flamingos foraging in a pond</v>
          </cell>
          <cell r="C7511" t="str">
            <v>एक तालाब में फ्लेमिंगोस फोर्जिंग</v>
          </cell>
          <cell r="D7511" t="str">
            <v>അരയന്നങ്ങൾ ഒരു കുളത്തിൽ</v>
          </cell>
        </row>
        <row r="7512">
          <cell r="A7512" t="str">
            <v>the scene is in a bathroom</v>
          </cell>
          <cell r="C7512" t="str">
            <v>दृश्य बाथरूम में है</v>
          </cell>
          <cell r="D7512" t="str">
            <v>രംഗം ഒരു കുളിമുറിയിലാണ്</v>
          </cell>
        </row>
        <row r="7513">
          <cell r="A7513" t="str">
            <v>surfer</v>
          </cell>
          <cell r="C7513" t="str">
            <v>सुर्फ़र</v>
          </cell>
          <cell r="D7513" t="str">
            <v>സർഫർ</v>
          </cell>
        </row>
        <row r="7514">
          <cell r="A7514" t="str">
            <v>Tennis balls.</v>
          </cell>
          <cell r="C7514" t="str">
            <v>टेनिस गेंद</v>
          </cell>
          <cell r="D7514" t="str">
            <v>ടെന്നീസ് പന്തുകൾ.</v>
          </cell>
        </row>
        <row r="7515">
          <cell r="A7515" t="str">
            <v>A group of horses.</v>
          </cell>
          <cell r="C7515" t="str">
            <v>घोड़ों का एक समूह।</v>
          </cell>
          <cell r="D7515" t="str">
            <v>ഒരു കൂട്ടം കുതിരകൾ.</v>
          </cell>
        </row>
        <row r="7516">
          <cell r="A7516" t="str">
            <v>man riding a bicycle</v>
          </cell>
          <cell r="C7516" t="str">
            <v>एक साइकिल सवारी आदमी</v>
          </cell>
          <cell r="D7516" t="str">
            <v>മനുഷ്യൻ സൈക്കിൾ ഓടിക്കുന്നു</v>
          </cell>
        </row>
        <row r="7517">
          <cell r="A7517" t="str">
            <v>snowboarder looking down at his feet</v>
          </cell>
          <cell r="C7517" t="str">
            <v>स्नोबोर्डर अपने पैरों पर देख रहा है</v>
          </cell>
          <cell r="D7517" t="str">
            <v>സ്നോബോർഡർ അവന്റെ കാലുകളിലേക്ക് നോക്കുന്നു</v>
          </cell>
        </row>
        <row r="7518">
          <cell r="A7518" t="str">
            <v>Shiny gray suitcase standing on wheels</v>
          </cell>
          <cell r="C7518" t="str">
            <v>स्थिर पहियों पर शिनी पक्ष</v>
          </cell>
          <cell r="D7518" t="str">
            <v>ചക്രങ്ങളിൽ നിൽക്കുന്ന തിളങ്ങുന്ന ചാരനിറത്തിലുള്ള സ്യൂട്ട്കേസ്</v>
          </cell>
        </row>
        <row r="7519">
          <cell r="A7519" t="str">
            <v>the man in the water</v>
          </cell>
          <cell r="C7519" t="str">
            <v>पानी में आदमी</v>
          </cell>
          <cell r="D7519" t="str">
            <v>വെള്ളത്തിലുള്ള മനുഷ്യൻ</v>
          </cell>
        </row>
        <row r="7520">
          <cell r="A7520" t="str">
            <v>woman bending over row boat</v>
          </cell>
          <cell r="C7520" t="str">
            <v>पंक्ति नाव पर झुकने वाली महिला</v>
          </cell>
          <cell r="D7520" t="str">
            <v>വരി ബോട്ടിൽ വളയുന്ന സ്ത്രീ</v>
          </cell>
        </row>
        <row r="7521">
          <cell r="A7521" t="str">
            <v>this is a bathroom</v>
          </cell>
          <cell r="C7521" t="str">
            <v>यह एक बाथर है</v>
          </cell>
          <cell r="D7521" t="str">
            <v>ഇതൊരു കുളിമുറിയാണ്</v>
          </cell>
        </row>
        <row r="7522">
          <cell r="A7522" t="str">
            <v>Wild animals standing in the forest</v>
          </cell>
          <cell r="C7522" t="str">
            <v>वन में स्थित वन</v>
          </cell>
          <cell r="D7522" t="str">
            <v>കാട്ടിൽ നിൽക്കുന്ന വന്യമൃഗങ്ങൾ</v>
          </cell>
        </row>
        <row r="7523">
          <cell r="A7523" t="str">
            <v>banana on disco globe surface</v>
          </cell>
          <cell r="C7523" t="str">
            <v>बाणाना</v>
          </cell>
          <cell r="D7523" t="str">
            <v>ഡിസ്കോ ഗ്ലോബ് ഉപരിതലത്തിൽ വാഴപ്പഴം</v>
          </cell>
        </row>
        <row r="7524">
          <cell r="A7524" t="str">
            <v>A stack of pillows on a bed.</v>
          </cell>
          <cell r="C7524" t="str">
            <v>एक बिस्तर पर तकिए के एक ढेर।</v>
          </cell>
          <cell r="D7524" t="str">
            <v>ഒരു കട്ടിലിൽ തലയിണകളുടെ ഒരു ശേഖരം.</v>
          </cell>
        </row>
        <row r="7525">
          <cell r="A7525" t="str">
            <v>man on the skateboard</v>
          </cell>
          <cell r="C7525" t="str">
            <v>स्केटबोर्ड पर मनुष्य</v>
          </cell>
          <cell r="D7525" t="str">
            <v>സ്കേറ്റ്ബോർഡിലെ മനുഷ്യൻ</v>
          </cell>
        </row>
        <row r="7526">
          <cell r="A7526" t="str">
            <v>a rusted abandoned truck</v>
          </cell>
          <cell r="C7526" t="str">
            <v>एक झोंकी हुई ट्रक</v>
          </cell>
          <cell r="D7526" t="str">
            <v>ഉപേക്ഷിക്കപ്പെട്ട ഒരു ട്രക്ക്</v>
          </cell>
        </row>
        <row r="7527">
          <cell r="A7527" t="str">
            <v>Yellow sign on a pole</v>
          </cell>
          <cell r="C7527" t="str">
            <v>ध्रुव पर पीला चिह्न</v>
          </cell>
          <cell r="D7527" t="str">
            <v>ഒരു ധ്രുവത്തിൽ മഞ്ഞ ചിഹ്നം</v>
          </cell>
        </row>
        <row r="7528">
          <cell r="A7528" t="str">
            <v>boat in blue water</v>
          </cell>
          <cell r="C7528" t="str">
            <v>नीला पानी</v>
          </cell>
          <cell r="D7528" t="str">
            <v>നീല വെള്ളത്തിൽ ബോട്ട്</v>
          </cell>
        </row>
        <row r="7529">
          <cell r="A7529" t="str">
            <v>boy wearing gray shirt</v>
          </cell>
          <cell r="C7529" t="str">
            <v>ग्रे शर्ट पहनने वाला लड़का</v>
          </cell>
          <cell r="D7529" t="str">
            <v>ചാരനിറത്തിലുള്ള ഷർട്ട് ധരിച്ച പയ്യൻ</v>
          </cell>
        </row>
        <row r="7530">
          <cell r="A7530" t="str">
            <v>this is a flower vase</v>
          </cell>
          <cell r="C7530" t="str">
            <v>यह एक फूल वास है</v>
          </cell>
          <cell r="D7530" t="str">
            <v>ഇതൊരു പുഷ്പ പാത്രമാണ്</v>
          </cell>
        </row>
        <row r="7531">
          <cell r="A7531" t="str">
            <v>the blue maroon orange and yellow tail of a plane</v>
          </cell>
          <cell r="C7531" t="str">
            <v>एक विमान की नीली मैरून नारंगी और पीले रंग की पूंछ</v>
          </cell>
          <cell r="D7531" t="str">
            <v>ഒരു വിമാനത്തിന്റെ നീല മെറൂൺ ഓറഞ്ച്, മഞ്ഞ വാൽ</v>
          </cell>
        </row>
        <row r="7532">
          <cell r="A7532" t="str">
            <v>Three giraffes in the wild</v>
          </cell>
          <cell r="C7532" t="str">
            <v>जंगल में तीन गिराफ</v>
          </cell>
          <cell r="D7532" t="str">
            <v>കാട്ടിൽ മൂന്ന് ജിറാഫുകൾ</v>
          </cell>
        </row>
        <row r="7533">
          <cell r="A7533" t="str">
            <v>fruit in the basket</v>
          </cell>
          <cell r="C7533" t="str">
            <v>टोकरी में फल</v>
          </cell>
          <cell r="D7533" t="str">
            <v>കൊട്ടയിൽ ഫലം</v>
          </cell>
        </row>
        <row r="7534">
          <cell r="A7534" t="str">
            <v>left propellor of an aeroplane</v>
          </cell>
          <cell r="C7534" t="str">
            <v>एक हवाई जहाज के बाएं प्रोपेलर</v>
          </cell>
          <cell r="D7534" t="str">
            <v>ഒരു വിമാനത്തിന്റെ ഇടത് പ്രൊപ്പല്ലർ</v>
          </cell>
        </row>
        <row r="7535">
          <cell r="A7535" t="str">
            <v>grey colored elephant leg</v>
          </cell>
          <cell r="C7535" t="str">
            <v>धूसर रंग</v>
          </cell>
          <cell r="D7535" t="str">
            <v>ചാരനിറത്തിലുള്ള ആനയുടെ കാൽ</v>
          </cell>
        </row>
        <row r="7536">
          <cell r="A7536" t="str">
            <v>front of the police car</v>
          </cell>
          <cell r="C7536" t="str">
            <v>पुलिस कार के सामने</v>
          </cell>
          <cell r="D7536" t="str">
            <v>പോലീസ് കാറിന്റെ മുൻവശത്ത്</v>
          </cell>
        </row>
        <row r="7537">
          <cell r="A7537" t="str">
            <v>the jet is gray</v>
          </cell>
          <cell r="C7537" t="str">
            <v>जेट ग्रा है</v>
          </cell>
          <cell r="D7537" t="str">
            <v>ജെറ്റ് ചാരനിറമാണ്</v>
          </cell>
        </row>
        <row r="7538">
          <cell r="A7538" t="str">
            <v>broccoli on a plate</v>
          </cell>
          <cell r="C7538" t="str">
            <v>प्लेट पर फुल्गोबि</v>
          </cell>
          <cell r="D7538" t="str">
            <v>ഒരു പ്ലേറ്റിൽ ബ്രൊക്കോളി</v>
          </cell>
        </row>
        <row r="7539">
          <cell r="A7539" t="str">
            <v>Roll of paper towels on the counter</v>
          </cell>
          <cell r="C7539" t="str">
            <v>कागज की भूमिका काउन्टर पर</v>
          </cell>
          <cell r="D7539" t="str">
            <v>ക counter ണ്ടറിൽ പേപ്പർ ടവ്വലുകളുടെ റോൾ</v>
          </cell>
        </row>
        <row r="7540">
          <cell r="A7540" t="str">
            <v>black dog running on grass</v>
          </cell>
          <cell r="C7540" t="str">
            <v>घास पर काला कुत्ता</v>
          </cell>
          <cell r="D7540" t="str">
            <v>കറുത്ത നായ പുല്ലിൽ ഓടുന്നു</v>
          </cell>
        </row>
        <row r="7541">
          <cell r="A7541" t="str">
            <v>red plane flying in sky</v>
          </cell>
          <cell r="C7541" t="str">
            <v>आकाश में लाल उड़ान</v>
          </cell>
          <cell r="D7541" t="str">
            <v>ചുവന്ന വിമാനം ആകാശത്ത് പറക്കുന്നു</v>
          </cell>
        </row>
        <row r="7542">
          <cell r="A7542" t="str">
            <v>Homeplate on baseball field</v>
          </cell>
          <cell r="C7542" t="str">
            <v>बेसबॉल मैदान पर होम - प्लेट</v>
          </cell>
          <cell r="D7542" t="str">
            <v>ബേസ്ബോൾ മൈതാനത്തെ ഹോംപ്ലേറ്റ്</v>
          </cell>
        </row>
        <row r="7543">
          <cell r="A7543" t="str">
            <v>a woman wearing a cowboy hat</v>
          </cell>
          <cell r="C7543" t="str">
            <v>एक औरत एक चरवाहे टोपी पहने हुए</v>
          </cell>
          <cell r="D7543" t="str">
            <v>കൗബോയ് തൊപ്പി ധരിച്ച ഒരു സ്ത്രീ</v>
          </cell>
        </row>
        <row r="7544">
          <cell r="A7544" t="str">
            <v>blue plate with vegetables on crackers</v>
          </cell>
          <cell r="C7544" t="str">
            <v>पटाखे पर सब्जियों के साथ नीले रंग की थाली</v>
          </cell>
          <cell r="D7544" t="str">
            <v>പടക്കം പച്ചക്കറികളുള്ള നീല പ്ലേറ്റ്</v>
          </cell>
        </row>
        <row r="7545">
          <cell r="A7545" t="str">
            <v>desk in the corner of the room</v>
          </cell>
          <cell r="C7545" t="str">
            <v>कमरे के कोने में डेस्क</v>
          </cell>
          <cell r="D7545" t="str">
            <v>മുറിയുടെ മൂലയിൽ ഡെസ്ക്</v>
          </cell>
        </row>
        <row r="7546">
          <cell r="A7546" t="str">
            <v>Skater in a skate trail</v>
          </cell>
          <cell r="C7546" t="str">
            <v>स्केटर ने स्केटर</v>
          </cell>
          <cell r="D7546" t="str">
            <v>ഒരു സ്കേറ്റ് നടപ്പാതയിൽ സ്കേറ്റർ</v>
          </cell>
        </row>
        <row r="7547">
          <cell r="A7547" t="str">
            <v>Busy train station in a city.</v>
          </cell>
          <cell r="C7547" t="str">
            <v>एक शहर में व्यस्त ट्रेन स्टेशन</v>
          </cell>
          <cell r="D7547" t="str">
            <v>ഒരു നഗരത്തിലെ തിരക്കുള്ള ട്രെയിൻ സ്റ്റേഷൻ.</v>
          </cell>
        </row>
        <row r="7548">
          <cell r="A7548" t="str">
            <v>A blueberry pastry with a hole in the center</v>
          </cell>
          <cell r="C7548" t="str">
            <v>केंद्र में एक छेद के साथ एक ब्लूबरी पास्टी</v>
          </cell>
          <cell r="D7548" t="str">
            <v>മധ്യത്തിൽ ഒരു ദ്വാരമുള്ള ഒരു ബ്ലൂബെറി പേസ്ട്രി</v>
          </cell>
        </row>
        <row r="7549">
          <cell r="A7549" t="str">
            <v>a happy smiling face looks to her left</v>
          </cell>
          <cell r="C7549" t="str">
            <v>एक खुश मुस्कुराते हुआ चेहरे अपने बाएं पक्ष देख रही हैं</v>
          </cell>
          <cell r="D7549" t="str">
            <v>സന്തോഷകരമായ പുഞ്ചിരിക്കുന്ന മുഖം അവളുടെ ഇടത്തേക്ക് നോക്കുന്നു</v>
          </cell>
        </row>
        <row r="7550">
          <cell r="A7550" t="str">
            <v>Person wearing red jersey.</v>
          </cell>
          <cell r="C7550" t="str">
            <v>लाल जर्सी पहने व्यक्ति।</v>
          </cell>
          <cell r="D7550" t="str">
            <v>ചുവന്ന ജേഴ്സി ധരിച്ച വ്യക്തി.</v>
          </cell>
        </row>
        <row r="7551">
          <cell r="A7551" t="str">
            <v>Tray full of food</v>
          </cell>
          <cell r="C7551" t="str">
            <v>भोजन से भरा हुआ ट्रे</v>
          </cell>
          <cell r="D7551" t="str">
            <v>നിറയെ ഭക്ഷണം</v>
          </cell>
        </row>
        <row r="7552">
          <cell r="A7552" t="str">
            <v>white three tier cake on table</v>
          </cell>
          <cell r="C7552" t="str">
            <v>सफेद तीन टायर खली</v>
          </cell>
          <cell r="D7552" t="str">
            <v>മേശപ്പുറത്ത് വെളുത്ത ത്രിതല കേക്ക്</v>
          </cell>
        </row>
        <row r="7553">
          <cell r="A7553" t="str">
            <v>the face of the clock</v>
          </cell>
          <cell r="C7553" t="str">
            <v>घड़ी का चेहरा</v>
          </cell>
          <cell r="D7553" t="str">
            <v>ക്ലോക്കിന്റെ മുഖം</v>
          </cell>
        </row>
        <row r="7554">
          <cell r="A7554" t="str">
            <v>the pictures are the same</v>
          </cell>
          <cell r="C7554" t="str">
            <v>चित्र समान हैं</v>
          </cell>
          <cell r="D7554" t="str">
            <v>ചിത്രങ്ങൾ ഒന്നുതന്നെയാണ്</v>
          </cell>
        </row>
        <row r="7555">
          <cell r="A7555" t="str">
            <v>the mouse is blue</v>
          </cell>
          <cell r="C7555" t="str">
            <v>माउस नीला है</v>
          </cell>
          <cell r="D7555" t="str">
            <v>മൗസ് നീലയാണ്</v>
          </cell>
        </row>
        <row r="7556">
          <cell r="A7556" t="str">
            <v>The man in the background</v>
          </cell>
          <cell r="C7556" t="str">
            <v>पृष्ठभूमि में व्यक्ति</v>
          </cell>
          <cell r="D7556" t="str">
            <v>പശ്ചാത്തലത്തിലുള്ള മനുഷ്യൻ</v>
          </cell>
        </row>
        <row r="7557">
          <cell r="A7557" t="str">
            <v>street light on a long black post</v>
          </cell>
          <cell r="C7557" t="str">
            <v>लंबे काले पद पर प्रकाश</v>
          </cell>
          <cell r="D7557" t="str">
            <v>നീളമുള്ള കറുത്ത പോസ്റ്റിൽ തെരുവ് വെളിച്ചം</v>
          </cell>
        </row>
        <row r="7558">
          <cell r="A7558" t="str">
            <v>Red bus in middle of road</v>
          </cell>
          <cell r="C7558" t="str">
            <v>सड़क के बीच में लाल बस</v>
          </cell>
          <cell r="D7558" t="str">
            <v>റോഡിന് നടുവിൽ ചുവന്ന ബസ്</v>
          </cell>
        </row>
        <row r="7559">
          <cell r="A7559" t="str">
            <v>a view of sand</v>
          </cell>
          <cell r="C7559" t="str">
            <v>रेत का दृश्य</v>
          </cell>
          <cell r="D7559" t="str">
            <v>മണലിന്റെ കാഴ്ച</v>
          </cell>
        </row>
        <row r="7560">
          <cell r="A7560" t="str">
            <v>black motorcycle racing helmet</v>
          </cell>
          <cell r="C7560" t="str">
            <v>काला मोटरसाइकिल हेल्मेट</v>
          </cell>
          <cell r="D7560" t="str">
            <v>കറുത്ത മോട്ടോർസൈക്കിൾ റേസിംഗ് ഹെൽമെറ്റ്</v>
          </cell>
        </row>
        <row r="7561">
          <cell r="A7561" t="str">
            <v>black surfing safety harness</v>
          </cell>
          <cell r="C7561" t="str">
            <v>काला सर्फिंग सुरक्षा दोहन</v>
          </cell>
          <cell r="D7561" t="str">
            <v>ബ്ലാക്ക് സർഫിംഗ് സുരക്ഷാ ഹാർനെസ്</v>
          </cell>
        </row>
        <row r="7562">
          <cell r="A7562" t="str">
            <v>the trees with sparse leaves</v>
          </cell>
          <cell r="C7562" t="str">
            <v>विरल पत्तियों वाले वृक्ष</v>
          </cell>
          <cell r="D7562" t="str">
            <v>വിരളമായ ഇലകളുള്ള മരങ്ങൾ</v>
          </cell>
        </row>
        <row r="7563">
          <cell r="A7563" t="str">
            <v>the skate board is black with beige wheels</v>
          </cell>
          <cell r="C7563" t="str">
            <v>स्केट बोर्ड बेज पहियों के साथ काला है</v>
          </cell>
          <cell r="D7563" t="str">
            <v>ബീജ് ചക്രങ്ങളുള്ള സ്കേറ്റ് ബോർഡ് കറുത്തതാണ്</v>
          </cell>
        </row>
        <row r="7564">
          <cell r="A7564" t="str">
            <v>A lonely city street.</v>
          </cell>
          <cell r="C7564" t="str">
            <v>एक लॉनी शहर</v>
          </cell>
          <cell r="D7564" t="str">
            <v>ഏകാന്തമായ ഒരു നഗര തെരുവ്.</v>
          </cell>
        </row>
        <row r="7565">
          <cell r="A7565" t="str">
            <v>three different animals on grass</v>
          </cell>
          <cell r="C7565" t="str">
            <v>घास पर तीन अलग जानवर</v>
          </cell>
          <cell r="D7565" t="str">
            <v>പുല്ലിൽ മൂന്ന് വ്യത്യസ്ത മൃഗങ്ങൾ</v>
          </cell>
        </row>
        <row r="7566">
          <cell r="A7566" t="str">
            <v>A drinking glass</v>
          </cell>
          <cell r="C7566" t="str">
            <v>एक पीना शीशा</v>
          </cell>
          <cell r="D7566" t="str">
            <v>ഒരു കുടിവെള്ള ഗ്ലാസ്</v>
          </cell>
        </row>
        <row r="7567">
          <cell r="A7567" t="str">
            <v>Hands swinging a bat</v>
          </cell>
          <cell r="C7567" t="str">
            <v>हाथ बल्ला घूमा रह है</v>
          </cell>
          <cell r="D7567" t="str">
            <v>കൈകൾ ഒരു ബാറ്റ് സ്വിംഗ് ചെയ്യുന്നു</v>
          </cell>
        </row>
        <row r="7568">
          <cell r="A7568" t="str">
            <v>One horse in the shot</v>
          </cell>
          <cell r="C7568" t="str">
            <v>शॉट में एक घोड़ा</v>
          </cell>
          <cell r="D7568" t="str">
            <v>ഷോട്ടിൽ ഒരു കുതിര</v>
          </cell>
        </row>
        <row r="7569">
          <cell r="A7569" t="str">
            <v>woman playing tennis</v>
          </cell>
          <cell r="C7569" t="str">
            <v>महिला टेनिस खेल रही है</v>
          </cell>
          <cell r="D7569" t="str">
            <v>ടെന്നീസ് കളിക്കുന്ന സ്ത്രീ</v>
          </cell>
        </row>
        <row r="7570">
          <cell r="A7570" t="str">
            <v>a black and pink snowboard</v>
          </cell>
          <cell r="C7570" t="str">
            <v>एक काला और गुलाबी स्नोबोर्ड</v>
          </cell>
          <cell r="D7570" t="str">
            <v>കറുപ്പും പിങ്ക് നിറത്തിലുള്ള സ്നോബോർഡ്</v>
          </cell>
        </row>
        <row r="7571">
          <cell r="A7571" t="str">
            <v>The grass is short and green</v>
          </cell>
          <cell r="C7571" t="str">
            <v>घास छोटी और हरी होती है ।</v>
          </cell>
          <cell r="D7571" t="str">
            <v>പുല്ല് ചെറുതും പച്ചയുമാണ്</v>
          </cell>
        </row>
        <row r="7572">
          <cell r="A7572" t="str">
            <v>A car painted pink</v>
          </cell>
          <cell r="C7572" t="str">
            <v>एक कार गुलाबि रन्ग कि है</v>
          </cell>
          <cell r="D7572" t="str">
            <v>പിങ്ക് നിറമുള്ള ഒരു കാർ</v>
          </cell>
        </row>
        <row r="7573">
          <cell r="A7573" t="str">
            <v>Black tie around plastic bag</v>
          </cell>
          <cell r="C7573" t="str">
            <v>प्लास्टिक बैग के चारों ओर काला बांध</v>
          </cell>
          <cell r="D7573" t="str">
            <v>പ്ലാസ്റ്റിക് ബാഗിന് ചുറ്റും കറുത്ത ടൈ</v>
          </cell>
        </row>
        <row r="7574">
          <cell r="A7574" t="str">
            <v>Long rectangular white plate</v>
          </cell>
          <cell r="C7574" t="str">
            <v>लंबी आयताकार सफेद प्लेट</v>
          </cell>
          <cell r="D7574" t="str">
            <v>നീളമുള്ള ചതുരാകൃതിയിലുള്ള വെളുത്ത പ്ലേറ്റ്</v>
          </cell>
        </row>
        <row r="7575">
          <cell r="A7575" t="str">
            <v>green street sign on road</v>
          </cell>
          <cell r="C7575" t="str">
            <v>सड़क पर ग्रीन स्ट्रीट साइन</v>
          </cell>
          <cell r="D7575" t="str">
            <v>റോഡിൽ പച്ച തെരുവ് ചിഹ്നം</v>
          </cell>
        </row>
        <row r="7576">
          <cell r="A7576" t="str">
            <v>a tourist eating breakfast</v>
          </cell>
          <cell r="C7576" t="str">
            <v>एक पर्यटक खाना ब्रेकपाल</v>
          </cell>
          <cell r="D7576" t="str">
            <v>പ്രഭാത ഭക്ഷണം കഴിക്കുന്ന ഒരു ടൂറിസ്റ്റ്</v>
          </cell>
        </row>
        <row r="7577">
          <cell r="A7577" t="str">
            <v>part of a board</v>
          </cell>
          <cell r="C7577" t="str">
            <v>बोर्ड का हिस्सा</v>
          </cell>
          <cell r="D7577" t="str">
            <v>ഒരു ബോർഡിന്റെ ഭാഗം</v>
          </cell>
        </row>
        <row r="7578">
          <cell r="A7578" t="str">
            <v>the couch is blue</v>
          </cell>
          <cell r="C7578" t="str">
            <v>पोस्का नीला है</v>
          </cell>
          <cell r="D7578" t="str">
            <v>കിടക്ക നീലയാണ്</v>
          </cell>
        </row>
        <row r="7579">
          <cell r="A7579" t="str">
            <v>this is a man</v>
          </cell>
          <cell r="C7579" t="str">
            <v>यह एक आदमी है</v>
          </cell>
          <cell r="D7579" t="str">
            <v>ഇത് ഒരു മനുഷ്യനാണ്</v>
          </cell>
        </row>
        <row r="7580">
          <cell r="A7580" t="str">
            <v>Windows on the top level</v>
          </cell>
          <cell r="C7580" t="str">
            <v>शीर्ष स्तर पर खिड़कियाँ</v>
          </cell>
          <cell r="D7580" t="str">
            <v>ഉയർന്ന തലത്തിലുള്ള വിൻഡോസ്</v>
          </cell>
        </row>
        <row r="7581">
          <cell r="A7581" t="str">
            <v>blue letters that say fifi</v>
          </cell>
          <cell r="C7581" t="str">
            <v>नीले अक्षर</v>
          </cell>
          <cell r="D7581" t="str">
            <v>അമ്പത് എന്ന് പറയുന്ന നീല അക്ഷരങ്ങൾ</v>
          </cell>
        </row>
        <row r="7582">
          <cell r="A7582" t="str">
            <v>white and black radiator</v>
          </cell>
          <cell r="C7582" t="str">
            <v>सफेद और काले रेडियाटर</v>
          </cell>
          <cell r="D7582" t="str">
            <v>വെള്ള, കറുപ്പ് റേഡിയേറ്റർ</v>
          </cell>
        </row>
        <row r="7583">
          <cell r="A7583" t="str">
            <v>rim of white plate</v>
          </cell>
          <cell r="C7583" t="str">
            <v>प्लेट का किनारा</v>
          </cell>
          <cell r="D7583" t="str">
            <v>വെളുത്ത പ്ലേറ്റിന്റെ റിം</v>
          </cell>
        </row>
        <row r="7584">
          <cell r="A7584" t="str">
            <v>pole with letter A suspeded</v>
          </cell>
          <cell r="C7584" t="str">
            <v>खत के साथ पोल निलंबित</v>
          </cell>
          <cell r="D7584" t="str">
            <v>A അക്ഷരമുള്ള ധ്രുവം</v>
          </cell>
        </row>
        <row r="7585">
          <cell r="A7585" t="str">
            <v>the people ride on the elephant</v>
          </cell>
          <cell r="C7585" t="str">
            <v>लोग हाथी पर सवारी करते हैं</v>
          </cell>
          <cell r="D7585" t="str">
            <v>ആളുകൾ ആനപ്പുറത്തു കയറുന്നു</v>
          </cell>
        </row>
        <row r="7586">
          <cell r="A7586" t="str">
            <v>yellow flowers in green field</v>
          </cell>
          <cell r="C7586" t="str">
            <v>हरे क्षेत्र में पीले फूल</v>
          </cell>
          <cell r="D7586" t="str">
            <v>പച്ചപ്പാടത്തിൽ മഞ്ഞ പൂക്കൾ</v>
          </cell>
        </row>
        <row r="7587">
          <cell r="A7587" t="str">
            <v>two children laying in a bed</v>
          </cell>
          <cell r="C7587" t="str">
            <v>दो बच्चे बिस्तर में देते हैं ।</v>
          </cell>
          <cell r="D7587" t="str">
            <v>ഒരു കിടക്കയിൽ കിടക്കുന്ന രണ്ട് കുട്ടികൾ</v>
          </cell>
        </row>
        <row r="7588">
          <cell r="A7588" t="str">
            <v>the trashcan on the floor</v>
          </cell>
          <cell r="C7588" t="str">
            <v>फर्श पर रद्दी कर देना</v>
          </cell>
          <cell r="D7588" t="str">
            <v>തറയിലെ ചവറ്റുകുട്ട</v>
          </cell>
        </row>
        <row r="7589">
          <cell r="A7589" t="str">
            <v>the man in blue jeans</v>
          </cell>
          <cell r="C7589" t="str">
            <v>नीले जीन्स में व्यक्ति</v>
          </cell>
          <cell r="D7589" t="str">
            <v>നീല ജീൻസിലുള്ള മനുഷ്യൻ</v>
          </cell>
        </row>
        <row r="7590">
          <cell r="A7590" t="str">
            <v>a brown beer bottle</v>
          </cell>
          <cell r="C7590" t="str">
            <v>एक भूरे रंग की बियर की बोतल</v>
          </cell>
          <cell r="D7590" t="str">
            <v>ഒരു തവിട്ട് ബിയർ കുപ്പി</v>
          </cell>
        </row>
        <row r="7591">
          <cell r="A7591" t="str">
            <v>square whole in chair</v>
          </cell>
          <cell r="C7591" t="str">
            <v>कुर्सी</v>
          </cell>
          <cell r="D7591" t="str">
            <v>ചതുരം മുഴുവൻ കസേരയിൽ</v>
          </cell>
        </row>
        <row r="7592">
          <cell r="A7592" t="str">
            <v>meter with hour glass figure</v>
          </cell>
          <cell r="C7592" t="str">
            <v>घंटे कांच आंकड़ा के साथ मीटर</v>
          </cell>
          <cell r="D7592" t="str">
            <v>മണിക്കൂർ ഗ്ലാസ് രൂപമുള്ള മീറ്റർ</v>
          </cell>
        </row>
        <row r="7593">
          <cell r="A7593" t="str">
            <v>person floating in river</v>
          </cell>
          <cell r="C7593" t="str">
            <v>नदी में तैरते हुए व्यक्ति</v>
          </cell>
          <cell r="D7593" t="str">
            <v>നദിയിൽ പൊങ്ങിക്കിടക്കുന്ന വ്യക്തി</v>
          </cell>
        </row>
        <row r="7594">
          <cell r="A7594" t="str">
            <v>dog laying on the couch</v>
          </cell>
          <cell r="C7594" t="str">
            <v>कुत्ते को चिपका देना</v>
          </cell>
          <cell r="D7594" t="str">
            <v>നായ കട്ടിലിൽ കിടക്കുന്നു</v>
          </cell>
        </row>
        <row r="7595">
          <cell r="A7595" t="str">
            <v>a group of cows</v>
          </cell>
          <cell r="C7595" t="str">
            <v>गायों का एक समूह</v>
          </cell>
          <cell r="D7595" t="str">
            <v>ഒരു കൂട്ടം പശുക്കൾ</v>
          </cell>
        </row>
        <row r="7596">
          <cell r="A7596" t="str">
            <v>a big white storage box</v>
          </cell>
          <cell r="C7596" t="str">
            <v>एक बड़ा सफेद भंडारण बक्सा</v>
          </cell>
          <cell r="D7596" t="str">
            <v>ഒരു വലിയ വെളുത്ത സംഭരണ ​​ബോക്സ്</v>
          </cell>
        </row>
        <row r="7597">
          <cell r="A7597" t="str">
            <v>a man on skis</v>
          </cell>
          <cell r="C7597" t="str">
            <v>स्किस पर मनुष्य</v>
          </cell>
          <cell r="D7597" t="str">
            <v>സ്കീസിൽ ഒരു മനുഷ്യൻ</v>
          </cell>
        </row>
        <row r="7598">
          <cell r="A7598" t="str">
            <v>two birds perced on the hand</v>
          </cell>
          <cell r="C7598" t="str">
            <v>दो पक्षियों ने हाथ में डाल दिया</v>
          </cell>
          <cell r="D7598" t="str">
            <v>രണ്ട് പക്ഷികൾ കയ്യിൽ പിടിച്ചിരിക്കുന്നു</v>
          </cell>
        </row>
        <row r="7599">
          <cell r="A7599" t="str">
            <v>stop sign on pole</v>
          </cell>
          <cell r="C7599" t="str">
            <v>ध्रुव पर हस्ताक्षर रोकें</v>
          </cell>
          <cell r="D7599" t="str">
            <v>ധ്രുവത്തിൽ അടയാളം നിർത്തുക</v>
          </cell>
        </row>
        <row r="7600">
          <cell r="A7600" t="str">
            <v>the boat on the water</v>
          </cell>
          <cell r="C7600" t="str">
            <v>पानी पर नाव</v>
          </cell>
          <cell r="D7600" t="str">
            <v>ബോട്ട് വെള്ളത്തിൽ</v>
          </cell>
        </row>
        <row r="7601">
          <cell r="A7601" t="str">
            <v>Man has dark hair</v>
          </cell>
          <cell r="C7601" t="str">
            <v>मनुष्य के अंधेरे बाल होते हैं</v>
          </cell>
          <cell r="D7601" t="str">
            <v>മനുഷ്യന് കറുത്ത മുടിയുണ്ട്</v>
          </cell>
        </row>
        <row r="7602">
          <cell r="A7602" t="str">
            <v>yellow logo stitched on front of shirt</v>
          </cell>
          <cell r="C7602" t="str">
            <v>शर्ट के सामने पीले लोगो का सिलाई</v>
          </cell>
          <cell r="D7602" t="str">
            <v>മഞ്ഞ ലോഗോ ഷർട്ടിന് മുന്നിൽ തുന്നിക്കെട്ടി</v>
          </cell>
        </row>
        <row r="7603">
          <cell r="A7603" t="str">
            <v>this is a man</v>
          </cell>
          <cell r="C7603" t="str">
            <v>यह एक आदमी है</v>
          </cell>
          <cell r="D7603" t="str">
            <v>ഇത് ഒരു മനുഷ്യനാണ്</v>
          </cell>
        </row>
        <row r="7604">
          <cell r="A7604" t="str">
            <v>A pair of eyeglasses</v>
          </cell>
          <cell r="C7604" t="str">
            <v>चश्मा की एक जोड़ी</v>
          </cell>
          <cell r="D7604" t="str">
            <v>ഒരു ജോഡി കണ്ണട</v>
          </cell>
        </row>
        <row r="7605">
          <cell r="A7605" t="str">
            <v>picture of black and white cat</v>
          </cell>
          <cell r="C7605" t="str">
            <v>काला और सफेद बिल्ली</v>
          </cell>
          <cell r="D7605" t="str">
            <v>ബ്ലാക്ക് ആൻഡ് വൈറ്റ് പൂച്ച ചിത്രം</v>
          </cell>
        </row>
        <row r="7606">
          <cell r="A7606" t="str">
            <v>a red and white umbrella</v>
          </cell>
          <cell r="C7606" t="str">
            <v>लाल और सफेद मब्रेला</v>
          </cell>
          <cell r="D7606" t="str">
            <v>ചുവപ്പും വെള്ളയും കുട</v>
          </cell>
        </row>
        <row r="7607">
          <cell r="A7607" t="str">
            <v>two people skiing down the mountain</v>
          </cell>
          <cell r="C7607" t="str">
            <v>दो व्यक्तियों ने पहाड़ को स्कीम किया</v>
          </cell>
          <cell r="D7607" t="str">
            <v>രണ്ടുപേർ പർവതത്തിലേക്ക് ഇറങ്ങുന്നു</v>
          </cell>
        </row>
        <row r="7608">
          <cell r="A7608" t="str">
            <v>A young girl is wearing red goggles</v>
          </cell>
          <cell r="C7608" t="str">
            <v>एक युवा लड़की लाल गोगल पहन रही है ।</v>
          </cell>
          <cell r="D7608" t="str">
            <v>ഒരു പെൺകുട്ടി ചുവന്ന കണ്ണട ധരിക്കുന്നു</v>
          </cell>
        </row>
        <row r="7609">
          <cell r="A7609" t="str">
            <v>brown choppy water</v>
          </cell>
          <cell r="C7609" t="str">
            <v>ब्राउन चोपी पानी</v>
          </cell>
          <cell r="D7609" t="str">
            <v>തവിട്ട് ചോപ്പി വെള്ളം</v>
          </cell>
        </row>
        <row r="7610">
          <cell r="A7610" t="str">
            <v>a tower on roof of building</v>
          </cell>
          <cell r="C7610" t="str">
            <v>इमारत के छत पर एक महल</v>
          </cell>
          <cell r="D7610" t="str">
            <v>കെട്ടിടത്തിന്റെ മേൽക്കൂരയിൽ ഒരു ഗോപുരം</v>
          </cell>
        </row>
        <row r="7611">
          <cell r="A7611" t="str">
            <v>the catcher is squatting</v>
          </cell>
          <cell r="C7611" t="str">
            <v>पकड़ने  बैठा है</v>
          </cell>
          <cell r="D7611" t="str">
            <v>ക്യാച്ചർ ചൂഷണം ചെയ്യുകയാണ്</v>
          </cell>
        </row>
        <row r="7612">
          <cell r="A7612" t="str">
            <v>four cows drinking water</v>
          </cell>
          <cell r="C7612" t="str">
            <v>चार गाय पीने का पानी</v>
          </cell>
          <cell r="D7612" t="str">
            <v>നാല് പശുക്കൾ കുടിവെള്ളം</v>
          </cell>
        </row>
        <row r="7613">
          <cell r="A7613" t="str">
            <v>the table is white</v>
          </cell>
          <cell r="C7613" t="str">
            <v>टेब्ल सफेद है</v>
          </cell>
          <cell r="D7613" t="str">
            <v>മേശ വെളുത്തതാണ്</v>
          </cell>
        </row>
        <row r="7614">
          <cell r="A7614" t="str">
            <v>Back of a stop sign</v>
          </cell>
          <cell r="C7614" t="str">
            <v>पडाव चिह्न के पिछे</v>
          </cell>
          <cell r="D7614" t="str">
            <v>ഒരു സ്റ്റോപ്പ് ചിഹ്നത്തിന്റെ പിന്നിൽ</v>
          </cell>
        </row>
        <row r="7615">
          <cell r="A7615" t="str">
            <v>Head of spotted giraffe</v>
          </cell>
          <cell r="C7615" t="str">
            <v>स्पॉटेड गिराफ का प्रमुख</v>
          </cell>
          <cell r="D7615" t="str">
            <v>പുള്ളി ജിറാഫിന്റെ തല</v>
          </cell>
        </row>
        <row r="7616">
          <cell r="A7616" t="str">
            <v>The dog's face is black and brown.</v>
          </cell>
          <cell r="C7616" t="str">
            <v>कुत्ते का चेहरा काला और भूरा होता है .</v>
          </cell>
          <cell r="D7616" t="str">
            <v>നായയുടെ മുഖം കറുപ്പും തവിട്ടുനിറവുമാണ്.</v>
          </cell>
        </row>
        <row r="7617">
          <cell r="A7617" t="str">
            <v>apple laptop on counter</v>
          </cell>
          <cell r="C7617" t="str">
            <v>काउंटर पर एप्‍पल का लैपटॉप</v>
          </cell>
          <cell r="D7617" t="str">
            <v>ക .ണ്ടറിൽ ആപ്പിൾ ലാപ്‌ടോപ്പ്</v>
          </cell>
        </row>
        <row r="7618">
          <cell r="A7618" t="str">
            <v>car sitting on a counter</v>
          </cell>
          <cell r="C7618" t="str">
            <v>बिल्ली एक काउंटर पर बैठी है</v>
          </cell>
          <cell r="D7618" t="str">
            <v>കാർ ഒരു ക .ണ്ടറിൽ ഇരിക്കുന്നു</v>
          </cell>
        </row>
        <row r="7619">
          <cell r="A7619" t="str">
            <v>Baseball bat held by player</v>
          </cell>
          <cell r="C7619" t="str">
            <v>बेसबॉल खिलाड़ी द्वारा आयोजित</v>
          </cell>
          <cell r="D7619" t="str">
            <v>കളിക്കാരന്റെ കൈവശമുള്ള ബേസ്ബോൾ ബാറ്റ്</v>
          </cell>
        </row>
        <row r="7620">
          <cell r="A7620" t="str">
            <v>picture on the wall</v>
          </cell>
          <cell r="C7620" t="str">
            <v>दीवार पर चित्र</v>
          </cell>
          <cell r="D7620" t="str">
            <v>ചുവരിൽ ചിത്രം</v>
          </cell>
        </row>
        <row r="7621">
          <cell r="A7621" t="str">
            <v>Bird has red beak.</v>
          </cell>
          <cell r="C7621" t="str">
            <v>बर्ड ने लाल बेक</v>
          </cell>
          <cell r="D7621" t="str">
            <v>പക്ഷിക്ക് ചുവന്ന കൊക്ക് ഉണ്ട്.</v>
          </cell>
        </row>
        <row r="7622">
          <cell r="A7622" t="str">
            <v>pepperoni pizza on tray</v>
          </cell>
          <cell r="C7622" t="str">
            <v>पेपरोनी पिज़्ज़ा ट्रे पर</v>
          </cell>
          <cell r="D7622" t="str">
            <v>പെപ്പറോണി പിസ്സ ട്രേയിൽ</v>
          </cell>
        </row>
        <row r="7623">
          <cell r="A7623" t="str">
            <v>the food is fried</v>
          </cell>
          <cell r="C7623" t="str">
            <v>खाना छाना हुआ है</v>
          </cell>
          <cell r="D7623" t="str">
            <v>ഭക്ഷണം വറുത്തതാണ്</v>
          </cell>
        </row>
        <row r="7624">
          <cell r="A7624" t="str">
            <v>A large clock on top of a post</v>
          </cell>
          <cell r="C7624" t="str">
            <v>किसी पोस्ट के शीर्ष पर एक बड़ा घड़ी</v>
          </cell>
          <cell r="D7624" t="str">
            <v>ഒരു പോസ്റ്റിന് മുകളിൽ ഒരു വലിയ ക്ലോക്ക്</v>
          </cell>
        </row>
        <row r="7625">
          <cell r="A7625" t="str">
            <v>purple shower curtain</v>
          </cell>
          <cell r="C7625" t="str">
            <v>पर्दा</v>
          </cell>
          <cell r="D7625" t="str">
            <v>പർപ്പിൾ ഷവർ കർട്ടൻ</v>
          </cell>
        </row>
        <row r="7626">
          <cell r="A7626" t="str">
            <v>two women on a tennis court</v>
          </cell>
          <cell r="C7626" t="str">
            <v>टेनिस न्यायालय में दो महिलाएँ</v>
          </cell>
          <cell r="D7626" t="str">
            <v>ടെന്നീസ് കോർട്ടിൽ രണ്ട് സ്ത്രീകൾ</v>
          </cell>
        </row>
        <row r="7627">
          <cell r="A7627" t="str">
            <v>stem of the fruit</v>
          </cell>
          <cell r="C7627" t="str">
            <v>फल की टहनी</v>
          </cell>
          <cell r="D7627" t="str">
            <v>പഴത്തിന്റെ തണ്ട്</v>
          </cell>
        </row>
        <row r="7628">
          <cell r="A7628" t="str">
            <v>This says \gambier\.</v>
          </cell>
          <cell r="C7628" t="str">
            <v>यह \गैंबियर\ कहते हैं।</v>
          </cell>
          <cell r="D7628" t="str">
            <v>ഇത് \ ഗാംബിയർ says പറയുന്നു.</v>
          </cell>
        </row>
        <row r="7629">
          <cell r="A7629" t="str">
            <v>two black Beck's umbrellas</v>
          </cell>
          <cell r="C7629" t="str">
            <v>दो काले बैक</v>
          </cell>
          <cell r="D7629" t="str">
            <v>രണ്ട് കറുത്ത ബെക്കിന്റെ കുടകൾ</v>
          </cell>
        </row>
        <row r="7630">
          <cell r="A7630" t="str">
            <v>Hotdog stand behind man</v>
          </cell>
          <cell r="C7630" t="str">
            <v>आदमी के पीछे हॉटडॉग खड़ा है</v>
          </cell>
          <cell r="D7630" t="str">
            <v>ഹോട്ട്ഡോഗ് മനുഷ്യന്റെ പിന്നിൽ നിൽക്കുന്നു</v>
          </cell>
        </row>
        <row r="7631">
          <cell r="A7631" t="str">
            <v>The person is getting some exercise</v>
          </cell>
          <cell r="C7631" t="str">
            <v>व्यक्ति कुछ व्यायाम पा रहा है</v>
          </cell>
          <cell r="D7631" t="str">
            <v>വ്യക്തിക്ക് കുറച്ച് വ്യായാമം ലഭിക്കുന്നു</v>
          </cell>
        </row>
        <row r="7632">
          <cell r="A7632" t="str">
            <v>A pole on the ramp</v>
          </cell>
          <cell r="C7632" t="str">
            <v>रैम्प पर एक ध्रुव</v>
          </cell>
          <cell r="D7632" t="str">
            <v>റാമ്പിൽ ഒരു പോൾ</v>
          </cell>
        </row>
        <row r="7633">
          <cell r="A7633" t="str">
            <v>several kites in the air</v>
          </cell>
          <cell r="C7633" t="str">
            <v>हवा में कई किट</v>
          </cell>
          <cell r="D7633" t="str">
            <v>വായുവിൽ നിരവധി കൈറ്റ്സ്</v>
          </cell>
        </row>
        <row r="7634">
          <cell r="A7634" t="str">
            <v>female skier in white snow</v>
          </cell>
          <cell r="C7634" t="str">
            <v>सफेद बर्फ में महिला स्कायर</v>
          </cell>
          <cell r="D7634" t="str">
            <v>വെളുത്ത ഹിമത്തിൽ പെൺ സ്കീയർ</v>
          </cell>
        </row>
        <row r="7635">
          <cell r="A7635" t="str">
            <v>two pieces of luggage on top of a cart</v>
          </cell>
          <cell r="C7635" t="str">
            <v>एक गाड़ी के शीर्ष पर सामान के दो टुकड़े</v>
          </cell>
          <cell r="D7635" t="str">
            <v>ഒരു വണ്ടിയുടെ മുകളിൽ രണ്ട് ലഗേജ്</v>
          </cell>
        </row>
        <row r="7636">
          <cell r="A7636" t="str">
            <v>a person skiing</v>
          </cell>
          <cell r="C7636" t="str">
            <v>एक व्यक्ति स्कीमिंग</v>
          </cell>
          <cell r="D7636" t="str">
            <v>ഒരു വ്യക്തി സ്കീയിംഗ്</v>
          </cell>
        </row>
        <row r="7637">
          <cell r="A7637" t="str">
            <v>left foot of skiier</v>
          </cell>
          <cell r="C7637" t="str">
            <v>स्कीयर के बाएं पैर</v>
          </cell>
          <cell r="D7637" t="str">
            <v>സ്കീയറിന്റെ ഇടത് കാൽ</v>
          </cell>
        </row>
        <row r="7638">
          <cell r="A7638" t="str">
            <v>a red and white flag</v>
          </cell>
          <cell r="C7638" t="str">
            <v>लाल और सफेद झंडा</v>
          </cell>
          <cell r="D7638" t="str">
            <v>ചുവപ്പും വെള്ളയും പതാക</v>
          </cell>
        </row>
        <row r="7639">
          <cell r="A7639" t="str">
            <v>part of a floor</v>
          </cell>
          <cell r="C7639" t="str">
            <v>फर्श का हिस्सा</v>
          </cell>
          <cell r="D7639" t="str">
            <v>ഒരു തറയുടെ ഭാഗം</v>
          </cell>
        </row>
        <row r="7640">
          <cell r="A7640" t="str">
            <v>A hydarnt on the sidewalk</v>
          </cell>
          <cell r="C7640" t="str">
            <v>साइड - पैर पर एक  बम्बा</v>
          </cell>
          <cell r="D7640" t="str">
            <v>ഫുട്പാത്തിൽ ഒരു ജലാംശം</v>
          </cell>
        </row>
        <row r="7641">
          <cell r="A7641" t="str">
            <v>part of  a floor</v>
          </cell>
          <cell r="C7641" t="str">
            <v>एक मंजिल का हिस्सा</v>
          </cell>
          <cell r="D7641" t="str">
            <v>ഒരു തറയുടെ ഭാഗം</v>
          </cell>
        </row>
        <row r="7642">
          <cell r="A7642" t="str">
            <v>A train is on the railroad tracks</v>
          </cell>
          <cell r="C7642" t="str">
            <v>एक ट्रेन एक  रेल  पटरियों पर है</v>
          </cell>
          <cell r="D7642" t="str">
            <v>റെയിൽ പാതകളിൽ ഒരു ട്രെയിൻ ഉണ്ട്</v>
          </cell>
        </row>
        <row r="7643">
          <cell r="A7643" t="str">
            <v>The man has dark hair.</v>
          </cell>
          <cell r="C7643" t="str">
            <v>मनुष्य के अंधेरे बाल हैं .</v>
          </cell>
          <cell r="D7643" t="str">
            <v>പുരുഷന് കറുത്ത മുടിയുണ്ട്.</v>
          </cell>
        </row>
        <row r="7644">
          <cell r="A7644" t="str">
            <v>part of a field</v>
          </cell>
          <cell r="C7644" t="str">
            <v>क्षेत्र का हिस्सा</v>
          </cell>
          <cell r="D7644" t="str">
            <v>ഒരു ഫീൽഡിന്റെ ഭാഗം</v>
          </cell>
        </row>
        <row r="7645">
          <cell r="A7645" t="str">
            <v>brown statue in grass</v>
          </cell>
          <cell r="C7645" t="str">
            <v>घास में भूरा मूर्ति</v>
          </cell>
          <cell r="D7645" t="str">
            <v>പുല്ലിൽ തവിട്ട് പ്രതിമ</v>
          </cell>
        </row>
        <row r="7646">
          <cell r="A7646" t="str">
            <v>Fire hydrant is yellow and black</v>
          </cell>
          <cell r="C7646" t="str">
            <v>आग है पीला और काला</v>
          </cell>
          <cell r="D7646" t="str">
            <v>ഫയർ ഹൈഡ്രാന്റ് മഞ്ഞയും കറുപ്പും ആണ്</v>
          </cell>
        </row>
        <row r="7647">
          <cell r="A7647" t="str">
            <v>light in daytime sky</v>
          </cell>
          <cell r="C7647" t="str">
            <v>दिन में प्रकाश</v>
          </cell>
          <cell r="D7647" t="str">
            <v>പകൽ ആകാശത്ത് വെളിച്ചം</v>
          </cell>
        </row>
        <row r="7648">
          <cell r="A7648" t="str">
            <v>rice in a bowl with broccoli and peppers</v>
          </cell>
          <cell r="C7648" t="str">
            <v>ब्रोकोली और मिर्च के साथ एक कटोरे में चावल</v>
          </cell>
          <cell r="D7648" t="str">
            <v>ബ്രൊക്കോളിയും കുരുമുളകും ചേർത്ത് ഒരു പാത്രത്തിൽ അരി</v>
          </cell>
        </row>
        <row r="7649">
          <cell r="A7649" t="str">
            <v>Woman with orange hair.</v>
          </cell>
          <cell r="C7649" t="str">
            <v>स्त्री</v>
          </cell>
          <cell r="D7649" t="str">
            <v>ഓറഞ്ച് നിറമുള്ള മുടിയുള്ള സ്ത്രീ.</v>
          </cell>
        </row>
        <row r="7650">
          <cell r="A7650" t="str">
            <v>a plane in the sky</v>
          </cell>
          <cell r="C7650" t="str">
            <v>आकाश में एक हवाई जहाज</v>
          </cell>
          <cell r="D7650" t="str">
            <v>ആകാശത്ത് ഒരു വിമാനം</v>
          </cell>
        </row>
        <row r="7651">
          <cell r="A7651" t="str">
            <v>red stop sign on pole</v>
          </cell>
          <cell r="C7651" t="str">
            <v>ध्रुव पर लाल चिह्न रोकें</v>
          </cell>
          <cell r="D7651" t="str">
            <v>ധ്രുവത്തിൽ ചുവന്ന സ്റ്റോപ്പ് ചിഹ്നം</v>
          </cell>
        </row>
        <row r="7652">
          <cell r="A7652" t="str">
            <v>person wearing a purple jacket</v>
          </cell>
          <cell r="C7652" t="str">
            <v>व्यक्ति जैकेट पहनाना</v>
          </cell>
          <cell r="D7652" t="str">
            <v>പർപ്പിൾ ജാക്കറ്റ് ധരിച്ച വ്യക്തി</v>
          </cell>
        </row>
        <row r="7653">
          <cell r="A7653" t="str">
            <v>White tiles on the floor</v>
          </cell>
          <cell r="C7653" t="str">
            <v>मंजिल पर सफेद टाइल्स</v>
          </cell>
          <cell r="D7653" t="str">
            <v>തറയിൽ വെളുത്ത ടൈലുകൾ</v>
          </cell>
        </row>
        <row r="7654">
          <cell r="A7654" t="str">
            <v>Old fashioned red fire truck</v>
          </cell>
          <cell r="C7654" t="str">
            <v>पुराने फैशन वाला लाल आग ट्रक</v>
          </cell>
          <cell r="D7654" t="str">
            <v>പഴയ രീതിയിലുള്ള ചുവന്ന ഫയർ ട്രക്ക്</v>
          </cell>
        </row>
        <row r="7655">
          <cell r="A7655" t="str">
            <v>long green boat is on water</v>
          </cell>
          <cell r="C7655" t="str">
            <v>लम्बी हरी नाव पानी पर है</v>
          </cell>
          <cell r="D7655" t="str">
            <v>നീളമുള്ള പച്ച ബോട്ട് വെള്ളത്തിലാണ്</v>
          </cell>
        </row>
        <row r="7656">
          <cell r="A7656" t="str">
            <v>this is a man</v>
          </cell>
          <cell r="C7656" t="str">
            <v>यह एक आदमी है</v>
          </cell>
          <cell r="D7656" t="str">
            <v>ഇത് ഒരു മനുഷ്യനാണ്</v>
          </cell>
        </row>
        <row r="7657">
          <cell r="A7657" t="str">
            <v>white plate with yellow and gold edges</v>
          </cell>
          <cell r="C7657" t="str">
            <v>पीले और सोने किनारों के साथ सफेद प्लेट</v>
          </cell>
          <cell r="D7657" t="str">
            <v>മഞ്ഞ, സ്വർണ്ണ അരികുകളുള്ള വെളുത്ത പ്ലേറ്റ്</v>
          </cell>
        </row>
        <row r="7658">
          <cell r="A7658" t="str">
            <v>baseball umpire wearing a black shirt</v>
          </cell>
          <cell r="C7658" t="str">
            <v>अंपायर ने एक काला कुर्ता पहना है</v>
          </cell>
          <cell r="D7658" t="str">
            <v>കറുത്ത ഷർട്ട് ധരിച്ച ബേസ്ബോൾ അമ്പയർ</v>
          </cell>
        </row>
        <row r="7659">
          <cell r="A7659" t="str">
            <v>A row of motorcycles</v>
          </cell>
          <cell r="C7659" t="str">
            <v>मोटरसाइकिल की एक पंक्ति</v>
          </cell>
          <cell r="D7659" t="str">
            <v>മോട്ടോർസൈക്കിളുകളുടെ ഒരു നിര</v>
          </cell>
        </row>
        <row r="7660">
          <cell r="A7660" t="str">
            <v>kites in a cloudy sky</v>
          </cell>
          <cell r="C7660" t="str">
            <v>एक बादलिय आकाश में पतंग</v>
          </cell>
          <cell r="D7660" t="str">
            <v>തെളിഞ്ഞ ആകാശത്ത് കൈറ്റ്സ്</v>
          </cell>
        </row>
        <row r="7661">
          <cell r="A7661" t="str">
            <v>blue of daytime sky</v>
          </cell>
          <cell r="C7661" t="str">
            <v>दिन के समय निला आकाश</v>
          </cell>
          <cell r="D7661" t="str">
            <v>പകൽ ആകാശത്തിന്റെ നീല</v>
          </cell>
        </row>
        <row r="7662">
          <cell r="A7662" t="str">
            <v>boy is flying kite</v>
          </cell>
          <cell r="C7662" t="str">
            <v>लड़का उड़ रहा है</v>
          </cell>
          <cell r="D7662" t="str">
            <v>പയ്യൻ കൈറ്റ് പറക്കുന്നു</v>
          </cell>
        </row>
        <row r="7663">
          <cell r="A7663" t="str">
            <v>two kids sitting on a couch</v>
          </cell>
          <cell r="C7663" t="str">
            <v>दो बच्चे एक पैर पर बैठे हुए</v>
          </cell>
          <cell r="D7663" t="str">
            <v>രണ്ട് കുട്ടികൾ കട്ടിലിൽ ഇരിക്കുന്നു</v>
          </cell>
        </row>
        <row r="7664">
          <cell r="A7664" t="str">
            <v>part of a cloud</v>
          </cell>
          <cell r="C7664" t="str">
            <v>बादल का हिस्सा</v>
          </cell>
          <cell r="D7664" t="str">
            <v>ഒരു മേഘത്തിന്റെ ഭാഗം</v>
          </cell>
        </row>
        <row r="7665">
          <cell r="A7665" t="str">
            <v>two chili dogs on a plate</v>
          </cell>
          <cell r="C7665" t="str">
            <v>एक प्लेट पर दो चिली कुत्ते</v>
          </cell>
          <cell r="D7665" t="str">
            <v>ഒരു പ്ലേറ്റിൽ രണ്ട് മുളക് നായ്ക്കൾ</v>
          </cell>
        </row>
        <row r="7666">
          <cell r="A7666" t="str">
            <v>red and white ball sitting on glove</v>
          </cell>
          <cell r="C7666" t="str">
            <v>दस्ताने पर बैठा लाल और सफेद गेंद</v>
          </cell>
          <cell r="D7666" t="str">
            <v>ചുവപ്പും വെള്ളയും പന്ത് കയ്യുറയിൽ ഇരിക്കുന്നു</v>
          </cell>
        </row>
        <row r="7667">
          <cell r="A7667" t="str">
            <v>There are two chairs</v>
          </cell>
          <cell r="C7667" t="str">
            <v>दो कुर्सियाँ हैं</v>
          </cell>
          <cell r="D7667" t="str">
            <v>രണ്ട് കസേരകളുണ്ട്</v>
          </cell>
        </row>
        <row r="7668">
          <cell r="A7668" t="str">
            <v>White poodle.</v>
          </cell>
          <cell r="C7668" t="str">
            <v>सफेद पूडल</v>
          </cell>
          <cell r="D7668" t="str">
            <v>വെളുത്ത പൂഡിൽ.</v>
          </cell>
        </row>
        <row r="7669">
          <cell r="A7669" t="str">
            <v>round ball with letters AIRIS</v>
          </cell>
          <cell r="C7669" t="str">
            <v>अक्षरों के साथ गेंद</v>
          </cell>
          <cell r="D7669" t="str">
            <v>AIRIS അക്ഷരങ്ങളുള്ള റ round ണ്ട് ബോൾ</v>
          </cell>
        </row>
        <row r="7670">
          <cell r="A7670" t="str">
            <v>male skier skiing down hill</v>
          </cell>
          <cell r="C7670" t="str">
            <v>पुरुष स्कीयर नीचे की पहाड़ी</v>
          </cell>
          <cell r="D7670" t="str">
            <v>പുരുഷ സ്കീയർ സ്കീയിംഗ് കുന്നിൻ മുകളിലൂടെ</v>
          </cell>
        </row>
        <row r="7671">
          <cell r="A7671" t="str">
            <v>head of a person</v>
          </cell>
          <cell r="C7671" t="str">
            <v>किसी व्यक्ति का सर</v>
          </cell>
          <cell r="D7671" t="str">
            <v>ഒരു വ്യക്തിയുടെ തല</v>
          </cell>
        </row>
        <row r="7672">
          <cell r="A7672" t="str">
            <v>person riding bike on trail</v>
          </cell>
          <cell r="C7672" t="str">
            <v>व्यक्ति पगडंडी पर बाइक चाला रहा है</v>
          </cell>
          <cell r="D7672" t="str">
            <v>ട്രയലിൽ ബൈക്ക് ഓടിക്കുന്ന വ്യക്തി</v>
          </cell>
        </row>
        <row r="7673">
          <cell r="A7673" t="str">
            <v>part of a floor</v>
          </cell>
          <cell r="C7673" t="str">
            <v>फर्श का हिस्सा</v>
          </cell>
          <cell r="D7673" t="str">
            <v>ഒരു തറയുടെ ഭാഗം</v>
          </cell>
        </row>
        <row r="7674">
          <cell r="A7674" t="str">
            <v>a giraffe facing to the right</v>
          </cell>
          <cell r="C7674" t="str">
            <v>दाईं ओर एक जिराफ का सामना करना पड़ रहा है</v>
          </cell>
          <cell r="D7674" t="str">
            <v>വലതുവശത്ത് അഭിമുഖീകരിക്കുന്ന ജിറാഫ്</v>
          </cell>
        </row>
        <row r="7675">
          <cell r="A7675" t="str">
            <v>a man is wearing a black suit</v>
          </cell>
          <cell r="C7675" t="str">
            <v>एक व्यक्ति एक काला वाद पहन रहा है</v>
          </cell>
          <cell r="D7675" t="str">
            <v>ഒരാൾ കറുത്ത സ്യൂട്ട് ധരിക്കുന്നു</v>
          </cell>
        </row>
        <row r="7676">
          <cell r="A7676" t="str">
            <v>A large number of buses.</v>
          </cell>
          <cell r="C7676" t="str">
            <v>बहुत सारी बसें</v>
          </cell>
          <cell r="D7676" t="str">
            <v>ധാരാളം ബസുകൾ.</v>
          </cell>
        </row>
        <row r="7677">
          <cell r="A7677" t="str">
            <v>Green vase on top of the stand.</v>
          </cell>
          <cell r="C7677" t="str">
            <v>के शीर्ष पर हरा चरण</v>
          </cell>
          <cell r="D7677" t="str">
            <v>സ്റ്റാൻഡിന് മുകളിൽ പച്ച വാസ്.</v>
          </cell>
        </row>
        <row r="7678">
          <cell r="A7678" t="str">
            <v>this man is asleep</v>
          </cell>
          <cell r="C7678" t="str">
            <v>यह आदमी सो गया है</v>
          </cell>
          <cell r="D7678" t="str">
            <v>ഈ മനുഷ്യൻ ഉറങ്ങുകയാണ്</v>
          </cell>
        </row>
        <row r="7679">
          <cell r="A7679" t="str">
            <v>girl picking at pizza slice</v>
          </cell>
          <cell r="C7679" t="str">
            <v>पिज़्ज़ा स्लाइस उठाती लड़की</v>
          </cell>
          <cell r="D7679" t="str">
            <v>പെൺകുട്ടി പിസ്സ സ്ലൈസിൽ എടുക്കുന്നു</v>
          </cell>
        </row>
        <row r="7680">
          <cell r="A7680" t="str">
            <v>a man</v>
          </cell>
          <cell r="C7680" t="str">
            <v>एक व्यक्ति</v>
          </cell>
          <cell r="D7680" t="str">
            <v>ഒരു മനുഷ്യൻ</v>
          </cell>
        </row>
        <row r="7681">
          <cell r="A7681" t="str">
            <v>a man in a white shirt laughs</v>
          </cell>
          <cell r="C7681" t="str">
            <v>एक श्वेत शर्ट में एक आदमी हंसता है</v>
          </cell>
          <cell r="D7681" t="str">
            <v>വെളുത്ത കുപ്പായമുള്ള ഒരാൾ ചിരിക്കുന്നു</v>
          </cell>
        </row>
        <row r="7682">
          <cell r="A7682" t="str">
            <v>a pile of fries</v>
          </cell>
          <cell r="C7682" t="str">
            <v>फ्राइज़ का ढेर</v>
          </cell>
          <cell r="D7682" t="str">
            <v>ഫ്രൈകളുടെ കൂമ്പാരം</v>
          </cell>
        </row>
        <row r="7683">
          <cell r="A7683" t="str">
            <v>townhouse is painted yellow</v>
          </cell>
          <cell r="C7683" t="str">
            <v>घर का रंग पीला होता है ।</v>
          </cell>
          <cell r="D7683" t="str">
            <v>ട house ൺ‌ഹ house സ് മഞ്ഞ ചായം പൂശി</v>
          </cell>
        </row>
        <row r="7684">
          <cell r="A7684" t="str">
            <v>Decorative round bathroom sink</v>
          </cell>
          <cell r="C7684" t="str">
            <v>सजावटी दौर बाथरूम सिंक</v>
          </cell>
          <cell r="D7684" t="str">
            <v>അലങ്കാര റ round ണ്ട് ബാത്ത്റൂം സിങ്ക്</v>
          </cell>
        </row>
        <row r="7685">
          <cell r="A7685" t="str">
            <v>lady standing at train station</v>
          </cell>
          <cell r="C7685" t="str">
            <v>ट्रेन स्टेशन पर स्थित महिला</v>
          </cell>
          <cell r="D7685" t="str">
            <v>ട്രെയിൻ സ്റ്റേഷനിൽ നിൽക്കുന്ന സ്ത്രീ</v>
          </cell>
        </row>
        <row r="7686">
          <cell r="A7686" t="str">
            <v>black and gold clock</v>
          </cell>
          <cell r="C7686" t="str">
            <v>काला और सोने की घड़ी</v>
          </cell>
          <cell r="D7686" t="str">
            <v>കറുപ്പും സ്വർണ്ണവും ഘടികാരം</v>
          </cell>
        </row>
        <row r="7687">
          <cell r="A7687" t="str">
            <v>a kid eating cereal</v>
          </cell>
          <cell r="C7687" t="str">
            <v>एक बच्चा अनाज खा रहा है</v>
          </cell>
          <cell r="D7687" t="str">
            <v>ധാന്യങ്ങൾ കഴിക്കുന്ന ഒരു കുട്ടി</v>
          </cell>
        </row>
        <row r="7688">
          <cell r="A7688" t="str">
            <v>two giraffes eating together</v>
          </cell>
          <cell r="C7688" t="str">
            <v>दो गिराफ़ एक साथ खाते हैं</v>
          </cell>
          <cell r="D7688" t="str">
            <v>രണ്ട് ജിറാഫുകൾ ഒരുമിച്ച് ഭക്ഷണം കഴിക്കുന്നു</v>
          </cell>
        </row>
        <row r="7689">
          <cell r="A7689" t="str">
            <v>The ground is gray.</v>
          </cell>
          <cell r="C7689" t="str">
            <v>जमीन भुरा है</v>
          </cell>
          <cell r="D7689" t="str">
            <v>നിലം ചാരനിറമാണ്.</v>
          </cell>
        </row>
        <row r="7690">
          <cell r="A7690" t="str">
            <v>signed painting on rectangle canvas</v>
          </cell>
          <cell r="C7690" t="str">
            <v>आयत कैनवास पर हस्ताक्षरित चित्र</v>
          </cell>
          <cell r="D7690" t="str">
            <v>ദീർഘചതുരം ക്യാൻവാസിൽ ഒപ്പിട്ട പെയിന്റിംഗ്</v>
          </cell>
        </row>
        <row r="7691">
          <cell r="A7691" t="str">
            <v>woman in dress with black coat</v>
          </cell>
          <cell r="C7691" t="str">
            <v>काला कोट</v>
          </cell>
          <cell r="D7691" t="str">
            <v>കറുത്ത അങ്കി ധരിച്ച സ്ത്രീ</v>
          </cell>
        </row>
        <row r="7692">
          <cell r="A7692" t="str">
            <v>a blue and white surfboard in the water</v>
          </cell>
          <cell r="C7692" t="str">
            <v>पानी में एक नीला और सफेद सर्फ़बोर्ड</v>
          </cell>
          <cell r="D7692" t="str">
            <v>വെള്ളത്തിൽ നീലയും വെള്ളയും ഉള്ള സർഫ്ബോർഡ്</v>
          </cell>
        </row>
        <row r="7693">
          <cell r="A7693" t="str">
            <v>a tall clock tower</v>
          </cell>
          <cell r="C7693" t="str">
            <v>एक घड़ी टावर</v>
          </cell>
          <cell r="D7693" t="str">
            <v>ഉയരമുള്ള ക്ലോക്ക് ടവർ</v>
          </cell>
        </row>
        <row r="7694">
          <cell r="A7694" t="str">
            <v>dirt on the ground</v>
          </cell>
          <cell r="C7694" t="str">
            <v>जमीन पर गंदगी</v>
          </cell>
          <cell r="D7694" t="str">
            <v>നിലത്ത് അഴുക്ക്</v>
          </cell>
        </row>
        <row r="7695">
          <cell r="A7695" t="str">
            <v>baby zebra laying down</v>
          </cell>
          <cell r="C7695" t="str">
            <v>शिशु ज़बरा लैटा है</v>
          </cell>
          <cell r="D7695" t="str">
            <v>ബേബി സീബ്ര കിടക്കുന്നു</v>
          </cell>
        </row>
        <row r="7696">
          <cell r="A7696" t="str">
            <v>The guy's right arm.</v>
          </cell>
          <cell r="C7696" t="str">
            <v>आदमी सही हाथ</v>
          </cell>
          <cell r="D7696" t="str">
            <v>ആളുടെ വലതു കൈ.</v>
          </cell>
        </row>
        <row r="7697">
          <cell r="A7697" t="str">
            <v>white snow on ground</v>
          </cell>
          <cell r="C7697" t="str">
            <v>बर्फ़ जमीन पर सफेद</v>
          </cell>
          <cell r="D7697" t="str">
            <v>നിലത്ത് വെളുത്ത മഞ്ഞ്</v>
          </cell>
        </row>
        <row r="7698">
          <cell r="A7698" t="str">
            <v>this is a couch</v>
          </cell>
          <cell r="C7698" t="str">
            <v>यह एक सोफ़ा है</v>
          </cell>
          <cell r="D7698" t="str">
            <v>ഇതൊരു കിടക്കയാണ്</v>
          </cell>
        </row>
        <row r="7699">
          <cell r="A7699" t="str">
            <v>laptop on a desk</v>
          </cell>
          <cell r="C7699" t="str">
            <v>डेस्क पर लैपटॉप</v>
          </cell>
          <cell r="D7699" t="str">
            <v>ഒരു ഡെസ്‌കിൽ ലാപ്‌ടോപ്പ്</v>
          </cell>
        </row>
        <row r="7700">
          <cell r="A7700" t="str">
            <v>many books on a wood shelf</v>
          </cell>
          <cell r="C7700" t="str">
            <v>लकड़ी के शेल्फ पर कई किताबें</v>
          </cell>
          <cell r="D7700" t="str">
            <v>ഒരു മരം അലമാരയിലെ നിരവധി പുസ്തകങ്ങൾ</v>
          </cell>
        </row>
        <row r="7701">
          <cell r="A7701" t="str">
            <v>a green apple</v>
          </cell>
          <cell r="C7701" t="str">
            <v>एक हरा सेव</v>
          </cell>
          <cell r="D7701" t="str">
            <v>ഒരു പച്ച ആപ്പിൾ</v>
          </cell>
        </row>
        <row r="7702">
          <cell r="A7702" t="str">
            <v>leg receiving stitches</v>
          </cell>
          <cell r="C7702" t="str">
            <v>प्राप्त होना</v>
          </cell>
          <cell r="D7702" t="str">
            <v>ലെഗ് സ്വീകരിക്കുന്ന തുന്നലുകൾ</v>
          </cell>
        </row>
        <row r="7703">
          <cell r="A7703" t="str">
            <v>The macaroni and cheese is on the plate.</v>
          </cell>
          <cell r="C7703" t="str">
            <v>मैकारोनी और पनीर प्लेट पर है</v>
          </cell>
          <cell r="D7703" t="str">
            <v>മാക്രോണിയും ചീസും പ്ലേറ്റിലുണ്ട്.</v>
          </cell>
        </row>
        <row r="7704">
          <cell r="A7704" t="str">
            <v>Christmas tree decorated with lights and ornaments</v>
          </cell>
          <cell r="C7704" t="str">
            <v>क्रिसमस पेड़ के प्रकाश और आभूषण से सजाया गगया है ।</v>
          </cell>
          <cell r="D7704" t="str">
            <v>ലൈറ്റുകളും ആഭരണങ്ങളും കൊണ്ട് അലങ്കരിച്ച ക്രിസ്മസ് ട്രീ</v>
          </cell>
        </row>
        <row r="7705">
          <cell r="A7705" t="str">
            <v>A helmet being worn by a skateboarder</v>
          </cell>
          <cell r="C7705" t="str">
            <v>एक स्केटबोर्डर द्वारा पहना जा रहा एक हेलमेट</v>
          </cell>
          <cell r="D7705" t="str">
            <v>ഹെൽമെറ്റ് സ്കേറ്റ്ബോർഡർ ധരിക്കുന്നു</v>
          </cell>
        </row>
        <row r="7706">
          <cell r="A7706" t="str">
            <v>black sock</v>
          </cell>
          <cell r="C7706" t="str">
            <v>काला साक</v>
          </cell>
          <cell r="D7706" t="str">
            <v>കറുത്ത സോക്ക്</v>
          </cell>
        </row>
        <row r="7707">
          <cell r="A7707" t="str">
            <v>a boy standing in a boat</v>
          </cell>
          <cell r="C7707" t="str">
            <v>नाव में खड़ा एक लड़का</v>
          </cell>
          <cell r="D7707" t="str">
            <v>ഒരു കുട്ടി ഒരു ബോട്ടിൽ നിൽക്കുന്നു</v>
          </cell>
        </row>
        <row r="7708">
          <cell r="A7708" t="str">
            <v>Sheep herding in a field</v>
          </cell>
          <cell r="C7708" t="str">
            <v>भेड़ों को एक क्षेत्र में हाथ डालना</v>
          </cell>
          <cell r="D7708" t="str">
            <v>ഒരു വയലിൽ ആടുകളെ വളർത്തുന്നു</v>
          </cell>
        </row>
        <row r="7709">
          <cell r="A7709" t="str">
            <v>An arrow pointing to the left.</v>
          </cell>
          <cell r="C7709" t="str">
            <v>बाएं ओर इशारा करते हुए एक तीर ।</v>
          </cell>
          <cell r="D7709" t="str">
            <v>ഇടതുവശത്തേക്ക് ചൂണ്ടുന്ന ഒരു അമ്പടയാളം.</v>
          </cell>
        </row>
        <row r="7710">
          <cell r="A7710" t="str">
            <v>the cat is tired</v>
          </cell>
          <cell r="C7710" t="str">
            <v>बिल्ली थक गई है</v>
          </cell>
          <cell r="D7710" t="str">
            <v>പൂച്ച തളർന്നു</v>
          </cell>
        </row>
        <row r="7711">
          <cell r="A7711" t="str">
            <v>edge of a pizza</v>
          </cell>
          <cell r="C7711" t="str">
            <v>पिज़्ज़ा का किनारा</v>
          </cell>
          <cell r="D7711" t="str">
            <v>ഒരു പിസ്സയുടെ അഗ്രം</v>
          </cell>
        </row>
        <row r="7712">
          <cell r="A7712" t="str">
            <v>stool in the corner</v>
          </cell>
          <cell r="C7712" t="str">
            <v>कोने में मल</v>
          </cell>
          <cell r="D7712" t="str">
            <v>മൂലയിൽ മലം</v>
          </cell>
        </row>
        <row r="7713">
          <cell r="A7713" t="str">
            <v>a wooden coffee table.</v>
          </cell>
          <cell r="C7713" t="str">
            <v>लकड़ी की कॉफी मेज़</v>
          </cell>
          <cell r="D7713" t="str">
            <v>ഒരു മരം കോഫി ടേബിൾ.</v>
          </cell>
        </row>
        <row r="7714">
          <cell r="A7714" t="str">
            <v>street sign on post</v>
          </cell>
          <cell r="C7714" t="str">
            <v>पोस्ट पर सड़क चिह्न</v>
          </cell>
          <cell r="D7714" t="str">
            <v>പോസ്റ്റിലെ തെരുവ് ചിഹ്നം</v>
          </cell>
        </row>
        <row r="7715">
          <cell r="A7715" t="str">
            <v>the black car on the road</v>
          </cell>
          <cell r="C7715" t="str">
            <v>सड़क पर काली कार</v>
          </cell>
          <cell r="D7715" t="str">
            <v>റോഡിലെ കറുത്ത കാർ</v>
          </cell>
        </row>
        <row r="7716">
          <cell r="A7716" t="str">
            <v>This is a clock</v>
          </cell>
          <cell r="C7716" t="str">
            <v>यह एक घड़ी है</v>
          </cell>
          <cell r="D7716" t="str">
            <v>ഇതൊരു ക്ലോക്കാണ്</v>
          </cell>
        </row>
        <row r="7717">
          <cell r="A7717" t="str">
            <v>The tree has leaves on it.</v>
          </cell>
          <cell r="C7717" t="str">
            <v>इसके पेड़ पर पत्ते हैं .</v>
          </cell>
          <cell r="D7717" t="str">
            <v>മരത്തിൽ ഇലകളുണ്ട്.</v>
          </cell>
        </row>
        <row r="7718">
          <cell r="A7718" t="str">
            <v>blue and yellow train</v>
          </cell>
          <cell r="C7718" t="str">
            <v>नीले और पीले रंग की गाड़ी</v>
          </cell>
          <cell r="D7718" t="str">
            <v>നീല, മഞ്ഞ ട്രെയിൻ</v>
          </cell>
        </row>
        <row r="7719">
          <cell r="A7719" t="str">
            <v>light of daytime sun</v>
          </cell>
          <cell r="C7719" t="str">
            <v>दिन</v>
          </cell>
          <cell r="D7719" t="str">
            <v>പകൽ സൂര്യന്റെ വെളിച്ചം</v>
          </cell>
        </row>
        <row r="7720">
          <cell r="A7720" t="str">
            <v>many clay vases</v>
          </cell>
          <cell r="C7720" t="str">
            <v>बहुत - सी मिट्टी के झुंड</v>
          </cell>
          <cell r="D7720" t="str">
            <v>ധാരാളം കളിമൺ പാത്രങ്ങൾ</v>
          </cell>
        </row>
        <row r="7721">
          <cell r="A7721" t="str">
            <v>a body of water</v>
          </cell>
          <cell r="C7721" t="str">
            <v>पानी का शरीर</v>
          </cell>
          <cell r="D7721" t="str">
            <v>ഒരു ജലാശയം</v>
          </cell>
        </row>
        <row r="7722">
          <cell r="A7722" t="str">
            <v>four men at the front of a church</v>
          </cell>
          <cell r="C7722" t="str">
            <v>एक चर्च के सामने चार पुरुष</v>
          </cell>
          <cell r="D7722" t="str">
            <v>ഒരു പള്ളിയുടെ മുൻവശത്ത് നാലുപേർ</v>
          </cell>
        </row>
        <row r="7723">
          <cell r="A7723" t="str">
            <v>license plate on the bus</v>
          </cell>
          <cell r="C7723" t="str">
            <v>बस पर लाइसेंस प्लेट</v>
          </cell>
          <cell r="D7723" t="str">
            <v>ഓഫീസിലെ ലൈസൻസ് പ്ലേറ്റ്</v>
          </cell>
        </row>
        <row r="7724">
          <cell r="A7724" t="str">
            <v>a tennis player in white holding his racket</v>
          </cell>
          <cell r="C7724" t="str">
            <v>अपने रैकेट को पकड़े हुए एक टेनिस खिलाड़ी</v>
          </cell>
          <cell r="D7724" t="str">
            <v>വെള്ള നിറത്തിലുള്ള ഒരു ടെന്നീസ് കളിക്കാരൻ റാക്കറ്റ് പിടിക്കുന്നു</v>
          </cell>
        </row>
        <row r="7725">
          <cell r="A7725" t="str">
            <v>this is a flock of sheep</v>
          </cell>
          <cell r="C7725" t="str">
            <v>यह भेड़ का एक झुंड है</v>
          </cell>
          <cell r="D7725" t="str">
            <v>ഇത് ആടുകളുടെ ആട്ടിൻകൂട്ടമാണ്</v>
          </cell>
        </row>
        <row r="7726">
          <cell r="A7726" t="str">
            <v>Group of sheep turned to the left of the road.</v>
          </cell>
          <cell r="C7726" t="str">
            <v>भेड़ों के समूह ने सड़क के बाएँ में बदल दिया .</v>
          </cell>
          <cell r="D7726" t="str">
            <v>ആടുകളുടെ ഒരു സംഘം റോഡിന്റെ ഇടതുവശത്തേക്ക് തിരിഞ്ഞു.</v>
          </cell>
        </row>
        <row r="7727">
          <cell r="A7727" t="str">
            <v>a male and female tennis player</v>
          </cell>
          <cell r="C7727" t="str">
            <v>नर और मादा टेनिस खिलाड़ी</v>
          </cell>
          <cell r="D7727" t="str">
            <v>ഒരു പുരുഷ-വനിതാ ടെന്നീസ് കളിക്കാരൻ</v>
          </cell>
        </row>
        <row r="7728">
          <cell r="A7728" t="str">
            <v>man holding white surfboard</v>
          </cell>
          <cell r="C7728" t="str">
            <v>व्यक्ति सफेद सर्फ़बोर्ड पकरा है</v>
          </cell>
          <cell r="D7728" t="str">
            <v>വെളുത്ത സർഫ്ബോർഡ് കൈവശമുള്ള മനുഷ്യൻ</v>
          </cell>
        </row>
        <row r="7729">
          <cell r="A7729" t="str">
            <v>the red letter t</v>
          </cell>
          <cell r="C7729" t="str">
            <v>लाल पत्र टी</v>
          </cell>
          <cell r="D7729" t="str">
            <v>ചുവന്ന അക്ഷരം ടി</v>
          </cell>
        </row>
        <row r="7730">
          <cell r="A7730" t="str">
            <v>two beautiful giraffes</v>
          </cell>
          <cell r="C7730" t="str">
            <v>दो खूबसूरत जिराफ</v>
          </cell>
          <cell r="D7730" t="str">
            <v>രണ്ട് മനോഹരമായ ജിറാഫുകൾ</v>
          </cell>
        </row>
        <row r="7731">
          <cell r="A7731" t="str">
            <v>Boy has brown hair.</v>
          </cell>
          <cell r="C7731" t="str">
            <v>लड़के के बाल भूरे हैं ।</v>
          </cell>
          <cell r="D7731" t="str">
            <v>ആൺകുട്ടിക്ക് തവിട്ട് നിറമുള്ള മുടിയുണ്ട്.</v>
          </cell>
        </row>
        <row r="7732">
          <cell r="A7732" t="str">
            <v>three horses standing near each other</v>
          </cell>
          <cell r="C7732" t="str">
            <v>एक दूसरे के पास खड़े तीन घोड़े</v>
          </cell>
          <cell r="D7732" t="str">
            <v>മൂന്ന് കുതിരകൾ പരസ്പരം നിൽക്കുന്നു</v>
          </cell>
        </row>
        <row r="7733">
          <cell r="A7733" t="str">
            <v>several urinals in a public restroom</v>
          </cell>
          <cell r="C7733" t="str">
            <v>सार्वजनिक विश्राम कक्ष में कई मूत्रमार्ग</v>
          </cell>
          <cell r="D7733" t="str">
            <v>ഒരു പൊതു വിശ്രമമുറിയിൽ നിരവധി മൂത്രപ്പുരകൾ</v>
          </cell>
        </row>
        <row r="7734">
          <cell r="A7734" t="str">
            <v>a medium sized elephant</v>
          </cell>
          <cell r="C7734" t="str">
            <v>माध्यमिक हाथी</v>
          </cell>
          <cell r="D7734" t="str">
            <v>ഇടത്തരം വലിപ്പമുള്ള ആന</v>
          </cell>
        </row>
        <row r="7735">
          <cell r="A7735" t="str">
            <v>number four sign on ground</v>
          </cell>
          <cell r="C7735" t="str">
            <v>चौथे नंबर जमीन पर हस्ताक्षर</v>
          </cell>
          <cell r="D7735" t="str">
            <v>നിലത്ത് നാലാമത്തെ ചിഹ്നം</v>
          </cell>
        </row>
        <row r="7736">
          <cell r="A7736" t="str">
            <v>Giraffe peaking over a hill.</v>
          </cell>
          <cell r="C7736" t="str">
            <v>एक पहाड़ी पर गिराफ़ पीउ</v>
          </cell>
          <cell r="D7736" t="str">
            <v>ജിറാഫ് ഒരു കുന്നിൻ മുകളിലൂടെ.</v>
          </cell>
        </row>
        <row r="7737">
          <cell r="A7737" t="str">
            <v>A man sitting outside</v>
          </cell>
          <cell r="C7737" t="str">
            <v>एक आदमी बाहर बै्ठा है</v>
          </cell>
          <cell r="D7737" t="str">
            <v>പുറത്ത് ഇരിക്കുന്ന ഒരാൾ</v>
          </cell>
        </row>
        <row r="7738">
          <cell r="A7738" t="str">
            <v>a small brown tea pot</v>
          </cell>
          <cell r="C7738" t="str">
            <v>एक छोटा ब्राउन चायदानी</v>
          </cell>
          <cell r="D7738" t="str">
            <v>ഒരു ചെറിയ തവിട്ട് ടീ കലം</v>
          </cell>
        </row>
        <row r="7739">
          <cell r="A7739" t="str">
            <v>a black toilet seat</v>
          </cell>
          <cell r="C7739" t="str">
            <v>एक काला सीट</v>
          </cell>
          <cell r="D7739" t="str">
            <v>ഒരു കറുത്ത ടോയ്‌ലറ്റ് സീറ്റ്</v>
          </cell>
        </row>
        <row r="7740">
          <cell r="A7740" t="str">
            <v>Cinamon roll on white plate</v>
          </cell>
          <cell r="C7740" t="str">
            <v>सफेद प्लेट पर दालचीनी रोल</v>
          </cell>
          <cell r="D7740" t="str">
            <v>വെളുത്ത പ്ലേറ്റിൽ കറുവപ്പട്ട റോൾ</v>
          </cell>
        </row>
        <row r="7741">
          <cell r="A7741" t="str">
            <v>beautiful green pastured grass</v>
          </cell>
          <cell r="C7741" t="str">
            <v>सुंदर हरी चरागाह घास</v>
          </cell>
          <cell r="D7741" t="str">
            <v>മനോഹരമായ പച്ച മേച്ചിൽ പുല്ല്</v>
          </cell>
        </row>
        <row r="7742">
          <cell r="A7742" t="str">
            <v>woman on a horse</v>
          </cell>
          <cell r="C7742" t="str">
            <v>एक घोड़े पर महिला</v>
          </cell>
          <cell r="D7742" t="str">
            <v>കുതിരപ്പുറത്തുള്ള സ്ത്രീ</v>
          </cell>
        </row>
        <row r="7743">
          <cell r="A7743" t="str">
            <v>woman carrying a large light blue tote bag</v>
          </cell>
          <cell r="C7743" t="str">
            <v>स्त्री एक विशाल प्रकाश नीली टॉट बैग ले रही है</v>
          </cell>
          <cell r="D7743" t="str">
            <v>ഒരു വലിയ ഇളം നീല ടോട്ടെ ബാഗ് ചുമക്കുന്ന സ്ത്രീ</v>
          </cell>
        </row>
        <row r="7744">
          <cell r="A7744" t="str">
            <v>snow boarder jumping a ramp</v>
          </cell>
          <cell r="C7744" t="str">
            <v>स्नोबोर्डर एक रैंप पर कूद</v>
          </cell>
          <cell r="D7744" t="str">
            <v>സ്നോ ബോർഡർ ഒരു റാമ്പിൽ ചാടുന്നു</v>
          </cell>
        </row>
        <row r="7745">
          <cell r="A7745" t="str">
            <v>lights on the train</v>
          </cell>
          <cell r="C7745" t="str">
            <v>रेलगाड़ी पर रोशनी</v>
          </cell>
          <cell r="D7745" t="str">
            <v>ട്രെയിനിൽ ലൈറ്റുകൾ</v>
          </cell>
        </row>
        <row r="7746">
          <cell r="A7746" t="str">
            <v>The vase is red.</v>
          </cell>
          <cell r="C7746" t="str">
            <v>फूलदान लाल है</v>
          </cell>
          <cell r="D7746" t="str">
            <v>വാസ് ചുവപ്പാണ്.</v>
          </cell>
        </row>
        <row r="7747">
          <cell r="A7747" t="str">
            <v>news station on television</v>
          </cell>
          <cell r="C7747" t="str">
            <v>टेलीविजन पर समाचार स्टेशन</v>
          </cell>
          <cell r="D7747" t="str">
            <v>ടെലിവിഷനിലെ ന്യൂസ് സ്റ്റേഷൻ</v>
          </cell>
        </row>
        <row r="7748">
          <cell r="A7748" t="str">
            <v>black and white street sign</v>
          </cell>
          <cell r="C7748" t="str">
            <v>काला और सफेद सड़क संकेत</v>
          </cell>
          <cell r="D7748" t="str">
            <v>കറുപ്പും വെളുപ്പും തെരുവ് ചിഹ്നം</v>
          </cell>
        </row>
        <row r="7749">
          <cell r="A7749" t="str">
            <v>a clock</v>
          </cell>
          <cell r="C7749" t="str">
            <v>एक घड़ी</v>
          </cell>
          <cell r="D7749" t="str">
            <v>ഘടികാരം</v>
          </cell>
        </row>
        <row r="7750">
          <cell r="A7750" t="str">
            <v>the woman is sitting</v>
          </cell>
          <cell r="C7750" t="str">
            <v>महिला बैठी है</v>
          </cell>
          <cell r="D7750" t="str">
            <v>സ്ത്രീ ഇരിക്കുന്നു</v>
          </cell>
        </row>
        <row r="7751">
          <cell r="A7751" t="str">
            <v>an orange and white traffic cone.</v>
          </cell>
          <cell r="C7751" t="str">
            <v>एक नारंगी और सफेद यातायात शंकु ।</v>
          </cell>
          <cell r="D7751" t="str">
            <v>ഓറഞ്ച്, വൈറ്റ് ട്രാഫിക് കോൺ.</v>
          </cell>
        </row>
        <row r="7752">
          <cell r="A7752" t="str">
            <v>a man on a skateboard</v>
          </cell>
          <cell r="C7752" t="str">
            <v>एक स्केटबोर्ड पर व्यक्ति</v>
          </cell>
          <cell r="D7752" t="str">
            <v>സ്കേറ്റ്ബോർഡിലെ ഒരാൾ</v>
          </cell>
        </row>
        <row r="7753">
          <cell r="A7753" t="str">
            <v>A BLACK CAT</v>
          </cell>
          <cell r="C7753" t="str">
            <v>एक ब्लैक कैट</v>
          </cell>
          <cell r="D7753" t="str">
            <v>ഒരു കറുത്ത പൂച്ച</v>
          </cell>
        </row>
        <row r="7754">
          <cell r="A7754" t="str">
            <v>A woman watching the beach.</v>
          </cell>
          <cell r="C7754" t="str">
            <v>एक महिला तट देख रही है .</v>
          </cell>
          <cell r="D7754" t="str">
            <v>കടൽത്തീരം കാണുന്ന ഒരു സ്ത്രീ.</v>
          </cell>
        </row>
        <row r="7755">
          <cell r="A7755" t="str">
            <v>green grass on ground</v>
          </cell>
          <cell r="C7755" t="str">
            <v>जमीन पर हरा घास</v>
          </cell>
          <cell r="D7755" t="str">
            <v>നിലത്ത് പച്ച പുല്ല്</v>
          </cell>
        </row>
        <row r="7756">
          <cell r="A7756" t="str">
            <v>White face of a clock.</v>
          </cell>
          <cell r="C7756" t="str">
            <v>एक घड़ी का सफेद चेहरा</v>
          </cell>
          <cell r="D7756" t="str">
            <v>ഒരു ക്ലോക്കിന്റെ വെളുത്ത മുഖം.</v>
          </cell>
        </row>
        <row r="7757">
          <cell r="A7757" t="str">
            <v>clear plastic container for food</v>
          </cell>
          <cell r="C7757" t="str">
            <v>भोजन के लिए स्पष्ट प्लास्टिक कंटेनर</v>
          </cell>
          <cell r="D7757" t="str">
            <v>ഭക്ഷണത്തിനായി വ്യക്തമായ പ്ലാസ്റ്റിക് പാത്രം</v>
          </cell>
        </row>
        <row r="7758">
          <cell r="A7758" t="str">
            <v>a woman turning her head</v>
          </cell>
          <cell r="C7758" t="str">
            <v>एक महिला उसके सिर मोड़ रही है</v>
          </cell>
          <cell r="D7758" t="str">
            <v>ഒരു സ്ത്രീ തല തിരിക്കുന്നു</v>
          </cell>
        </row>
        <row r="7759">
          <cell r="A7759" t="str">
            <v>this is a buliding</v>
          </cell>
          <cell r="C7759" t="str">
            <v>यह एक इमारत है</v>
          </cell>
          <cell r="D7759" t="str">
            <v>ഇതൊരു ഭീഷണിപ്പെടുത്തലാണ്</v>
          </cell>
        </row>
        <row r="7760">
          <cell r="A7760" t="str">
            <v>Large body of water</v>
          </cell>
          <cell r="C7760" t="str">
            <v>पानी का बड़ा शरीर</v>
          </cell>
          <cell r="D7760" t="str">
            <v>വലിയ ജലാശയം</v>
          </cell>
        </row>
        <row r="7761">
          <cell r="A7761" t="str">
            <v>red button on remote</v>
          </cell>
          <cell r="C7761" t="str">
            <v>रिमोट पर लाल बटन</v>
          </cell>
          <cell r="D7761" t="str">
            <v>വിദൂരത്തുള്ള ചുവപ്പ് ബട്ടൺ</v>
          </cell>
        </row>
        <row r="7762">
          <cell r="A7762" t="str">
            <v>Person doing tricks on a skateboard</v>
          </cell>
          <cell r="C7762" t="str">
            <v>व्यक्ति स्केटबोर्ड पर चाल करता है</v>
          </cell>
          <cell r="D7762" t="str">
            <v>സ്കേറ്റ്ബോർഡിൽ തന്ത്രങ്ങൾ ചെയ്യുന്ന വ്യക്തി</v>
          </cell>
        </row>
        <row r="7763">
          <cell r="A7763" t="str">
            <v>the coat is orange in color</v>
          </cell>
          <cell r="C7763" t="str">
            <v>कोट रंग में नारंगी है</v>
          </cell>
          <cell r="D7763" t="str">
            <v>കോട്ട് ഓറഞ്ച് നിറത്തിലാണ്</v>
          </cell>
        </row>
        <row r="7764">
          <cell r="A7764" t="str">
            <v>the banana has spot</v>
          </cell>
          <cell r="C7764" t="str">
            <v>केले में  धब्बा है</v>
          </cell>
          <cell r="D7764" t="str">
            <v>വാഴപ്പഴത്തിന് പാടുണ്ട്</v>
          </cell>
        </row>
        <row r="7765">
          <cell r="A7765" t="str">
            <v>bright yellow colored light</v>
          </cell>
          <cell r="C7765" t="str">
            <v>चमकदार पीले रंग की रोशनी</v>
          </cell>
          <cell r="D7765" t="str">
            <v>തിളക്കമുള്ള മഞ്ഞ നിറമുള്ള വെളിച്ചം</v>
          </cell>
        </row>
        <row r="7766">
          <cell r="A7766" t="str">
            <v>a dog</v>
          </cell>
          <cell r="C7766" t="str">
            <v>कुत्ता</v>
          </cell>
          <cell r="D7766" t="str">
            <v>ഒരു നായ</v>
          </cell>
        </row>
        <row r="7767">
          <cell r="A7767" t="str">
            <v>light fixture in ceiling</v>
          </cell>
          <cell r="C7767" t="str">
            <v>छत में प्रकाश फिक्चर</v>
          </cell>
          <cell r="D7767" t="str">
            <v>സീലിംഗിലെ ലൈറ്റ് ഫിക്ചർ</v>
          </cell>
        </row>
        <row r="7768">
          <cell r="A7768" t="str">
            <v>white bus on the street</v>
          </cell>
          <cell r="C7768" t="str">
            <v>सड़क पर सफेद बस</v>
          </cell>
          <cell r="D7768" t="str">
            <v>തെരുവിൽ വെളുത്ത ബസ്</v>
          </cell>
        </row>
        <row r="7769">
          <cell r="A7769" t="str">
            <v>yellow bananas hanging from tree</v>
          </cell>
          <cell r="C7769" t="str">
            <v>पीले बानास</v>
          </cell>
          <cell r="D7769" t="str">
            <v>മരത്തിൽ നിന്ന് തൂക്കിയിട്ടിരിക്കുന്ന മഞ്ഞ വാഴപ്പഴം</v>
          </cell>
        </row>
        <row r="7770">
          <cell r="A7770" t="str">
            <v>wooden baseball bat in players hand</v>
          </cell>
          <cell r="C7770" t="str">
            <v>खिलाड़ियों के हाथ में लकड़ी के बेसबॉल बल्ले</v>
          </cell>
          <cell r="D7770" t="str">
            <v>കളിക്കാരുടെ കയ്യിൽ മരം ബേസ്ബോൾ ബാറ്റ്</v>
          </cell>
        </row>
        <row r="7771">
          <cell r="A7771" t="str">
            <v>A woman holding a cup.</v>
          </cell>
          <cell r="C7771" t="str">
            <v>एक महिला जो एक कप होती है .</v>
          </cell>
          <cell r="D7771" t="str">
            <v>ഒരു കപ്പ് പിടിച്ചിരിക്കുന്ന ഒരു സ്ത്രീ.</v>
          </cell>
        </row>
        <row r="7772">
          <cell r="A7772" t="str">
            <v>Picture of a city street.</v>
          </cell>
          <cell r="C7772" t="str">
            <v>शहर की एक गली की तस्वीर</v>
          </cell>
          <cell r="D7772" t="str">
            <v>ഒരു നഗര തെരുവിന്റെ ചിത്രം.</v>
          </cell>
        </row>
        <row r="7773">
          <cell r="A7773" t="str">
            <v>a table with plates</v>
          </cell>
          <cell r="C7773" t="str">
            <v>प्लेटों के साथ तालिका</v>
          </cell>
          <cell r="D7773" t="str">
            <v>പ്ലേറ്റുകളുള്ള ഒരു മേശ</v>
          </cell>
        </row>
        <row r="7774">
          <cell r="A7774" t="str">
            <v>A red colored motorbike.</v>
          </cell>
          <cell r="C7774" t="str">
            <v>एक लाल रंग का मोटरसाइकिल</v>
          </cell>
          <cell r="D7774" t="str">
            <v>ചുവന്ന നിറമുള്ള മോട്ടോർബൈക്ക്.</v>
          </cell>
        </row>
        <row r="7775">
          <cell r="A7775" t="str">
            <v>star on a cake</v>
          </cell>
          <cell r="C7775" t="str">
            <v>केक पर तारा</v>
          </cell>
          <cell r="D7775" t="str">
            <v>ഒരു കേക്കിൽ നക്ഷത്രം</v>
          </cell>
        </row>
        <row r="7776">
          <cell r="A7776" t="str">
            <v>She is playing tennis.</v>
          </cell>
          <cell r="C7776" t="str">
            <v>वह टेनिस खेल रही है .</v>
          </cell>
          <cell r="D7776" t="str">
            <v>അവൾ ടെന്നീസ് കളിക്കുന്നു.</v>
          </cell>
        </row>
        <row r="7777">
          <cell r="A7777" t="str">
            <v>man standing in front of backdrop</v>
          </cell>
          <cell r="C7777" t="str">
            <v>बैक्ड के सामने खड़ा व्यक्ति</v>
          </cell>
          <cell r="D7777" t="str">
            <v>മനുഷ്യൻ പശ്ചാത്തലത്തിന് മുന്നിൽ നിൽക്കുന്നു</v>
          </cell>
        </row>
        <row r="7778">
          <cell r="A7778" t="str">
            <v>paper sign taped to wall</v>
          </cell>
          <cell r="C7778" t="str">
            <v>दीवार पर कागज का चिन्ह</v>
          </cell>
          <cell r="D7778" t="str">
            <v>പേപ്പർ ചിഹ്നം ചുമരിൽ ടേപ്പുചെയ്‌തു</v>
          </cell>
        </row>
        <row r="7779">
          <cell r="A7779" t="str">
            <v>a street sign</v>
          </cell>
          <cell r="C7779" t="str">
            <v>एक सड़क संकेत</v>
          </cell>
          <cell r="D7779" t="str">
            <v>ഒരു തെരുവ് ചിഹ്നം</v>
          </cell>
        </row>
        <row r="7780">
          <cell r="A7780" t="str">
            <v>this is the sky</v>
          </cell>
          <cell r="C7780" t="str">
            <v>यह आकाश है</v>
          </cell>
          <cell r="D7780" t="str">
            <v>ഇതാണ് ആകാശം</v>
          </cell>
        </row>
        <row r="7781">
          <cell r="A7781" t="str">
            <v>Silver coin slot on parking meter</v>
          </cell>
          <cell r="C7781" t="str">
            <v>पार्किंग मीटर पर सिल्वर सिक्का</v>
          </cell>
          <cell r="D7781" t="str">
            <v>പാർക്കിംഗ് മീറ്ററിൽ സിൽവർ കോയിൻ സ്ലോട്ട്</v>
          </cell>
        </row>
        <row r="7782">
          <cell r="A7782" t="str">
            <v>the caboose of a train</v>
          </cell>
          <cell r="C7782" t="str">
            <v>एक ट्रेन का कैबोस</v>
          </cell>
          <cell r="D7782" t="str">
            <v>ഒരു ട്രെയിനിന്റെ കാബൂസ്</v>
          </cell>
        </row>
        <row r="7783">
          <cell r="A7783" t="str">
            <v>a small child is skiing</v>
          </cell>
          <cell r="C7783" t="str">
            <v>एक छोटा बच्चा स्कीमिंग है</v>
          </cell>
          <cell r="D7783" t="str">
            <v>ഒരു ചെറിയ കുട്ടി സ്കീയിംഗ് ചെയ്യുന്നു</v>
          </cell>
        </row>
        <row r="7784">
          <cell r="A7784" t="str">
            <v>white umbrellas above chairs</v>
          </cell>
          <cell r="C7784" t="str">
            <v>ऊपर की कुर्सियाँ</v>
          </cell>
          <cell r="D7784" t="str">
            <v>കസേരകൾക്ക് മുകളിലുള്ള വെളുത്ത കുടകൾ</v>
          </cell>
        </row>
        <row r="7785">
          <cell r="A7785" t="str">
            <v>skateboarder airborne in park</v>
          </cell>
          <cell r="C7785" t="str">
            <v>पार्क में स्केटबोर्डर एयरबोर्न</v>
          </cell>
          <cell r="D7785" t="str">
            <v>പാർക്കിൽ സ്കേറ്റ്ബോർഡർ വായുവിലൂടെ</v>
          </cell>
        </row>
        <row r="7786">
          <cell r="A7786" t="str">
            <v>a yellow fire hydrant</v>
          </cell>
          <cell r="C7786" t="str">
            <v>एक पीला आग हाइड्रेंट</v>
          </cell>
          <cell r="D7786" t="str">
            <v>ഒരു മഞ്ഞ അഗ്നി ജലാംശം</v>
          </cell>
        </row>
        <row r="7787">
          <cell r="A7787" t="str">
            <v>a man on a skateboard</v>
          </cell>
          <cell r="C7787" t="str">
            <v>एक स्केटबोर्ड पर व्यक्ति</v>
          </cell>
          <cell r="D7787" t="str">
            <v>സ്കേറ്റ്ബോർഡിലെ ഒരാൾ</v>
          </cell>
        </row>
        <row r="7788">
          <cell r="A7788" t="str">
            <v>the boy is playing with a frisbee</v>
          </cell>
          <cell r="C7788" t="str">
            <v>लड़का फ्रिसब्बी के साथ खेल रहा है</v>
          </cell>
          <cell r="D7788" t="str">
            <v>ആൺകുട്ടി ഒരു ഫ്രിസ്‌ബിയുമായി കളിക്കുന്നു</v>
          </cell>
        </row>
        <row r="7789">
          <cell r="A7789" t="str">
            <v>Five fisherman boat on lake</v>
          </cell>
          <cell r="C7789" t="str">
            <v>झील पर पांच मछुआरे नाव</v>
          </cell>
          <cell r="D7789" t="str">
            <v>തടാകത്തിൽ അഞ്ച് മത്സ്യത്തൊഴിലാളി ബോട്ട്</v>
          </cell>
        </row>
        <row r="7790">
          <cell r="A7790" t="str">
            <v>foreground zebra grazing on grass</v>
          </cell>
          <cell r="C7790" t="str">
            <v>घास पर अग्रभूमि ज़ेबरा चराई</v>
          </cell>
          <cell r="D7790" t="str">
            <v>ഫോർഗ്രൗണ്ട് സീബ്ര പുല്ലിൽ മേയുന്നു</v>
          </cell>
        </row>
        <row r="7791">
          <cell r="A7791" t="str">
            <v>The face of a young smiling man.</v>
          </cell>
          <cell r="C7791" t="str">
            <v>एक युवा मुस्कुराते हुए आदमी का चेहरा।</v>
          </cell>
          <cell r="D7791" t="str">
            <v>പുഞ്ചിരിക്കുന്ന ഒരു യുവാവിന്റെ മുഖം.</v>
          </cell>
        </row>
        <row r="7792">
          <cell r="A7792" t="str">
            <v>the tennis player getting ready to hit the ball</v>
          </cell>
          <cell r="C7792" t="str">
            <v>टेनिस खिलाड़ी गेंद को मारने लिए तैयार होते हैं</v>
          </cell>
          <cell r="D7792" t="str">
            <v>ടെന്നീസ് കളിക്കാരൻ പന്ത് തട്ടാൻ തയ്യാറാകുന്നു</v>
          </cell>
        </row>
        <row r="7793">
          <cell r="A7793" t="str">
            <v>truck</v>
          </cell>
          <cell r="C7793" t="str">
            <v>ट्रक</v>
          </cell>
          <cell r="D7793" t="str">
            <v>ട്രക്ക്</v>
          </cell>
        </row>
        <row r="7794">
          <cell r="A7794" t="str">
            <v>a clock outside</v>
          </cell>
          <cell r="C7794" t="str">
            <v>बाहर घड़ी</v>
          </cell>
          <cell r="D7794" t="str">
            <v>പുറത്ത് ഒരു ക്ലോക്ക്</v>
          </cell>
        </row>
        <row r="7795">
          <cell r="A7795" t="str">
            <v>Two people participating in winter sports.</v>
          </cell>
          <cell r="C7795" t="str">
            <v>शीतकालीन खेलों में भाग लेने वाले दो लोग।</v>
          </cell>
          <cell r="D7795" t="str">
            <v>വിന്റർ സ്പോർട്സിൽ പങ്കെടുക്കുന്ന രണ്ടുപേർ.</v>
          </cell>
        </row>
        <row r="7796">
          <cell r="A7796" t="str">
            <v>blinky the friendly hen</v>
          </cell>
          <cell r="C7796" t="str">
            <v>दोस्ताना मुर्गी ब्लिंकी</v>
          </cell>
          <cell r="D7796" t="str">
            <v>മിന്നുന്ന കോഴി</v>
          </cell>
        </row>
        <row r="7797">
          <cell r="A7797" t="str">
            <v>black numbers on side of train</v>
          </cell>
          <cell r="C7797" t="str">
            <v>ट्रेन के पक्ष में काली संख्या</v>
          </cell>
          <cell r="D7797" t="str">
            <v>ട്രെയിനിന്റെ വശത്തുള്ള കറുത്ത നമ്പറുകൾ</v>
          </cell>
        </row>
        <row r="7798">
          <cell r="A7798" t="str">
            <v>this is a monkey</v>
          </cell>
          <cell r="C7798" t="str">
            <v>यह एक बंदर है</v>
          </cell>
          <cell r="D7798" t="str">
            <v>ഇതൊരു കുരങ്ങാണ്</v>
          </cell>
        </row>
        <row r="7799">
          <cell r="A7799" t="str">
            <v>The zebra is looking at the ground</v>
          </cell>
          <cell r="C7799" t="str">
            <v>ज़बरा जमीन पर देख रहा है</v>
          </cell>
          <cell r="D7799" t="str">
            <v>സീബ്ര നിലത്തേക്ക് നോക്കുന്നു</v>
          </cell>
        </row>
        <row r="7800">
          <cell r="A7800" t="str">
            <v>a group of giraffes is also called a tower</v>
          </cell>
          <cell r="C7800" t="str">
            <v>गिराफ के एक समूह को एक टावर भी कहा जाता है ।</v>
          </cell>
          <cell r="D7800" t="str">
            <v>ഒരു കൂട്ടം ജിറാഫുകളെ ടവർ എന്നും വിളിക്കുന്നു</v>
          </cell>
        </row>
        <row r="7801">
          <cell r="A7801" t="str">
            <v>a light blue sky.</v>
          </cell>
          <cell r="C7801" t="str">
            <v>एक हल्का नीला आकाश</v>
          </cell>
          <cell r="D7801" t="str">
            <v>ഇളം നീലാകാശം.</v>
          </cell>
        </row>
        <row r="7802">
          <cell r="A7802" t="str">
            <v>this is a person</v>
          </cell>
          <cell r="C7802" t="str">
            <v>यह एक व्यक्ति है</v>
          </cell>
          <cell r="D7802" t="str">
            <v>ഇത് ഒരു വ്യക്തിയാണ്</v>
          </cell>
        </row>
        <row r="7803">
          <cell r="A7803" t="str">
            <v>The woman has a horse attached to a rope.</v>
          </cell>
          <cell r="C7803" t="str">
            <v>महिला के पास एक रस्सी से जुड़ा घोड़ा है।</v>
          </cell>
          <cell r="D7803" t="str">
            <v>സ്ത്രീക്ക് ഒരു കയറിൽ ഘടിപ്പിച്ചിരിക്കുന്ന ഒരു കുതിരയുണ്ട്.</v>
          </cell>
        </row>
        <row r="7804">
          <cell r="A7804" t="str">
            <v>cream lamp near wall</v>
          </cell>
          <cell r="C7804" t="str">
            <v>दीवार के निकट क्रीम</v>
          </cell>
          <cell r="D7804" t="str">
            <v>മതിലിനടുത്തുള്ള ക്രീം വിളക്ക്</v>
          </cell>
        </row>
        <row r="7805">
          <cell r="A7805" t="str">
            <v>Movie DVD on table.</v>
          </cell>
          <cell r="C7805" t="str">
            <v>मूवी डीवीडी तालिका पर</v>
          </cell>
          <cell r="D7805" t="str">
            <v>മൂവി ഡിവിഡി പട്ടികയിൽ.</v>
          </cell>
        </row>
        <row r="7806">
          <cell r="A7806" t="str">
            <v>part of a wall</v>
          </cell>
          <cell r="C7806" t="str">
            <v>दीवार का भाग</v>
          </cell>
          <cell r="D7806" t="str">
            <v>ഒരു മതിലിന്റെ ഭാഗം</v>
          </cell>
        </row>
        <row r="7807">
          <cell r="A7807" t="str">
            <v>white clouds in blue sky</v>
          </cell>
          <cell r="C7807" t="str">
            <v>नीले आकाश में सफेद बादल</v>
          </cell>
          <cell r="D7807" t="str">
            <v>നീലാകാശത്തിൽ വെളുത്ത മേഘങ്ങൾ</v>
          </cell>
        </row>
        <row r="7808">
          <cell r="A7808" t="str">
            <v>toilet with seat up</v>
          </cell>
          <cell r="C7808" t="str">
            <v>सीट ऊपर</v>
          </cell>
          <cell r="D7808" t="str">
            <v>സീറ്റ് അപ്പ് ടോയ്‌ലറ്റ്</v>
          </cell>
        </row>
        <row r="7809">
          <cell r="A7809" t="str">
            <v>man holding a camera</v>
          </cell>
          <cell r="C7809" t="str">
            <v>व्यक्ति ने कॅमर पकड़ा हुआ है</v>
          </cell>
          <cell r="D7809" t="str">
            <v>ക്യാമറ കൈവശമുള്ള മനുഷ്യൻ</v>
          </cell>
        </row>
        <row r="7810">
          <cell r="A7810" t="str">
            <v>two men on racing bikes</v>
          </cell>
          <cell r="C7810" t="str">
            <v>रेसिंग बाइक पर दो आदमी</v>
          </cell>
          <cell r="D7810" t="str">
            <v>റേസിംഗ് ബൈക്കുകളിൽ രണ്ടുപേർ</v>
          </cell>
        </row>
        <row r="7811">
          <cell r="A7811" t="str">
            <v>the glasses on the man's face</v>
          </cell>
          <cell r="C7811" t="str">
            <v>आदमी के चेहरे पर चश्मा</v>
          </cell>
          <cell r="D7811" t="str">
            <v>മനുഷ്യന്റെ മുഖത്തെ കണ്ണട</v>
          </cell>
        </row>
        <row r="7812">
          <cell r="A7812" t="str">
            <v>man and child</v>
          </cell>
          <cell r="C7812" t="str">
            <v>मनुष्य और बच्चा</v>
          </cell>
          <cell r="D7812" t="str">
            <v>മനുഷ്യനും കുട്ടിയും</v>
          </cell>
        </row>
        <row r="7813">
          <cell r="A7813" t="str">
            <v>Man walking across the grassy field.</v>
          </cell>
          <cell r="C7813" t="str">
            <v>घास के मैदान में आदमी चल रहा है।</v>
          </cell>
          <cell r="D7813" t="str">
            <v>പുൽമേടിലൂടെ നടക്കുന്ന മനുഷ്യൻ.</v>
          </cell>
        </row>
        <row r="7814">
          <cell r="A7814" t="str">
            <v>people in the ocean</v>
          </cell>
          <cell r="C7814" t="str">
            <v>समुद्र में लोग</v>
          </cell>
          <cell r="D7814" t="str">
            <v>സമുദ്രത്തിലെ ആളുകൾ</v>
          </cell>
        </row>
        <row r="7815">
          <cell r="A7815" t="str">
            <v>chips on a white plate</v>
          </cell>
          <cell r="C7815" t="str">
            <v>सफेद प्लेट पर चिप्स</v>
          </cell>
          <cell r="D7815" t="str">
            <v>ഒരു വെളുത്ത പ്ലേറ്റിൽ ചിപ്പുകൾ</v>
          </cell>
        </row>
        <row r="7816">
          <cell r="A7816" t="str">
            <v>a table with dishes.</v>
          </cell>
          <cell r="C7816" t="str">
            <v>व्यंजनों वाला एक मेज।</v>
          </cell>
          <cell r="D7816" t="str">
            <v>വിഭവങ്ങളുള്ള ഒരു മേശ.</v>
          </cell>
        </row>
        <row r="7817">
          <cell r="A7817" t="str">
            <v>giraffes on flat ground</v>
          </cell>
          <cell r="C7817" t="str">
            <v>समतल मैदान पर गिराफ</v>
          </cell>
          <cell r="D7817" t="str">
            <v>പരന്ന നിലത്ത് ജിറാഫുകൾ</v>
          </cell>
        </row>
        <row r="7818">
          <cell r="A7818" t="str">
            <v>blue and white yogurt container</v>
          </cell>
          <cell r="C7818" t="str">
            <v>नीला और सफेद दही का डब्बा</v>
          </cell>
          <cell r="D7818" t="str">
            <v>നീലയും വെള്ളയും തൈര് കണ്ടെയ്നർ</v>
          </cell>
        </row>
        <row r="7819">
          <cell r="A7819" t="str">
            <v>green soccer field with shadow of player behind him</v>
          </cell>
          <cell r="C7819" t="str">
            <v>उसके पीछे खिलाड़ी की छाया से फुटबॉल हरा क्षेत्र</v>
          </cell>
          <cell r="D7819" t="str">
            <v>പച്ച സോക്കർ ഫീൽഡ് പിന്നിൽ കളിക്കാരന്റെ നിഴൽ</v>
          </cell>
        </row>
        <row r="7820">
          <cell r="A7820" t="str">
            <v>Hand holding a black cellphone</v>
          </cell>
          <cell r="C7820" t="str">
            <v>एक काला सेलफोन हाथ</v>
          </cell>
          <cell r="D7820" t="str">
            <v>ഒരു കറുത്ത സെൽഫോൺ കൈവശമുള്ള കൈ</v>
          </cell>
        </row>
        <row r="7821">
          <cell r="A7821" t="str">
            <v>brown colored wooden stair</v>
          </cell>
          <cell r="C7821" t="str">
            <v>लकड़ी के भूरे रंग की सिढि</v>
          </cell>
          <cell r="D7821" t="str">
            <v>തവിട്ട് നിറമുള്ള തടി പടികൾ</v>
          </cell>
        </row>
        <row r="7822">
          <cell r="A7822" t="str">
            <v>man in purple shirt</v>
          </cell>
          <cell r="C7822" t="str">
            <v>कुर्ता में मनुष्य</v>
          </cell>
          <cell r="D7822" t="str">
            <v>പർപ്പിൾ ഷർട്ട് ധരിച്ച മനുഷ്യൻ</v>
          </cell>
        </row>
        <row r="7823">
          <cell r="A7823" t="str">
            <v>A brown giraffe head</v>
          </cell>
          <cell r="C7823" t="str">
            <v>एक भूरा गिराफ़ सिर</v>
          </cell>
          <cell r="D7823" t="str">
            <v>ഒരു തവിട്ട് ജിറാഫ് തല</v>
          </cell>
        </row>
        <row r="7824">
          <cell r="A7824" t="str">
            <v>sheep grazing on pasture</v>
          </cell>
          <cell r="C7824" t="str">
            <v>चराई पर भेड़</v>
          </cell>
          <cell r="D7824" t="str">
            <v>ആടുകൾ മേച്ചിൽപ്പുറത്ത് മേയുന്നു</v>
          </cell>
        </row>
        <row r="7825">
          <cell r="A7825" t="str">
            <v>truck driving down road near buildings</v>
          </cell>
          <cell r="C7825" t="str">
            <v>इमारतों के निकट सड़क निर्माण</v>
          </cell>
          <cell r="D7825" t="str">
            <v>കെട്ടിടങ്ങൾക്ക് സമീപം റോഡിലൂടെ ട്രക്ക് ഓടിക്കുന്നു</v>
          </cell>
        </row>
        <row r="7826">
          <cell r="A7826" t="str">
            <v>the view of a baseball game through a chain link fence</v>
          </cell>
          <cell r="C7826" t="str">
            <v>एक श्रृंखला लिंक के माध्यम से बेसबॉल खेल का दृश्य</v>
          </cell>
          <cell r="D7826" t="str">
            <v>ഒരു ചെയിൻ ലിങ്ക് വേലിയിലൂടെ ഒരു ബേസ്ബോൾ ഗെയിമിന്റെ കാഴ്ച</v>
          </cell>
        </row>
        <row r="7827">
          <cell r="A7827" t="str">
            <v>The wall is yellow.</v>
          </cell>
          <cell r="C7827" t="str">
            <v>दीवार पीली है .</v>
          </cell>
          <cell r="D7827" t="str">
            <v>മതിൽ മഞ്ഞയാണ്.</v>
          </cell>
        </row>
        <row r="7828">
          <cell r="A7828" t="str">
            <v>cat licking the top up</v>
          </cell>
          <cell r="C7828" t="str">
            <v>बिल्ली उपरी हिस्से को चाट रही है</v>
          </cell>
          <cell r="D7828" t="str">
            <v>പൂച്ച ടോപ്പ് അപ്പ് നക്കും</v>
          </cell>
        </row>
        <row r="7829">
          <cell r="A7829" t="str">
            <v>young pregnant woman talking on a cell phone</v>
          </cell>
          <cell r="C7829" t="str">
            <v>युवा गर्भवती महिला एक को फोन पर बात कर रही है</v>
          </cell>
          <cell r="D7829" t="str">
            <v>ഗർഭിണിയായ യുവതി ഒരു സെൽ ഫോണിൽ സംസാരിക്കുന്നു</v>
          </cell>
        </row>
        <row r="7830">
          <cell r="A7830" t="str">
            <v>Mostly baren branch of tree</v>
          </cell>
          <cell r="C7830" t="str">
            <v>मॉस्टी बेरन शाखा</v>
          </cell>
          <cell r="D7830" t="str">
            <v>മരത്തിന്റെ ശാഖ</v>
          </cell>
        </row>
        <row r="7831">
          <cell r="A7831" t="str">
            <v>head light of the vehicle</v>
          </cell>
          <cell r="C7831" t="str">
            <v>वाहन का प्रमुख प्रकाश</v>
          </cell>
          <cell r="D7831" t="str">
            <v>വാഹനത്തിന്റെ ഹെഡ് ലൈറ്റ്</v>
          </cell>
        </row>
        <row r="7832">
          <cell r="A7832" t="str">
            <v>grey bathroom tiles on the floor</v>
          </cell>
          <cell r="C7832" t="str">
            <v>फर्श पर बाथरों का धूसर</v>
          </cell>
          <cell r="D7832" t="str">
            <v>ഗ്രേ ബാത്ത്റൂം ടൈലുകൾ തറയിൽ</v>
          </cell>
        </row>
        <row r="7833">
          <cell r="A7833" t="str">
            <v>The shorts the surfer is wearing.</v>
          </cell>
          <cell r="C7833" t="str">
            <v>डिड्डी सर्फर पहन रहा है .</v>
          </cell>
          <cell r="D7833" t="str">
            <v>സർഫർ ധരിക്കുന്ന ഷോർട്ട്സ്.</v>
          </cell>
        </row>
        <row r="7834">
          <cell r="A7834" t="str">
            <v>Sun shade umbrella</v>
          </cell>
          <cell r="C7834" t="str">
            <v>सन शेड छाता</v>
          </cell>
          <cell r="D7834" t="str">
            <v>സൂര്യൻ നിഴൽ കുട</v>
          </cell>
        </row>
        <row r="7835">
          <cell r="A7835" t="str">
            <v>man is laying on floral couch</v>
          </cell>
          <cell r="C7835" t="str">
            <v>व्यक्ति फ्लोराइट पर बना रहा है</v>
          </cell>
          <cell r="D7835" t="str">
            <v>മനുഷ്യൻ പുഷ്പ കട്ടിലിൽ കിടക്കുന്നു</v>
          </cell>
        </row>
        <row r="7836">
          <cell r="A7836" t="str">
            <v>the baby sleeping</v>
          </cell>
          <cell r="C7836" t="str">
            <v>बच्‍चा सो रहा है</v>
          </cell>
          <cell r="D7836" t="str">
            <v>കുഞ്ഞ് ഉറങ്ങുന്നു</v>
          </cell>
        </row>
        <row r="7837">
          <cell r="A7837" t="str">
            <v>the computers on the table</v>
          </cell>
          <cell r="C7837" t="str">
            <v>मेज पर कंप्यूटर</v>
          </cell>
          <cell r="D7837" t="str">
            <v>മേശയിലെ കമ്പ്യൂട്ടറുകൾ</v>
          </cell>
        </row>
        <row r="7838">
          <cell r="A7838" t="str">
            <v>Flat screen TV mounted on wall</v>
          </cell>
          <cell r="C7838" t="str">
            <v>फ्लैट स्क्रीन टीवी दीवार पर चढ़ा हुआ</v>
          </cell>
          <cell r="D7838" t="str">
            <v>ചുമരിൽ ഫ്ലാറ്റ് സ്ക്രീൻ ടിവി സ്ഥാപിച്ചിരിക്കുന്നു</v>
          </cell>
        </row>
        <row r="7839">
          <cell r="A7839" t="str">
            <v>The eyeglasses the guy is wearing.</v>
          </cell>
          <cell r="C7839" t="str">
            <v>इस आदमी का चश्मा पहन रहा है .</v>
          </cell>
          <cell r="D7839" t="str">
            <v>പയ്യൻ ധരിക്കുന്ന കണ്ണട.</v>
          </cell>
        </row>
        <row r="7840">
          <cell r="A7840" t="str">
            <v>these are tall buildings</v>
          </cell>
          <cell r="C7840" t="str">
            <v>ये ऊंची इमारतों हैं</v>
          </cell>
          <cell r="D7840" t="str">
            <v>ഇവ ഉയരമുള്ള കെട്ടിടങ്ങളാണ്</v>
          </cell>
        </row>
        <row r="7841">
          <cell r="A7841" t="str">
            <v>Light in the ceiling.</v>
          </cell>
          <cell r="C7841" t="str">
            <v>छत में प्रकाश।</v>
          </cell>
          <cell r="D7841" t="str">
            <v>സീലിംഗിൽ പ്രകാശം.</v>
          </cell>
        </row>
        <row r="7842">
          <cell r="A7842" t="str">
            <v>red and white engine of train</v>
          </cell>
          <cell r="C7842" t="str">
            <v>ट्रेन के लाल और सफेद इंजन</v>
          </cell>
          <cell r="D7842" t="str">
            <v>ട്രെയിനിന്റെ ചുവപ്പും വെള്ളയും എഞ്ചിൻ</v>
          </cell>
        </row>
        <row r="7843">
          <cell r="A7843" t="str">
            <v>part of a  bicep</v>
          </cell>
          <cell r="C7843" t="str">
            <v>एक बिसेप का हिस्सा</v>
          </cell>
          <cell r="D7843" t="str">
            <v>ഒരു കൈകാലിന്റെ ഭാഗം</v>
          </cell>
        </row>
        <row r="7844">
          <cell r="A7844" t="str">
            <v>knob on the drawer</v>
          </cell>
          <cell r="C7844" t="str">
            <v>ड्राउर</v>
          </cell>
          <cell r="D7844" t="str">
            <v>ഡ്രോയറിൽ മുട്ടുക</v>
          </cell>
        </row>
        <row r="7845">
          <cell r="A7845" t="str">
            <v>part of a beach</v>
          </cell>
          <cell r="C7845" t="str">
            <v>समुद्र का भाग</v>
          </cell>
          <cell r="D7845" t="str">
            <v>ഒരു ബീച്ചിന്റെ ഭാഗം</v>
          </cell>
        </row>
        <row r="7846">
          <cell r="A7846" t="str">
            <v>a surfer in a black wetsuit</v>
          </cell>
          <cell r="C7846" t="str">
            <v>काले वाद में एक सर्फ़र</v>
          </cell>
          <cell r="D7846" t="str">
            <v>കറുത്ത വെറ്റ്സ്യൂട്ടിൽ ഒരു സർഫർ</v>
          </cell>
        </row>
        <row r="7847">
          <cell r="A7847" t="str">
            <v>Yellow fire hydrant in the pavement</v>
          </cell>
          <cell r="C7847" t="str">
            <v>पीला अग्नि हाइड्रांत फुटपाथ पर है</v>
          </cell>
          <cell r="D7847" t="str">
            <v>നടപ്പാതയിലെ മഞ്ഞ അഗ്നി ജലാംശം</v>
          </cell>
        </row>
        <row r="7848">
          <cell r="A7848" t="str">
            <v>a boy at the beach</v>
          </cell>
          <cell r="C7848" t="str">
            <v>समुद्र तट पर एक लड़का</v>
          </cell>
          <cell r="D7848" t="str">
            <v>കടൽത്തീരത്ത് ഒരു ആൺകുട്ടി</v>
          </cell>
        </row>
        <row r="7849">
          <cell r="A7849" t="str">
            <v>a long strand of metal wire</v>
          </cell>
          <cell r="C7849" t="str">
            <v>धातु तार का एक लंबा किनारा</v>
          </cell>
          <cell r="D7849" t="str">
            <v>മെറ്റൽ വയർ ഒരു നീണ്ട സ്ട്രാന്റ്</v>
          </cell>
        </row>
        <row r="7850">
          <cell r="A7850" t="str">
            <v>a mug on the tray</v>
          </cell>
          <cell r="C7850" t="str">
            <v>तश्तरी पर एक मुग</v>
          </cell>
          <cell r="D7850" t="str">
            <v>ട്രേയിൽ ഒരു പായൽ</v>
          </cell>
        </row>
        <row r="7851">
          <cell r="A7851" t="str">
            <v>aircraft taking off</v>
          </cell>
          <cell r="C7851" t="str">
            <v>विमान उड़ान भर रहा है</v>
          </cell>
          <cell r="D7851" t="str">
            <v>വിമാനം പറന്നുയരുന്നു</v>
          </cell>
        </row>
        <row r="7852">
          <cell r="A7852" t="str">
            <v>man riding on a motorcycle</v>
          </cell>
          <cell r="C7852" t="str">
            <v>एक मोटरसाइकिल पर सवारी आदमी</v>
          </cell>
          <cell r="D7852" t="str">
            <v>മനുഷ്യൻ മോട്ടോർ സൈക്കിളിൽ കയറുന്നു</v>
          </cell>
        </row>
        <row r="7853">
          <cell r="A7853" t="str">
            <v>building at an airport</v>
          </cell>
          <cell r="C7853" t="str">
            <v>हवाई अड्डे के पास इमारत</v>
          </cell>
          <cell r="D7853" t="str">
            <v>ഒരു വിമാനത്താവളത്തിൽ കെട്ടിടം</v>
          </cell>
        </row>
        <row r="7854">
          <cell r="A7854" t="str">
            <v>A bunch of docked boats</v>
          </cell>
          <cell r="C7854" t="str">
            <v>नावों का एक गुच्छा</v>
          </cell>
          <cell r="D7854" t="str">
            <v>ഡോക്ക് ചെയ്ത ബോട്ടുകളുടെ ഒരു കൂട്ടം</v>
          </cell>
        </row>
        <row r="7855">
          <cell r="A7855" t="str">
            <v>A group of kids in red shirts hugging.</v>
          </cell>
          <cell r="C7855" t="str">
            <v>लाल शर्ट में बच्चों का एक समूह जो गले मिल रहे है</v>
          </cell>
          <cell r="D7855" t="str">
            <v>ചുവന്ന ഷർട്ടിലുള്ള ഒരു കൂട്ടം കുട്ടികൾ കെട്ടിപ്പിടിക്കുന്നു.</v>
          </cell>
        </row>
        <row r="7856">
          <cell r="A7856" t="str">
            <v>Team shirts on shelf</v>
          </cell>
          <cell r="C7856" t="str">
            <v>शेल्फ पर टीम की कमीज</v>
          </cell>
          <cell r="D7856" t="str">
            <v>ഷെൽഫിലെ ടീം ഷർട്ടുകൾ</v>
          </cell>
        </row>
        <row r="7857">
          <cell r="A7857" t="str">
            <v>Blue and yellow dinosaur in the back wall.</v>
          </cell>
          <cell r="C7857" t="str">
            <v>पिछली दीवार में नीले और पीले डायनासोर।</v>
          </cell>
          <cell r="D7857" t="str">
            <v>പിൻ ചുവരിൽ നീലയും മഞ്ഞയും ദിനോസർ.</v>
          </cell>
        </row>
        <row r="7858">
          <cell r="A7858" t="str">
            <v>Brown horse on a sidewalk</v>
          </cell>
          <cell r="C7858" t="str">
            <v>ब्राउन घोड़े का घोड़ा</v>
          </cell>
          <cell r="D7858" t="str">
            <v>ഒരു നടപ്പാതയിൽ തവിട്ട് കുതിര</v>
          </cell>
        </row>
        <row r="7859">
          <cell r="A7859" t="str">
            <v>window on the building</v>
          </cell>
          <cell r="C7859" t="str">
            <v>इमारत पर विंडो</v>
          </cell>
          <cell r="D7859" t="str">
            <v>കെട്ടിടത്തിലെ വിൻഡോ</v>
          </cell>
        </row>
        <row r="7860">
          <cell r="A7860" t="str">
            <v>Cow grazing in field</v>
          </cell>
          <cell r="C7860" t="str">
            <v>क्षेत्र में चराई</v>
          </cell>
          <cell r="D7860" t="str">
            <v>വയലിൽ പശു മേയുന്നു</v>
          </cell>
        </row>
        <row r="7861">
          <cell r="A7861" t="str">
            <v>brown wood sign in ground</v>
          </cell>
          <cell r="C7861" t="str">
            <v>मैदान में लकड़ी का चिह्न</v>
          </cell>
          <cell r="D7861" t="str">
            <v>തവിട്ടുനിറത്തിലുള്ള മരം ചിഹ്നം നിലത്ത്</v>
          </cell>
        </row>
        <row r="7862">
          <cell r="A7862" t="str">
            <v>the face of a clock</v>
          </cell>
          <cell r="C7862" t="str">
            <v>घड़ी का चेहरा</v>
          </cell>
          <cell r="D7862" t="str">
            <v>ഒരു ക്ലോക്കിന്റെ മുഖം</v>
          </cell>
        </row>
        <row r="7863">
          <cell r="A7863" t="str">
            <v>a blue cargo train car</v>
          </cell>
          <cell r="C7863" t="str">
            <v>एक नीली कार्गो रेलगाड़ी</v>
          </cell>
          <cell r="D7863" t="str">
            <v>ഒരു നീല ചരക്ക് ട്രെയിൻ കാർ</v>
          </cell>
        </row>
        <row r="7864">
          <cell r="A7864" t="str">
            <v>light on the pole</v>
          </cell>
          <cell r="C7864" t="str">
            <v>खंभा पर प्रकाश</v>
          </cell>
          <cell r="D7864" t="str">
            <v>ധ്രുവത്തിൽ വെളിച്ചം</v>
          </cell>
        </row>
        <row r="7865">
          <cell r="A7865" t="str">
            <v>this is a street sign</v>
          </cell>
          <cell r="C7865" t="str">
            <v>यह एक सड़क है</v>
          </cell>
          <cell r="D7865" t="str">
            <v>ഇതൊരു തെരുവ് അടയാളമാണ്</v>
          </cell>
        </row>
        <row r="7866">
          <cell r="A7866" t="str">
            <v>The monitor on the right</v>
          </cell>
          <cell r="C7866" t="str">
            <v>दाहिने तरफ मॉनिटर</v>
          </cell>
          <cell r="D7866" t="str">
            <v>വലതുവശത്തുള്ള മോണിറ്റർ</v>
          </cell>
        </row>
        <row r="7867">
          <cell r="A7867" t="str">
            <v>THE BABY IS WEARING TINY SHOES</v>
          </cell>
          <cell r="C7867" t="str">
            <v>बच्चा टिन जूते पहनी है</v>
          </cell>
          <cell r="D7867" t="str">
            <v>ബേബി ചെറിയ ഷൂ ധരിക്കുന്നു</v>
          </cell>
        </row>
        <row r="7868">
          <cell r="A7868" t="str">
            <v>The pizza is in the round pan</v>
          </cell>
          <cell r="C7868" t="str">
            <v>पिज़्ज़ा पान में है</v>
          </cell>
          <cell r="D7868" t="str">
            <v>റൗണ്ട് പാനിലാണ് പിസ്സ</v>
          </cell>
        </row>
        <row r="7869">
          <cell r="A7869" t="str">
            <v>zipper around the suitcase</v>
          </cell>
          <cell r="C7869" t="str">
            <v>सूटकेस के चारों ओर जिपर</v>
          </cell>
          <cell r="D7869" t="str">
            <v>സ്യൂട്ട്കേസിന് ചുറ്റും സിപ്പർ</v>
          </cell>
        </row>
        <row r="7870">
          <cell r="A7870" t="str">
            <v>car on the road</v>
          </cell>
          <cell r="C7870" t="str">
            <v>सड़क पर कार</v>
          </cell>
          <cell r="D7870" t="str">
            <v>റോഡിൽ കാർ</v>
          </cell>
        </row>
        <row r="7871">
          <cell r="A7871" t="str">
            <v>a woman holding two cell phones</v>
          </cell>
          <cell r="C7871" t="str">
            <v>एक महिला दो सेल फोन रखती है</v>
          </cell>
          <cell r="D7871" t="str">
            <v>രണ്ട് സെൽ ഫോണുകൾ കൈവശമുള്ള ഒരു സ്ത്രീ</v>
          </cell>
        </row>
        <row r="7872">
          <cell r="A7872" t="str">
            <v>four people riding a motorcycle</v>
          </cell>
          <cell r="C7872" t="str">
            <v>चार लोग मोटरसाइकिल चलाते हैं</v>
          </cell>
          <cell r="D7872" t="str">
            <v>മോട്ടോർ സൈക്കിൾ ഓടിക്കുന്ന നാല് പേർ</v>
          </cell>
        </row>
        <row r="7873">
          <cell r="A7873" t="str">
            <v>this is a traffic light</v>
          </cell>
          <cell r="C7873" t="str">
            <v>यह एक यातायात प्रकाश है</v>
          </cell>
          <cell r="D7873" t="str">
            <v>ഇതൊരു ട്രാഫിക് ലൈറ്റ് ആണ്</v>
          </cell>
        </row>
        <row r="7874">
          <cell r="A7874" t="str">
            <v>green trees in back</v>
          </cell>
          <cell r="C7874" t="str">
            <v>पीछे में हरे पेड़</v>
          </cell>
          <cell r="D7874" t="str">
            <v>പിന്നിൽ പച്ച മരങ്ങൾ</v>
          </cell>
        </row>
        <row r="7875">
          <cell r="A7875" t="str">
            <v>yellow locomotive on tracks</v>
          </cell>
          <cell r="C7875" t="str">
            <v>पटरियों पर पीले लोकोमोटिव</v>
          </cell>
          <cell r="D7875" t="str">
            <v>ട്രാക്കുകളിൽ മഞ്ഞ ലോക്കോമോട്ടീവ്</v>
          </cell>
        </row>
        <row r="7876">
          <cell r="A7876" t="str">
            <v>this is a clock</v>
          </cell>
          <cell r="C7876" t="str">
            <v>यह एक घड़ी है</v>
          </cell>
          <cell r="D7876" t="str">
            <v>ഇതൊരു ക്ലോക്ക് ആണ്</v>
          </cell>
        </row>
        <row r="7877">
          <cell r="A7877" t="str">
            <v>a paper price tag</v>
          </cell>
          <cell r="C7877" t="str">
            <v>एक कागज की कीमत टैग</v>
          </cell>
          <cell r="D7877" t="str">
            <v>ഒരു പേപ്പർ പ്രൈസ് ടാഗ്</v>
          </cell>
        </row>
        <row r="7878">
          <cell r="A7878" t="str">
            <v>Half eaten donut with glaze and sprinkles</v>
          </cell>
          <cell r="C7878" t="str">
            <v>चमक और छिड़कने के साथ आधा खाया डोनट</v>
          </cell>
          <cell r="D7878" t="str">
            <v>പകുതി കഴിച്ച ഡോനട്ട് ഗ്ലേസും തളിക്കലും</v>
          </cell>
        </row>
        <row r="7879">
          <cell r="A7879" t="str">
            <v>This horse has very black eyes that are visible</v>
          </cell>
          <cell r="C7879" t="str">
            <v>इस घोड़े में बहुत काले आंखें हैं जो दिखाई दे रही हैं</v>
          </cell>
          <cell r="D7879" t="str">
            <v>ഈ കുതിരയ്ക്ക് വളരെ കറുത്ത കണ്ണുകളുണ്ട്</v>
          </cell>
        </row>
        <row r="7880">
          <cell r="A7880" t="str">
            <v>girl wearing multi-colored bracelets</v>
          </cell>
          <cell r="C7880" t="str">
            <v>लड़की बहुरंगे कंगन पहनें</v>
          </cell>
          <cell r="D7880" t="str">
            <v>മൾട്ടി-കളർ ബ്രേസ്ലെറ്റുകൾ ധരിച്ച പെൺകുട്ടി</v>
          </cell>
        </row>
        <row r="7881">
          <cell r="A7881" t="str">
            <v>People playing baseball</v>
          </cell>
          <cell r="C7881" t="str">
            <v>लोग बेसबाल खेल रहे हैं</v>
          </cell>
          <cell r="D7881" t="str">
            <v>ബേസ്ബോൾ കളിക്കുന്ന ആളുകൾ</v>
          </cell>
        </row>
        <row r="7882">
          <cell r="A7882" t="str">
            <v>a woman eating a hotdog</v>
          </cell>
          <cell r="C7882" t="str">
            <v>हॉटडॉग खाती एक महिला</v>
          </cell>
          <cell r="D7882" t="str">
            <v>ഒരു സ്ത്രീ ഹോട്ട്ഡോഗ് കഴിക്കുന്നു</v>
          </cell>
        </row>
        <row r="7883">
          <cell r="A7883" t="str">
            <v>Man standing in bathroom.</v>
          </cell>
          <cell r="C7883" t="str">
            <v>बाथरूम में स्थित मनुष्य</v>
          </cell>
          <cell r="D7883" t="str">
            <v>മനുഷ്യൻ കുളിമുറിയിൽ നിൽക്കുന്നു.</v>
          </cell>
        </row>
        <row r="7884">
          <cell r="A7884" t="str">
            <v>two zebras side by side</v>
          </cell>
          <cell r="C7884" t="str">
            <v>तरफ से दो ज़ेबरा पक्ष</v>
          </cell>
          <cell r="D7884" t="str">
            <v>വർഷങ്ങളായി രണ്ട് സീബ്രകൾ</v>
          </cell>
        </row>
        <row r="7885">
          <cell r="A7885" t="str">
            <v>birds on the wire</v>
          </cell>
          <cell r="C7885" t="str">
            <v>तार पर पक्षियों</v>
          </cell>
          <cell r="D7885" t="str">
            <v>വയർ പക്ഷികൾ</v>
          </cell>
        </row>
        <row r="7886">
          <cell r="A7886" t="str">
            <v>tennis court is blue</v>
          </cell>
          <cell r="C7886" t="str">
            <v>टेनिस न्यायालय नीला है</v>
          </cell>
          <cell r="D7886" t="str">
            <v>ടെന്നീസ് കോർട്ട് നീലയാണ്</v>
          </cell>
        </row>
        <row r="7887">
          <cell r="A7887" t="str">
            <v>Cut up tomato on top of food.</v>
          </cell>
          <cell r="C7887" t="str">
            <v>भोजन के शीर्ष पर टमाटर काट लें।</v>
          </cell>
          <cell r="D7887" t="str">
            <v>ഭക്ഷണത്തിന് മുകളിൽ തക്കാളി മുറിക്കുക.</v>
          </cell>
        </row>
        <row r="7888">
          <cell r="A7888" t="str">
            <v>the head of a bird</v>
          </cell>
          <cell r="C7888" t="str">
            <v>चिड़िया का मुख</v>
          </cell>
          <cell r="D7888" t="str">
            <v>പക്ഷിയുടെ തല</v>
          </cell>
        </row>
        <row r="7889">
          <cell r="A7889" t="str">
            <v>the bus is blue</v>
          </cell>
          <cell r="C7889" t="str">
            <v>बस नीला है</v>
          </cell>
          <cell r="D7889" t="str">
            <v>ബസ് നീലയാണ്</v>
          </cell>
        </row>
        <row r="7890">
          <cell r="A7890" t="str">
            <v>Man holding an umbrella</v>
          </cell>
          <cell r="C7890" t="str">
            <v>इंब्रेला होने वाला मनुष्य</v>
          </cell>
          <cell r="D7890" t="str">
            <v>കുട പിടിക്കുന്ന മനുഷ്യൻ</v>
          </cell>
        </row>
        <row r="7891">
          <cell r="A7891" t="str">
            <v>older man not wearing pants</v>
          </cell>
          <cell r="C7891" t="str">
            <v>बड़े आदमी बिना पैंट पहने हुए</v>
          </cell>
          <cell r="D7891" t="str">
            <v>പാന്റ്സ് ധരിക്കാത്ത വൃദ്ധൻ</v>
          </cell>
        </row>
        <row r="7892">
          <cell r="A7892" t="str">
            <v>two elephants playing in the water</v>
          </cell>
          <cell r="C7892" t="str">
            <v>पानी में दो हाथी बजाते हैं ।</v>
          </cell>
          <cell r="D7892" t="str">
            <v>രണ്ട് ആനകൾ വെള്ളത്തിൽ കളിക്കുന്നു</v>
          </cell>
        </row>
        <row r="7893">
          <cell r="A7893" t="str">
            <v>a sausage with toppings</v>
          </cell>
          <cell r="C7893" t="str">
            <v>टॉपिंग के साथ एक सॉसेज</v>
          </cell>
          <cell r="D7893" t="str">
            <v>ടോപ്പിംഗുകളുള്ള ഒരു സോസേജ്</v>
          </cell>
        </row>
        <row r="7894">
          <cell r="A7894" t="str">
            <v>man riding a bike down the street</v>
          </cell>
          <cell r="C7894" t="str">
            <v>सड़क पर एक साइकिल पर सवार हुआ आदमि</v>
          </cell>
          <cell r="D7894" t="str">
            <v>തെരുവിലൂടെ ബൈക്ക് ഓടിക്കുന്ന മനുഷ്യൻ</v>
          </cell>
        </row>
        <row r="7895">
          <cell r="A7895" t="str">
            <v>Blue porcelain bathroom sink</v>
          </cell>
          <cell r="C7895" t="str">
            <v>नीला पोर्सेलेन बाथरूम सिंक</v>
          </cell>
          <cell r="D7895" t="str">
            <v>നീല പോർസലൈൻ ബാത്ത്റൂം സിങ്ക്</v>
          </cell>
        </row>
        <row r="7896">
          <cell r="A7896" t="str">
            <v>a computer monitor</v>
          </cell>
          <cell r="C7896" t="str">
            <v>कंप्यूटर मॉनीटर</v>
          </cell>
          <cell r="D7896" t="str">
            <v>ഒരു കമ്പ്യൂട്ടർ മോണിറ്റർ</v>
          </cell>
        </row>
        <row r="7897">
          <cell r="A7897" t="str">
            <v>MAN CLEANING PLANE WINDOWS</v>
          </cell>
          <cell r="C7897" t="str">
            <v>आदमी  प्लेन कि खिडकि साफ कर रहा है</v>
          </cell>
          <cell r="D7897" t="str">
            <v>പ്ലാൻ വിൻ‌ഡോകൾ‌ വൃത്തിയാക്കുന്നു</v>
          </cell>
        </row>
        <row r="7898">
          <cell r="A7898" t="str">
            <v>Cellphone is plugged into charger.</v>
          </cell>
          <cell r="C7898" t="str">
            <v>सेल्फोन चार्जर में प्लगिन है</v>
          </cell>
          <cell r="D7898" t="str">
            <v>സെൽഫോൺ ചാർജറിലേക്ക് പ്ലഗ് ചെയ്‌തിരിക്കുന്നു.</v>
          </cell>
        </row>
        <row r="7899">
          <cell r="A7899" t="str">
            <v>broccoli sits on plate</v>
          </cell>
          <cell r="C7899" t="str">
            <v>प्लेट पर ब्रोकोली</v>
          </cell>
          <cell r="D7899" t="str">
            <v>ബ്രൊക്കോളി പ്ലേറ്റിൽ ഇരിക്കുന്നു</v>
          </cell>
        </row>
        <row r="7900">
          <cell r="A7900" t="str">
            <v>freshly home made bread</v>
          </cell>
          <cell r="C7900" t="str">
            <v>ताजा घर बनाया रोटी</v>
          </cell>
          <cell r="D7900" t="str">
            <v>പുതുതായി വീട്ടിൽ നിർമ്മിച്ച റൊട്ടി</v>
          </cell>
        </row>
        <row r="7901">
          <cell r="A7901" t="str">
            <v>the cow is white and brown</v>
          </cell>
          <cell r="C7901" t="str">
            <v>गाय सफेद और भूरा  है</v>
          </cell>
          <cell r="D7901" t="str">
            <v>പശു വെളുത്തതും തവിട്ടുനിറവുമാണ്</v>
          </cell>
        </row>
        <row r="7902">
          <cell r="A7902" t="str">
            <v>a man works on putting together the glider</v>
          </cell>
          <cell r="C7902" t="str">
            <v>एक व्यक्ति ग्लाइडर को एक साथ डालने का काम करता है ।</v>
          </cell>
          <cell r="D7902" t="str">
            <v>ഗ്ലൈഡർ ഒരുമിച്ച് ചേർക്കുന്നതിന് ഒരു മനുഷ്യൻ പ്രവർത്തിക്കുന്നു</v>
          </cell>
        </row>
        <row r="7903">
          <cell r="A7903" t="str">
            <v>window on the building</v>
          </cell>
          <cell r="C7903" t="str">
            <v>इमारत पर विंडो</v>
          </cell>
          <cell r="D7903" t="str">
            <v>കെട്ടിടത്തിലെ വിൻഡോ</v>
          </cell>
        </row>
        <row r="7904">
          <cell r="A7904" t="str">
            <v>People at a restaurant.</v>
          </cell>
          <cell r="C7904" t="str">
            <v>रेस्तरां पर लोग</v>
          </cell>
          <cell r="D7904" t="str">
            <v>ഒരു റെസ്റ്റോറന്റിലെ ആളുകൾ.</v>
          </cell>
        </row>
        <row r="7905">
          <cell r="A7905" t="str">
            <v>a phone on a table</v>
          </cell>
          <cell r="C7905" t="str">
            <v>एक मेज पर फोन</v>
          </cell>
          <cell r="D7905" t="str">
            <v>ഒരു മേശപ്പുറത്ത് ഒരു ഫോൺ</v>
          </cell>
        </row>
        <row r="7906">
          <cell r="A7906" t="str">
            <v>person swinging tennis racket</v>
          </cell>
          <cell r="C7906" t="str">
            <v>व्यक्ति टेनिस शोर मचाना</v>
          </cell>
          <cell r="D7906" t="str">
            <v>വ്യക്തി സ്വിംഗിംഗ് ടെന്നീസ് റാക്കറ്റ്</v>
          </cell>
        </row>
        <row r="7907">
          <cell r="A7907" t="str">
            <v>man playing tennis</v>
          </cell>
          <cell r="C7907" t="str">
            <v>टेनिस खेल</v>
          </cell>
          <cell r="D7907" t="str">
            <v>മനുഷ്യൻ ടെന്നീസ് കളിക്കുന്നു</v>
          </cell>
        </row>
        <row r="7908">
          <cell r="A7908" t="str">
            <v>The grass is overgrown.</v>
          </cell>
          <cell r="C7908" t="str">
            <v>घास उगाई जाती है .</v>
          </cell>
          <cell r="D7908" t="str">
            <v>പുല്ല് പടർന്ന് പിടിച്ചിരിക്കുന്നു.</v>
          </cell>
        </row>
        <row r="7909">
          <cell r="A7909" t="str">
            <v>steam coming from train</v>
          </cell>
          <cell r="C7909" t="str">
            <v>ट्रेन से आने वाली भाप</v>
          </cell>
          <cell r="D7909" t="str">
            <v>ട്രെയിനിൽ നിന്ന് വരുന്ന നീരാവി</v>
          </cell>
        </row>
        <row r="7910">
          <cell r="A7910" t="str">
            <v>group of people in line to board a train</v>
          </cell>
          <cell r="C7910" t="str">
            <v>रेलगाड़ी के लिए लोगों का समूह</v>
          </cell>
          <cell r="D7910" t="str">
            <v>ഒരു ട്രെയിനിൽ കയറാൻ ഒരു കൂട്ടം ആളുകൾ</v>
          </cell>
        </row>
        <row r="7911">
          <cell r="A7911" t="str">
            <v>the sky in the background</v>
          </cell>
          <cell r="C7911" t="str">
            <v>पृष्ठभूमि में आकाश</v>
          </cell>
          <cell r="D7911" t="str">
            <v>പശ്ചാത്തലത്തിലുള്ള ആകാശം</v>
          </cell>
        </row>
        <row r="7912">
          <cell r="A7912" t="str">
            <v>silver spoon on white plate</v>
          </cell>
          <cell r="C7912" t="str">
            <v>श्वेत प्लेट पर चांदी स्पून</v>
          </cell>
          <cell r="D7912" t="str">
            <v>വെള്ള പ്ലേറ്റിൽ വെള്ളി സ്പൂൺ</v>
          </cell>
        </row>
        <row r="7913">
          <cell r="A7913" t="str">
            <v>edge of a wheel</v>
          </cell>
          <cell r="C7913" t="str">
            <v>चक्कर</v>
          </cell>
          <cell r="D7913" t="str">
            <v>ഒരു ചക്രത്തിന്റെ അറ്റം</v>
          </cell>
        </row>
        <row r="7914">
          <cell r="A7914" t="str">
            <v>Person walking in the snow</v>
          </cell>
          <cell r="C7914" t="str">
            <v>बर्फ में चलने वाला व्यक्ति</v>
          </cell>
          <cell r="D7914" t="str">
            <v>മഞ്ഞ്‌ നടക്കുന്ന വ്യക്തി</v>
          </cell>
        </row>
        <row r="7915">
          <cell r="A7915" t="str">
            <v>white clouds in blue sky</v>
          </cell>
          <cell r="C7915" t="str">
            <v>नीले आकाश में सफेद बादल</v>
          </cell>
          <cell r="D7915" t="str">
            <v>നീലാകാശത്തിൽ വെളുത്ത മേഘങ്ങൾ</v>
          </cell>
        </row>
        <row r="7916">
          <cell r="A7916" t="str">
            <v>A white snow field</v>
          </cell>
          <cell r="C7916" t="str">
            <v>एक सफेद बर्फ क्षेत्र</v>
          </cell>
          <cell r="D7916" t="str">
            <v>ഒരു വെളുത്ത മഞ്ഞ് വയൽ</v>
          </cell>
        </row>
        <row r="7917">
          <cell r="A7917" t="str">
            <v>the person is jumping</v>
          </cell>
          <cell r="C7917" t="str">
            <v>व्यक्ति कूदता है</v>
          </cell>
          <cell r="D7917" t="str">
            <v>വ്യക്തി ചാടുകയാണ്</v>
          </cell>
        </row>
        <row r="7918">
          <cell r="A7918" t="str">
            <v>The two orange and white cones</v>
          </cell>
          <cell r="C7918" t="str">
            <v>दो नारंगी और सफेद कोन</v>
          </cell>
          <cell r="D7918" t="str">
            <v>ഓറഞ്ച്, വെള്ള എന്നീ രണ്ട് കോണുകൾ</v>
          </cell>
        </row>
        <row r="7919">
          <cell r="A7919" t="str">
            <v>a massively large clock in a weedy lot</v>
          </cell>
          <cell r="C7919" t="str">
            <v>वीडी बहुत में बड़ी घड़ी लगाना</v>
          </cell>
          <cell r="D7919" t="str">
            <v>ഒരു കളയിൽ ധാരാളം വലിയ ഘടികാരം</v>
          </cell>
        </row>
        <row r="7920">
          <cell r="A7920" t="str">
            <v>the tank is by the wall</v>
          </cell>
          <cell r="C7920" t="str">
            <v>तालाब दीवार द्वारा है</v>
          </cell>
          <cell r="D7920" t="str">
            <v>ടാങ്ക് മതിലിനടുത്താണ്</v>
          </cell>
        </row>
        <row r="7921">
          <cell r="A7921" t="str">
            <v>this is a person</v>
          </cell>
          <cell r="C7921" t="str">
            <v>यह एक व्यक्ति है</v>
          </cell>
          <cell r="D7921" t="str">
            <v>ഇത് ഒരു വ്യക്തിയാണ്</v>
          </cell>
        </row>
        <row r="7922">
          <cell r="A7922" t="str">
            <v>part of  a wall</v>
          </cell>
          <cell r="C7922" t="str">
            <v>दीवार का भाग</v>
          </cell>
          <cell r="D7922" t="str">
            <v>ഒരു മതിലിന്റെ ഭാഗം</v>
          </cell>
        </row>
        <row r="7923">
          <cell r="A7923" t="str">
            <v>blue square on cloth</v>
          </cell>
          <cell r="C7923" t="str">
            <v>कपड़े पर नीला वर्ग</v>
          </cell>
          <cell r="D7923" t="str">
            <v>തുണിയിൽ നീല ചതുരം</v>
          </cell>
        </row>
        <row r="7924">
          <cell r="A7924" t="str">
            <v>truck is white</v>
          </cell>
          <cell r="C7924" t="str">
            <v>ट्रक सफेद है</v>
          </cell>
          <cell r="D7924" t="str">
            <v>ട്രക്ക് വെളുത്തതാണ്</v>
          </cell>
        </row>
        <row r="7925">
          <cell r="A7925" t="str">
            <v>the train is moving</v>
          </cell>
          <cell r="C7925" t="str">
            <v>रेलगाड़ी चल रही है</v>
          </cell>
          <cell r="D7925" t="str">
            <v>ട്രെയിൻ നീങ്ങുന്നു</v>
          </cell>
        </row>
        <row r="7926">
          <cell r="A7926" t="str">
            <v>Woman wearing a white jacket</v>
          </cell>
          <cell r="C7926" t="str">
            <v>महिला एक सफेद जैकेट पहनें</v>
          </cell>
          <cell r="D7926" t="str">
            <v>വെളുത്ത ജാക്കറ്റ് ധരിച്ച സ്ത്രീ</v>
          </cell>
        </row>
        <row r="7927">
          <cell r="A7927" t="str">
            <v>A blue bus on the road</v>
          </cell>
          <cell r="C7927" t="str">
            <v>सड़क पर एक नीली बस</v>
          </cell>
          <cell r="D7927" t="str">
            <v>റോഡിൽ ഒരു നീല ബസ്</v>
          </cell>
        </row>
        <row r="7928">
          <cell r="A7928" t="str">
            <v>head of a person</v>
          </cell>
          <cell r="C7928" t="str">
            <v>किसी व्यक्ति का सर</v>
          </cell>
          <cell r="D7928" t="str">
            <v>ഒരു വ്യക്തിയുടെ തല</v>
          </cell>
        </row>
        <row r="7929">
          <cell r="A7929" t="str">
            <v>Man playing tennis</v>
          </cell>
          <cell r="C7929" t="str">
            <v>व्यक्ति टेनिस खेल रहा है</v>
          </cell>
          <cell r="D7929" t="str">
            <v>മനുഷ്യൻ ടെന്നീസ് കളിക്കുന്നു</v>
          </cell>
        </row>
        <row r="7930">
          <cell r="A7930" t="str">
            <v>boots of a woman</v>
          </cell>
          <cell r="C7930" t="str">
            <v>एक महिला के जूते</v>
          </cell>
          <cell r="D7930" t="str">
            <v>ഒരു സ്ത്രീയുടെ ബൂട്ട്</v>
          </cell>
        </row>
        <row r="7931">
          <cell r="A7931" t="str">
            <v>Man has dark hair</v>
          </cell>
          <cell r="C7931" t="str">
            <v>मनुष्य के अंधेरे बाल होते हैं</v>
          </cell>
          <cell r="D7931" t="str">
            <v>മനുഷ്യന് കറുത്ത മുടിയുണ്ട്</v>
          </cell>
        </row>
        <row r="7932">
          <cell r="A7932" t="str">
            <v>black cowboy hat with badge</v>
          </cell>
          <cell r="C7932" t="str">
            <v>बिल्ला के साथ काले रंग काउबॉय हैट</v>
          </cell>
          <cell r="D7932" t="str">
            <v>ബാഡ്ജ് ഉള്ള കറുത്ത ക cow ബോയ് തൊപ്പി</v>
          </cell>
        </row>
        <row r="7933">
          <cell r="A7933" t="str">
            <v>stone clock tower next to water</v>
          </cell>
          <cell r="C7933" t="str">
            <v>पानी के आगे में पत्थर की घड़ी टावर</v>
          </cell>
          <cell r="D7933" t="str">
            <v>വെള്ളത്തിനടുത്തുള്ള കല്ല് ക്ലോക്ക് ടവർ</v>
          </cell>
        </row>
        <row r="7934">
          <cell r="A7934" t="str">
            <v>digital sign tells destination</v>
          </cell>
          <cell r="C7934" t="str">
            <v>डिजिटल चिह्न गंतव्य बताता है</v>
          </cell>
          <cell r="D7934" t="str">
            <v>ഡിജിറ്റൽ ചിഹ്നം ലക്ഷ്യസ്ഥാനത്തെ പറയുന്നു</v>
          </cell>
        </row>
        <row r="7935">
          <cell r="A7935" t="str">
            <v>Man wearing red hat.</v>
          </cell>
          <cell r="C7935" t="str">
            <v>आदमी लाल टोपी पहना है</v>
          </cell>
          <cell r="D7935" t="str">
            <v>ചുവന്ന തൊപ്പി ധരിച്ച മനുഷ്യൻ.</v>
          </cell>
        </row>
        <row r="7936">
          <cell r="A7936" t="str">
            <v>a dish served in a blue bowl</v>
          </cell>
          <cell r="C7936" t="str">
            <v>एक नीली कटोरे में एक पकवान परोसा जा राहा है</v>
          </cell>
          <cell r="D7936" t="str">
            <v>ഒരു നീല പാത്രത്തിൽ വിളമ്പുന്ന ഒരു വിഭവം</v>
          </cell>
        </row>
        <row r="7937">
          <cell r="A7937" t="str">
            <v>a person walking on a sidewalk</v>
          </cell>
          <cell r="C7937" t="str">
            <v>एक व्यक्ति जो साइड - पैर पर चलता है</v>
          </cell>
          <cell r="D7937" t="str">
            <v>ഒരു നടപ്പാതയിലൂടെ നടക്കുന്ന ഒരാൾ</v>
          </cell>
        </row>
        <row r="7938">
          <cell r="A7938" t="str">
            <v>a person walking</v>
          </cell>
          <cell r="C7938" t="str">
            <v>एक व्यक्ति चल रहा है</v>
          </cell>
          <cell r="D7938" t="str">
            <v>നടക്കുന്ന ഒരാൾ</v>
          </cell>
        </row>
        <row r="7939">
          <cell r="A7939" t="str">
            <v>the birs is perched</v>
          </cell>
          <cell r="C7939" t="str">
            <v>पछी पेड पर बैठा है</v>
          </cell>
          <cell r="D7939" t="str">
            <v>പക്ഷികൾ ഒളിഞ്ഞിരിക്കുന്നു</v>
          </cell>
        </row>
        <row r="7940">
          <cell r="A7940" t="str">
            <v>green stripes on black shorts</v>
          </cell>
          <cell r="C7940" t="str">
            <v>काले निकर पर हरी धारियाँ</v>
          </cell>
          <cell r="D7940" t="str">
            <v>കറുത്ത ഷോർട്ട്സിൽ പച്ച വരകൾ</v>
          </cell>
        </row>
        <row r="7941">
          <cell r="A7941" t="str">
            <v>this is a knife</v>
          </cell>
          <cell r="C7941" t="str">
            <v>यह एक चाकू है</v>
          </cell>
          <cell r="D7941" t="str">
            <v>ഇതൊരു കത്തി</v>
          </cell>
        </row>
        <row r="7942">
          <cell r="A7942" t="str">
            <v>the bus is green</v>
          </cell>
          <cell r="C7942" t="str">
            <v>बस हरा है</v>
          </cell>
          <cell r="D7942" t="str">
            <v>ബസ് പച്ചയാണ്</v>
          </cell>
        </row>
        <row r="7943">
          <cell r="A7943" t="str">
            <v>A black and white cat.</v>
          </cell>
          <cell r="C7943" t="str">
            <v>एक काला और सफेद बिल्ली।</v>
          </cell>
          <cell r="D7943" t="str">
            <v>കറുപ്പും വെളുപ്പും പൂച്ച.</v>
          </cell>
        </row>
        <row r="7944">
          <cell r="A7944" t="str">
            <v>man wearing suit and tie</v>
          </cell>
          <cell r="C7944" t="str">
            <v>आदमी ने सूट और टाई पहनी हुई है</v>
          </cell>
          <cell r="D7944" t="str">
            <v>സ്യൂട്ടും ടൈയും ധരിച്ച മനുഷ്യൻ</v>
          </cell>
        </row>
        <row r="7945">
          <cell r="A7945" t="str">
            <v>the opened laptop on the table</v>
          </cell>
          <cell r="C7945" t="str">
            <v>मेज पर खुला लैपटॉप</v>
          </cell>
          <cell r="D7945" t="str">
            <v>മേശപ്പുറത്ത് തുറന്ന ലാപ്‌ടോപ്പ്</v>
          </cell>
        </row>
        <row r="7946">
          <cell r="A7946" t="str">
            <v>People standing around on the street.</v>
          </cell>
          <cell r="C7946" t="str">
            <v>लोग सड़क पर खड़े होते हैं .</v>
          </cell>
          <cell r="D7946" t="str">
            <v>തെരുവിൽ ചുറ്റും നിൽക്കുന്ന ആളുകൾ.</v>
          </cell>
        </row>
        <row r="7947">
          <cell r="A7947" t="str">
            <v>a man and a woman riding horses</v>
          </cell>
          <cell r="C7947" t="str">
            <v>एक आदमी और एक औरत घोड़े की सवारी कर रहै है</v>
          </cell>
          <cell r="D7947" t="str">
            <v>ഒരു പുരുഷനും സ്ത്രീയും കുതിര സവാരി ചെയ്യുന്നു</v>
          </cell>
        </row>
        <row r="7948">
          <cell r="A7948" t="str">
            <v>man holding a baseball bat</v>
          </cell>
          <cell r="C7948" t="str">
            <v>एक बेसबॉल बल्लेबाज रखता है</v>
          </cell>
          <cell r="D7948" t="str">
            <v>ഒരു ബേസ്ബോൾ ബാറ്റ് കൈവശമുള്ള മനുഷ്യൻ</v>
          </cell>
        </row>
        <row r="7949">
          <cell r="A7949" t="str">
            <v>park bench is blue</v>
          </cell>
          <cell r="C7949" t="str">
            <v>पार्क बेंच नीला है</v>
          </cell>
          <cell r="D7949" t="str">
            <v>പാർക്ക് ബെഞ്ച് നീലയാണ്</v>
          </cell>
        </row>
        <row r="7950">
          <cell r="A7950" t="str">
            <v>black goggles on skier</v>
          </cell>
          <cell r="C7950" t="str">
            <v>स्कायर पर काले गॉगल</v>
          </cell>
          <cell r="D7950" t="str">
            <v>സ്കീയറിൽ കറുത്ത കണ്ണട</v>
          </cell>
        </row>
        <row r="7951">
          <cell r="A7951" t="str">
            <v>the structure is stone</v>
          </cell>
          <cell r="C7951" t="str">
            <v>संरचना पत्थर है</v>
          </cell>
          <cell r="D7951" t="str">
            <v>ഘടന കല്ലാണ്</v>
          </cell>
        </row>
        <row r="7952">
          <cell r="A7952" t="str">
            <v>a woman playing tennis</v>
          </cell>
          <cell r="C7952" t="str">
            <v>एक महिला टेनिस खेलते हुए</v>
          </cell>
          <cell r="D7952" t="str">
            <v>ഒരു സ്ത്രീ ടെന്നീസ് കളിക്കുന്നു</v>
          </cell>
        </row>
        <row r="7953">
          <cell r="A7953" t="str">
            <v>Eggs scrambled with broccoli and mushrooms</v>
          </cell>
          <cell r="C7953" t="str">
            <v>ब्रोकोली और मुश्रूम के साथ एंग्स</v>
          </cell>
          <cell r="D7953" t="str">
            <v>മുട്ട ബ്രോക്കോളി, കൂൺ എന്നിവ ഉപയോഗിച്ച് ചുരണ്ടുന്നു</v>
          </cell>
        </row>
        <row r="7954">
          <cell r="A7954" t="str">
            <v>a woman feeding a giraffe</v>
          </cell>
          <cell r="C7954" t="str">
            <v>एक महिला एक जिराफ खिला रही है</v>
          </cell>
          <cell r="D7954" t="str">
            <v>ഒരു സ്ത്രീ ജിറാഫിന് ഭക്ഷണം കൊടുക്കുന്നു</v>
          </cell>
        </row>
        <row r="7955">
          <cell r="A7955" t="str">
            <v>a girl sitting on a bed</v>
          </cell>
          <cell r="C7955" t="str">
            <v>बिस्तर पर बैठी लड़की</v>
          </cell>
          <cell r="D7955" t="str">
            <v>ഒരു കിടക്കയിൽ ഇരിക്കുന്ന ഒരു പെൺകുട്ടി</v>
          </cell>
        </row>
        <row r="7956">
          <cell r="A7956" t="str">
            <v>the head of a man</v>
          </cell>
          <cell r="C7956" t="str">
            <v>मनुष्य का सर</v>
          </cell>
          <cell r="D7956" t="str">
            <v>ഒരു മനുഷ്യന്റെ തല</v>
          </cell>
        </row>
        <row r="7957">
          <cell r="A7957" t="str">
            <v>person holding a frisbee</v>
          </cell>
          <cell r="C7957" t="str">
            <v>मधुमक्खी रखने वाले व्यक्ति</v>
          </cell>
          <cell r="D7957" t="str">
            <v>ഒരു ഫ്രിസ്‌ബീ കൈവശമുള്ള വ്യക്തി</v>
          </cell>
        </row>
        <row r="7958">
          <cell r="A7958" t="str">
            <v>stem of yellow banana</v>
          </cell>
          <cell r="C7958" t="str">
            <v>पीले केले के तने</v>
          </cell>
          <cell r="D7958" t="str">
            <v>മഞ്ഞ വാഴപ്പഴത്തിന്റെ തണ്ട്</v>
          </cell>
        </row>
        <row r="7959">
          <cell r="A7959" t="str">
            <v>a bowl full of oranges</v>
          </cell>
          <cell r="C7959" t="str">
            <v>संतरों से पूर्ण गेंद</v>
          </cell>
          <cell r="D7959" t="str">
            <v>ഓറഞ്ച് നിറച്ച ഒരു പാത്രം</v>
          </cell>
        </row>
        <row r="7960">
          <cell r="A7960" t="str">
            <v>A man handstanding on a skateboard</v>
          </cell>
          <cell r="C7960" t="str">
            <v>एक स्केटबोर्ड पर एक आदमी हाथों के बल खड़ा है</v>
          </cell>
          <cell r="D7960" t="str">
            <v>സ്കേറ്റ്ബോർഡിൽ കൈകോർത്ത ഒരാൾ</v>
          </cell>
        </row>
        <row r="7961">
          <cell r="A7961" t="str">
            <v>train on tracks</v>
          </cell>
          <cell r="C7961" t="str">
            <v>ट्रेन पर</v>
          </cell>
          <cell r="D7961" t="str">
            <v>ട്രാക്കുകളിൽ പരിശീലനം</v>
          </cell>
        </row>
        <row r="7962">
          <cell r="A7962" t="str">
            <v>red flying play saucer</v>
          </cell>
          <cell r="C7962" t="str">
            <v>लाल उड़ना</v>
          </cell>
          <cell r="D7962" t="str">
            <v>റെഡ് ഫ്ലൈയിംഗ് പ്ലേ സോസർ</v>
          </cell>
        </row>
        <row r="7963">
          <cell r="A7963" t="str">
            <v>a plastic bag of Nestle chocolate chips</v>
          </cell>
          <cell r="C7963" t="str">
            <v>नेस्टल चॉकोलेट चिप्स का एक प्लास्टिक बैग</v>
          </cell>
          <cell r="D7963" t="str">
            <v>നെസ്‌ലെ ചോക്ലേറ്റ് ചിപ്പുകളുടെ ഒരു പ്ലാസ്റ്റിക് ബാഗ്</v>
          </cell>
        </row>
        <row r="7964">
          <cell r="A7964" t="str">
            <v>bear looking up</v>
          </cell>
          <cell r="C7964" t="str">
            <v>सहन कर रहा है</v>
          </cell>
          <cell r="D7964" t="str">
            <v>കരടി മുകളിലേക്ക് നോക്കുന്നു</v>
          </cell>
        </row>
        <row r="7965">
          <cell r="A7965" t="str">
            <v>grey and white sky</v>
          </cell>
          <cell r="C7965" t="str">
            <v>धूसर और सफेद आकाश</v>
          </cell>
          <cell r="D7965" t="str">
            <v>ചാരനിറത്തിലുള്ള വെളുത്ത ആകാശം</v>
          </cell>
        </row>
        <row r="7966">
          <cell r="A7966" t="str">
            <v>he is flying a kite</v>
          </cell>
          <cell r="C7966" t="str">
            <v>वह उड़ता हुआ किट है</v>
          </cell>
          <cell r="D7966" t="str">
            <v>അവൻ ഒരു പട്ടം പറക്കുന്നു</v>
          </cell>
        </row>
        <row r="7967">
          <cell r="A7967" t="str">
            <v>splash of a snow</v>
          </cell>
          <cell r="C7967" t="str">
            <v>एक बर्फ का स्थान</v>
          </cell>
          <cell r="D7967" t="str">
            <v>ഒരു മഞ്ഞ് തെറിക്കുന്നു</v>
          </cell>
        </row>
        <row r="7968">
          <cell r="A7968" t="str">
            <v>Silver handle in shower</v>
          </cell>
          <cell r="C7968" t="str">
            <v>वर्षा में सिल्वर नियंत्रण</v>
          </cell>
          <cell r="D7968" t="str">
            <v>ഷവറിൽ സിൽവർ ഹാൻഡിൽ</v>
          </cell>
        </row>
        <row r="7969">
          <cell r="A7969" t="str">
            <v>A Man making pizza</v>
          </cell>
          <cell r="C7969" t="str">
            <v>एक आदमी पिज्जा बना रहा है</v>
          </cell>
          <cell r="D7969" t="str">
            <v>പിസ്സ ഉണ്ടാക്കുന്ന ഒരു മനുഷ്യൻ</v>
          </cell>
        </row>
        <row r="7970">
          <cell r="A7970" t="str">
            <v>Small kite in the blue sky</v>
          </cell>
          <cell r="C7970" t="str">
            <v>नीले आकाश में छोटा पतंग</v>
          </cell>
          <cell r="D7970" t="str">
            <v>നീലാകാശത്തിൽ ചെറിയ കൈറ്റ്</v>
          </cell>
        </row>
        <row r="7971">
          <cell r="A7971" t="str">
            <v>ornamental bed in a bedroom</v>
          </cell>
          <cell r="C7971" t="str">
            <v>एक बेडरूम में सजावटी बिस्तर</v>
          </cell>
          <cell r="D7971" t="str">
            <v>ഒരു കിടപ്പുമുറിയിൽ അലങ്കാര കിടക്ക</v>
          </cell>
        </row>
        <row r="7972">
          <cell r="A7972" t="str">
            <v>two boats anchored by rocks</v>
          </cell>
          <cell r="C7972" t="str">
            <v>शैलों द्वारा दो नाव</v>
          </cell>
          <cell r="D7972" t="str">
            <v>പാറകൾ നങ്കൂരമിട്ട രണ്ട് ബോട്ടുകൾ</v>
          </cell>
        </row>
        <row r="7973">
          <cell r="A7973" t="str">
            <v>a building on circular shape</v>
          </cell>
          <cell r="C7973" t="str">
            <v>परिपत्र आकार का एक इमारत</v>
          </cell>
          <cell r="D7973" t="str">
            <v>വൃത്താകൃതിയിലുള്ള ഒരു കെട്ടിടം</v>
          </cell>
        </row>
        <row r="7974">
          <cell r="A7974" t="str">
            <v>window in building</v>
          </cell>
          <cell r="C7974" t="str">
            <v>इमारत में खिड़की</v>
          </cell>
          <cell r="D7974" t="str">
            <v>കെട്ടിടത്തിലെ വിൻഡോ</v>
          </cell>
        </row>
        <row r="7975">
          <cell r="A7975" t="str">
            <v>A woman playing tennis.</v>
          </cell>
          <cell r="C7975" t="str">
            <v>एक औरत टेनिस खेल रही है .</v>
          </cell>
          <cell r="D7975" t="str">
            <v>ടെന്നീസ് കളിക്കുന്ന ഒരു സ്ത്രീ.</v>
          </cell>
        </row>
        <row r="7976">
          <cell r="A7976" t="str">
            <v>tassel like tail</v>
          </cell>
          <cell r="C7976" t="str">
            <v>पूंछ की तरह लटकन</v>
          </cell>
          <cell r="D7976" t="str">
            <v>വാൽ പോലുള്ള ടസ്സൽ</v>
          </cell>
        </row>
        <row r="7977">
          <cell r="A7977" t="str">
            <v>a blue sticker</v>
          </cell>
          <cell r="C7977" t="str">
            <v>एक नीला स्टिकर</v>
          </cell>
          <cell r="D7977" t="str">
            <v>ഒരു നീല സ്റ്റിക്കർ</v>
          </cell>
        </row>
        <row r="7978">
          <cell r="A7978" t="str">
            <v>shadow of teh pillar</v>
          </cell>
          <cell r="C7978" t="str">
            <v>स्तंभ की छाया</v>
          </cell>
          <cell r="D7978" t="str">
            <v>തെ സ്തംഭത്തിന്റെ നിഴൽ</v>
          </cell>
        </row>
        <row r="7979">
          <cell r="A7979" t="str">
            <v>the person riding the horse</v>
          </cell>
          <cell r="C7979" t="str">
            <v>घोड़े पर सवार होने वाला व्यक्ति</v>
          </cell>
          <cell r="D7979" t="str">
            <v>കുതിര സവാരി ചെയ്യുന്നയാൾ</v>
          </cell>
        </row>
        <row r="7980">
          <cell r="A7980" t="str">
            <v>white upper cupboards in a kitchen</v>
          </cell>
          <cell r="C7980" t="str">
            <v>रसोईघर में सफेद क्यूप्बोर्ड</v>
          </cell>
          <cell r="D7980" t="str">
            <v>അടുക്കളയിൽ വെളുത്ത മുകളിലെ അലമാര</v>
          </cell>
        </row>
        <row r="7981">
          <cell r="A7981" t="str">
            <v>white and black flyer</v>
          </cell>
          <cell r="C7981" t="str">
            <v>सफेद और काले फ्लायर</v>
          </cell>
          <cell r="D7981" t="str">
            <v>വെള്ള, കറുപ്പ് ഫ്ലയർ</v>
          </cell>
        </row>
        <row r="7982">
          <cell r="A7982" t="str">
            <v>the sand is white</v>
          </cell>
          <cell r="C7982" t="str">
            <v>रेत सफेद है</v>
          </cell>
          <cell r="D7982" t="str">
            <v>മണൽ വെളുത്തതാണ്</v>
          </cell>
        </row>
        <row r="7983">
          <cell r="A7983" t="str">
            <v>a woman wearing brown shorts</v>
          </cell>
          <cell r="C7983" t="str">
            <v>एक स्त्री भूरे रंग के शॉर्ट्स पहने हुए</v>
          </cell>
          <cell r="D7983" t="str">
            <v>തവിട്ട് ഷോർട്ട്സ് ധരിച്ച ഒരു സ്ത്രീ</v>
          </cell>
        </row>
        <row r="7984">
          <cell r="A7984" t="str">
            <v>this is a man</v>
          </cell>
          <cell r="C7984" t="str">
            <v>यह एक आदमी है</v>
          </cell>
          <cell r="D7984" t="str">
            <v>ഇത് ഒരു മനുഷ്യനാണ്</v>
          </cell>
        </row>
        <row r="7985">
          <cell r="A7985" t="str">
            <v>the boy on the grass</v>
          </cell>
          <cell r="C7985" t="str">
            <v>घास पर लड़का</v>
          </cell>
          <cell r="D7985" t="str">
            <v>പുല്ലിലെ പയ്യൻ</v>
          </cell>
        </row>
        <row r="7986">
          <cell r="A7986" t="str">
            <v>a bunch of oranges</v>
          </cell>
          <cell r="C7986" t="str">
            <v>संतरों का एक गुच्छा</v>
          </cell>
          <cell r="D7986" t="str">
            <v>ഒരു കൂട്ടം ഓറഞ്ച്</v>
          </cell>
        </row>
        <row r="7987">
          <cell r="A7987" t="str">
            <v>A tired zebra shaking it's head</v>
          </cell>
          <cell r="C7987" t="str">
            <v>एक थका ज़ब्रा सिर हिलाते हुए</v>
          </cell>
          <cell r="D7987" t="str">
            <v>ക്ഷീണിതനായ ഒരു സീബ്ര തല കുലുക്കുന്നു</v>
          </cell>
        </row>
        <row r="7988">
          <cell r="A7988" t="str">
            <v>a group of children watching a performance</v>
          </cell>
          <cell r="C7988" t="str">
            <v>प्रदर्शन देखने वाले बच्चों का एक समूह</v>
          </cell>
          <cell r="D7988" t="str">
            <v>ഒരു പ്രകടനം കാണുന്ന ഒരു കൂട്ടം കുട്ടികൾ</v>
          </cell>
        </row>
        <row r="7989">
          <cell r="A7989" t="str">
            <v>Orange carrots cut up on the plate.</v>
          </cell>
          <cell r="C7989" t="str">
            <v>प्लेट पर काटे हुए नारंगी गाजर</v>
          </cell>
          <cell r="D7989" t="str">
            <v>ഓറഞ്ച് കാരറ്റ് പ്ലേറ്റിൽ മുറിച്ചു.</v>
          </cell>
        </row>
        <row r="7990">
          <cell r="A7990" t="str">
            <v>a deeply flooded road</v>
          </cell>
          <cell r="C7990" t="str">
            <v>एक गहरी बाढ़ वाली सड़क</v>
          </cell>
          <cell r="D7990" t="str">
            <v>ആഴത്തിൽ വെള്ളപ്പൊക്കമുണ്ടായ റോഡ്</v>
          </cell>
        </row>
        <row r="7991">
          <cell r="A7991" t="str">
            <v>surfer in front of white wave in green water</v>
          </cell>
          <cell r="C7991" t="str">
            <v>हरे पानी में सफेद तरंग के सामने सर्फ़र</v>
          </cell>
          <cell r="D7991" t="str">
            <v>പച്ച വെള്ളത്തിൽ വെളുത്ത തരംഗത്തിന് മുന്നിൽ സർഫർ ചെയ്യുക</v>
          </cell>
        </row>
        <row r="7992">
          <cell r="A7992" t="str">
            <v>green hanging street sign</v>
          </cell>
          <cell r="C7992" t="str">
            <v>हरी गली का चिह्न</v>
          </cell>
          <cell r="D7992" t="str">
            <v>പച്ച തൂക്കിക്കൊണ്ടിരിക്കുന്ന തെരുവ് ചിഹ്നം</v>
          </cell>
        </row>
        <row r="7993">
          <cell r="A7993" t="str">
            <v>large brown horse pulling wagon</v>
          </cell>
          <cell r="C7993" t="str">
            <v>गाड़ी को खींचता बड़ा भूरा घोड़ा का घोड़ा</v>
          </cell>
          <cell r="D7993" t="str">
            <v>വലിയ തവിട്ട് കുതിര വലിക്കുന്ന വാഗൺ</v>
          </cell>
        </row>
        <row r="7994">
          <cell r="A7994" t="str">
            <v>a bunch of candy apples</v>
          </cell>
          <cell r="C7994" t="str">
            <v>कैंडी सेब का एक गुच्छा</v>
          </cell>
          <cell r="D7994" t="str">
            <v>ഒരു കൂട്ടം മിഠായി ആപ്പിൾ</v>
          </cell>
        </row>
        <row r="7995">
          <cell r="A7995" t="str">
            <v>A zebra standing up tall</v>
          </cell>
          <cell r="C7995" t="str">
            <v>एक ज़ेबरा लंबा खड़ा है</v>
          </cell>
          <cell r="D7995" t="str">
            <v>ഉയരത്തിൽ നിൽക്കുന്ന ഒരു സീബ്ര</v>
          </cell>
        </row>
        <row r="7996">
          <cell r="A7996" t="str">
            <v>a family standing together in a church</v>
          </cell>
          <cell r="C7996" t="str">
            <v>एक परिवार एक चर्च में एक साथ खड़े है</v>
          </cell>
          <cell r="D7996" t="str">
            <v>ഒരു പള്ളിയിൽ ഒരുമിച്ച് നിൽക്കുന്ന ഒരു കുടുംബം</v>
          </cell>
        </row>
        <row r="7997">
          <cell r="A7997" t="str">
            <v>black dot on clock</v>
          </cell>
          <cell r="C7997" t="str">
            <v>घड़ी पर काला डॉट</v>
          </cell>
          <cell r="D7997" t="str">
            <v>ക്ലോക്കിൽ കറുത്ത ഡോട്ട്</v>
          </cell>
        </row>
        <row r="7998">
          <cell r="A7998" t="str">
            <v>part of a road</v>
          </cell>
          <cell r="C7998" t="str">
            <v>सड़क का हिस्सा</v>
          </cell>
          <cell r="D7998" t="str">
            <v>ഒരു റോഡിന്റെ ഭാഗം</v>
          </cell>
        </row>
        <row r="7999">
          <cell r="A7999" t="str">
            <v>An old cellular telephone</v>
          </cell>
          <cell r="C7999" t="str">
            <v>एक पुरानी कोशिका टेलीफोन</v>
          </cell>
          <cell r="D7999" t="str">
            <v>ഒരു പഴയ സെല്ലുലാർ ടെലിഫോൺ</v>
          </cell>
        </row>
        <row r="8000">
          <cell r="A8000" t="str">
            <v>Yellow sports utility vehicle</v>
          </cell>
          <cell r="C8000" t="str">
            <v>पीली स्पोर्ट यूटिलिटी वाहन</v>
          </cell>
          <cell r="D8000" t="str">
            <v>യെല്ലോ സ്പോർട്സ് യൂട്ടിലിറ്റി വാഹനം</v>
          </cell>
        </row>
        <row r="8001">
          <cell r="A8001" t="str">
            <v>Vegetables in the tray.</v>
          </cell>
          <cell r="C8001" t="str">
            <v>ट्रे में सब्जियां।</v>
          </cell>
          <cell r="D8001" t="str">
            <v>ട്രേയിലെ പച്ചക്കറികൾ.</v>
          </cell>
        </row>
        <row r="8002">
          <cell r="A8002" t="str">
            <v>a woman in a batting cage</v>
          </cell>
          <cell r="C8002" t="str">
            <v>एक बल्लेबाजी पिंजरे में महिला</v>
          </cell>
          <cell r="D8002" t="str">
            <v>ഒരു ബാറ്റിംഗ് കൂട്ടിൽ ഒരു സ്ത്രീ</v>
          </cell>
        </row>
        <row r="8003">
          <cell r="A8003" t="str">
            <v>large red kite in air</v>
          </cell>
          <cell r="C8003" t="str">
            <v>वायु में बड़ा लाल किट</v>
          </cell>
          <cell r="D8003" t="str">
            <v>വലിയ ചുവന്ന കൈറ്റ് വായുവിൽ</v>
          </cell>
        </row>
        <row r="8004">
          <cell r="A8004" t="str">
            <v>headlight on a moped</v>
          </cell>
          <cell r="C8004" t="str">
            <v>एक मोपेड पर हेडलाइट</v>
          </cell>
          <cell r="D8004" t="str">
            <v>ഒരു മോപ്പെഡിൽ ഹെഡ്‌ലൈറ്റ്</v>
          </cell>
        </row>
        <row r="8005">
          <cell r="A8005" t="str">
            <v>Man wearing a black jacket</v>
          </cell>
          <cell r="C8005" t="str">
            <v>एक काले जैकेट पहनने वाला आदमी</v>
          </cell>
          <cell r="D8005" t="str">
            <v>കറുത്ത ജാക്കറ്റ് ധരിച്ച മനുഷ്യൻ</v>
          </cell>
        </row>
        <row r="8006">
          <cell r="A8006" t="str">
            <v>black letter on a brown cardboard box</v>
          </cell>
          <cell r="C8006" t="str">
            <v>भूरा  बॉक्स पर काला अक्षर</v>
          </cell>
          <cell r="D8006" t="str">
            <v>തവിട്ട് കാർഡ്ബോർഡ് ബോക്സിൽ കറുത്ത അക്ഷരം</v>
          </cell>
        </row>
        <row r="8007">
          <cell r="A8007" t="str">
            <v>lamp with shade on the dresser</v>
          </cell>
          <cell r="C8007" t="str">
            <v>जिसकी छाँव छाँव सुरक्षित है</v>
          </cell>
          <cell r="D8007" t="str">
            <v>ഡ്രെസ്സറിൽ തണലുള്ള വിളക്ക്</v>
          </cell>
        </row>
        <row r="8008">
          <cell r="A8008" t="str">
            <v>Small white porcelain toilet</v>
          </cell>
          <cell r="C8008" t="str">
            <v>छोटे श्वेत पोर्सेलिन</v>
          </cell>
          <cell r="D8008" t="str">
            <v>ചെറിയ വെളുത്ത പോർസലൈൻ ടോയ്‌ലറ്റ്</v>
          </cell>
        </row>
        <row r="8009">
          <cell r="A8009" t="str">
            <v>man with donut in mouth</v>
          </cell>
          <cell r="C8009" t="str">
            <v>मुँह में डोनट के साथ आदमी</v>
          </cell>
          <cell r="D8009" t="str">
            <v>വായിൽ ഡോനട്ട് ഉള്ള മനുഷ്യൻ</v>
          </cell>
        </row>
        <row r="8010">
          <cell r="A8010" t="str">
            <v>a plate of french fries</v>
          </cell>
          <cell r="C8010" t="str">
            <v>फ्रेंच फ्रीज का एक प्लेट</v>
          </cell>
          <cell r="D8010" t="str">
            <v>ഫ്രഞ്ച് ഫ്രൈകളുടെ ഒരു പ്ലേറ്റ്</v>
          </cell>
        </row>
        <row r="8011">
          <cell r="A8011" t="str">
            <v>the name tag is yellow</v>
          </cell>
          <cell r="C8011" t="str">
            <v>नाम टैग पीला है</v>
          </cell>
          <cell r="D8011" t="str">
            <v>നെയിം ടാഗ് മഞ്ഞയാണ്</v>
          </cell>
        </row>
        <row r="8012">
          <cell r="A8012" t="str">
            <v>people in a red kayak</v>
          </cell>
          <cell r="C8012" t="str">
            <v>लाल कायक में लोग</v>
          </cell>
          <cell r="D8012" t="str">
            <v>ചുവന്ന കയാക്കിലെ ആളുകൾ</v>
          </cell>
        </row>
        <row r="8013">
          <cell r="A8013" t="str">
            <v>a person sitting at a bench</v>
          </cell>
          <cell r="C8013" t="str">
            <v>एक बेंच पर बैठा  एक व्यक्ति</v>
          </cell>
          <cell r="D8013" t="str">
            <v>ഒരു വ്യക്തി ബെഞ്ചിൽ ഇരിക്കുന്നു</v>
          </cell>
        </row>
        <row r="8014">
          <cell r="A8014" t="str">
            <v>black words on page</v>
          </cell>
          <cell r="C8014" t="str">
            <v>पृष्ठ पर काले शब्द</v>
          </cell>
          <cell r="D8014" t="str">
            <v>പേജിലെ കറുത്ത വാക്കുകൾ</v>
          </cell>
        </row>
        <row r="8015">
          <cell r="A8015" t="str">
            <v>flower decorated stain glass in a door</v>
          </cell>
          <cell r="C8015" t="str">
            <v>एक दरवाजे में शीशे को सजाया गया पुष्प</v>
          </cell>
          <cell r="D8015" t="str">
            <v>പുഷ്പം ഒരു വാതിലിൽ അലങ്കരിച്ച സ്റ്റെയിൻ ഗ്ലാസ്</v>
          </cell>
        </row>
        <row r="8016">
          <cell r="A8016" t="str">
            <v>person standing near the water</v>
          </cell>
          <cell r="C8016" t="str">
            <v>पानी के निकट खड़ा व्यक्ति</v>
          </cell>
          <cell r="D8016" t="str">
            <v>വെള്ളത്തിനടുത്ത് നിൽക്കുന്ന വ്യക്തി</v>
          </cell>
        </row>
        <row r="8017">
          <cell r="A8017" t="str">
            <v>Photo is in black and white</v>
          </cell>
          <cell r="C8017" t="str">
            <v>फोटो काले और सफेद में है</v>
          </cell>
          <cell r="D8017" t="str">
            <v>ഫോട്ടോ കറുപ്പും വെളുപ്പും ആണ്</v>
          </cell>
        </row>
        <row r="8018">
          <cell r="A8018" t="str">
            <v>sandwiches on the plate</v>
          </cell>
          <cell r="C8018" t="str">
            <v>प्लेट पर सैंडविच</v>
          </cell>
          <cell r="D8018" t="str">
            <v>പ്ലേറ്റിൽ സാൻഡ്‌വിച്ചുകൾ</v>
          </cell>
        </row>
        <row r="8019">
          <cell r="A8019" t="str">
            <v>A bench with nobody on it</v>
          </cell>
          <cell r="C8019" t="str">
            <v>किसी के साथ किसी के साथ बांच</v>
          </cell>
          <cell r="D8019" t="str">
            <v>ആരുമില്ലാത്ത ബെഞ്ച്</v>
          </cell>
        </row>
        <row r="8020">
          <cell r="A8020" t="str">
            <v>Black hands on the clock</v>
          </cell>
          <cell r="C8020" t="str">
            <v>घड़ी पर काले हाथ</v>
          </cell>
          <cell r="D8020" t="str">
            <v>ക്ലോക്കിൽ കറുത്ത കൈകൾ</v>
          </cell>
        </row>
        <row r="8021">
          <cell r="A8021" t="str">
            <v>a red car in front of the house</v>
          </cell>
          <cell r="C8021" t="str">
            <v>घर के सामने एक लाल कार है</v>
          </cell>
          <cell r="D8021" t="str">
            <v>വീടിന് മുന്നിൽ ഒരു ചുവന്ന കാർ</v>
          </cell>
        </row>
        <row r="8022">
          <cell r="A8022" t="str">
            <v>The plate is made of glass.</v>
          </cell>
          <cell r="C8022" t="str">
            <v>प्लेट शीशे का बना है .</v>
          </cell>
          <cell r="D8022" t="str">
            <v>പ്ലേറ്റ് ഗ്ലാസ് കൊണ്ടാണ് നിർമ്മിച്ചിരിക്കുന്നത്.</v>
          </cell>
        </row>
        <row r="8023">
          <cell r="A8023" t="str">
            <v>red and blue design on airplane</v>
          </cell>
          <cell r="C8023" t="str">
            <v>हवाई जहाज पर लाल और नीली डिजाइन</v>
          </cell>
          <cell r="D8023" t="str">
            <v>വിമാനത്തിൽ ചുവപ്പും നീലയും രൂപകൽപ്പന</v>
          </cell>
        </row>
        <row r="8024">
          <cell r="A8024" t="str">
            <v>The sky has some clouds</v>
          </cell>
          <cell r="C8024" t="str">
            <v>आकाश में कुछ बादल है</v>
          </cell>
          <cell r="D8024" t="str">
            <v>ആകാശത്തിന് ചില മേഘങ്ങളുണ്ട്</v>
          </cell>
        </row>
        <row r="8025">
          <cell r="A8025" t="str">
            <v>This is a zebra</v>
          </cell>
          <cell r="C8025" t="str">
            <v>यह एक झेब्रा है</v>
          </cell>
          <cell r="D8025" t="str">
            <v>ഇതൊരു സീബ്രയാണ്</v>
          </cell>
        </row>
        <row r="8026">
          <cell r="A8026" t="str">
            <v>train has 'first' written on it</v>
          </cell>
          <cell r="C8026" t="str">
            <v>ट्रेन पर फ्र्स्ट  लिखा है</v>
          </cell>
          <cell r="D8026" t="str">
            <v>ട്രെയിനിൽ 'ആദ്യം' എഴുതിയിട്ടുണ്ട്</v>
          </cell>
        </row>
        <row r="8027">
          <cell r="A8027" t="str">
            <v>dirty unflushed toilet</v>
          </cell>
          <cell r="C8027" t="str">
            <v>गंदे शौचालय</v>
          </cell>
          <cell r="D8027" t="str">
            <v>വൃത്തികെട്ട ഫ്ലഷ് ചെയ്യാത്ത ടോയ്‌ലറ്റ്</v>
          </cell>
        </row>
        <row r="8028">
          <cell r="A8028" t="str">
            <v>man in blue hat standing against the wall on court</v>
          </cell>
          <cell r="C8028" t="str">
            <v>न्यायालय की दीवार पर दीवार के विरुद्ध खड़े होने वाले व्यक्ति</v>
          </cell>
          <cell r="D8028" t="str">
            <v>നീല തൊപ്പി ധരിച്ച മനുഷ്യൻ കോടതിയിൽ മതിലിന് നേരെ നിൽക്കുന്നു</v>
          </cell>
        </row>
        <row r="8029">
          <cell r="A8029" t="str">
            <v>Inside of the ears are brown.</v>
          </cell>
          <cell r="C8029" t="str">
            <v>कान के अंदर भूरा हैं।</v>
          </cell>
          <cell r="D8029" t="str">
            <v>ചെവിയുടെ ഉള്ളിൽ തവിട്ടുനിറമാണ്.</v>
          </cell>
        </row>
        <row r="8030">
          <cell r="A8030" t="str">
            <v>The woman has long brown hair</v>
          </cell>
          <cell r="C8030" t="str">
            <v>महिला के लंबे भूरे बाल होते हैं ।</v>
          </cell>
          <cell r="D8030" t="str">
            <v>സ്ത്രീക്ക് നീളമുള്ള തവിട്ട് നിറമുള്ള മുടിയുണ്ട്</v>
          </cell>
        </row>
        <row r="8031">
          <cell r="A8031" t="str">
            <v>purple tissue paper around bouquet</v>
          </cell>
          <cell r="C8031" t="str">
            <v>गुलदस्ता के चारों ओर बैंगनी ऊतक पेपर</v>
          </cell>
          <cell r="D8031" t="str">
            <v>പൂച്ചെണ്ടിന് ചുറ്റുമുള്ള പർപ്പിൾ ടിഷ്യു പേപ്പർ</v>
          </cell>
        </row>
        <row r="8032">
          <cell r="A8032" t="str">
            <v>a traffic light on a metal pole</v>
          </cell>
          <cell r="C8032" t="str">
            <v>धातु ध्रुव पर प्रकाश</v>
          </cell>
          <cell r="D8032" t="str">
            <v>ഒരു ലോഹധ്രുവത്തിൽ ഒരു ട്രാഫിക് ലൈറ്റ്</v>
          </cell>
        </row>
        <row r="8033">
          <cell r="A8033" t="str">
            <v>a yellow star on the bus</v>
          </cell>
          <cell r="C8033" t="str">
            <v>बस पर एक पीला तारा</v>
          </cell>
          <cell r="D8033" t="str">
            <v>ബസ്സിൽ ഒരു മഞ്ഞ നക്ഷത്രം</v>
          </cell>
        </row>
        <row r="8034">
          <cell r="A8034" t="str">
            <v>Decorative lamp on table</v>
          </cell>
          <cell r="C8034" t="str">
            <v>टेबल पर सजावटी दीपक</v>
          </cell>
          <cell r="D8034" t="str">
            <v>മേശപ്പുറത്ത് അലങ്കാര വിളക്ക്</v>
          </cell>
        </row>
        <row r="8035">
          <cell r="A8035" t="str">
            <v>Brown hair on giraffe's neck.</v>
          </cell>
          <cell r="C8035" t="str">
            <v>गर्दन पर भूरे बाल ।</v>
          </cell>
          <cell r="D8035" t="str">
            <v>ജിറാഫിന്റെ കഴുത്തിൽ തവിട്ട് നിറമുള്ള മുടി.</v>
          </cell>
        </row>
        <row r="8036">
          <cell r="A8036" t="str">
            <v>The train door is open</v>
          </cell>
          <cell r="C8036" t="str">
            <v>ट्रेन दरवाज़ा खुला है</v>
          </cell>
          <cell r="D8036" t="str">
            <v>ട്രെയിൻ വാതിൽ തുറന്നു</v>
          </cell>
        </row>
        <row r="8037">
          <cell r="A8037" t="str">
            <v>The lady is wearing a sleeveless blue shirt</v>
          </cell>
          <cell r="C8037" t="str">
            <v>महिला कुर्ता पहन रही है ।</v>
          </cell>
          <cell r="D8037" t="str">
            <v>സ്ലീവ് ലെസ് നീല ഷർട്ടാണ് യുവതി ധരിക്കുന്നത്</v>
          </cell>
        </row>
        <row r="8038">
          <cell r="A8038" t="str">
            <v>beautiful little boy with short brown hair</v>
          </cell>
          <cell r="C8038" t="str">
            <v>छोटे भूरे बालों से सुंदर छोटा लड़के</v>
          </cell>
          <cell r="D8038" t="str">
            <v>ചെറിയ തവിട്ട് നിറമുള്ള മുടിയുള്ള മനോഹരമായ കൊച്ചുകുട്ടി</v>
          </cell>
        </row>
        <row r="8039">
          <cell r="A8039" t="str">
            <v>the hair is long</v>
          </cell>
          <cell r="C8039" t="str">
            <v>बाल लंबा है</v>
          </cell>
          <cell r="D8039" t="str">
            <v>മുടി നീളമുള്ളതാണ്</v>
          </cell>
        </row>
        <row r="8040">
          <cell r="A8040" t="str">
            <v>a green vase</v>
          </cell>
          <cell r="C8040" t="str">
            <v>हरा शीर्ष</v>
          </cell>
          <cell r="D8040" t="str">
            <v>ഒരു പച്ച വാസ്</v>
          </cell>
        </row>
        <row r="8041">
          <cell r="A8041" t="str">
            <v>yellow plane with the simpsons painted on it</v>
          </cell>
          <cell r="C8041" t="str">
            <v>पीला हवाई जहाज जिसमें चित्रित किया गया है</v>
          </cell>
          <cell r="D8041" t="str">
            <v>മഞ്ഞ തലം അതിൽ വരച്ച സിംപ്‌സൺസ്</v>
          </cell>
        </row>
        <row r="8042">
          <cell r="A8042" t="str">
            <v>A laptop computer on a table</v>
          </cell>
          <cell r="C8042" t="str">
            <v>एक सारणी पर लैपटॉप कंप्यूटर</v>
          </cell>
          <cell r="D8042" t="str">
            <v>ഒരു മേശപ്പുറത്ത് ഒരു ലാപ്‌ടോപ്പ് കമ്പ്യൂട്ടർ</v>
          </cell>
        </row>
        <row r="8043">
          <cell r="A8043" t="str">
            <v>two slices of pizza</v>
          </cell>
          <cell r="C8043" t="str">
            <v>पिज़्ज़ा की दुक्की</v>
          </cell>
          <cell r="D8043" t="str">
            <v>പിസ്സയുടെ രണ്ട് കഷ്ണങ്ങൾ</v>
          </cell>
        </row>
        <row r="8044">
          <cell r="A8044" t="str">
            <v>Blue kneck tie with daisies on it</v>
          </cell>
          <cell r="C8044" t="str">
            <v>उस पर डेज़ी के साथ ब्लू गरदन टाई</v>
          </cell>
          <cell r="D8044" t="str">
            <v>ഡെയ്‌സികളുമായി നീലനിറത്തിലുള്ള ടൈ</v>
          </cell>
        </row>
        <row r="8045">
          <cell r="A8045" t="str">
            <v>goose is flying in the air</v>
          </cell>
          <cell r="C8045" t="str">
            <v>हंस हवा में उड़ रहा है</v>
          </cell>
          <cell r="D8045" t="str">
            <v>Goose വായുവിൽ പറക്കുന്നു</v>
          </cell>
        </row>
        <row r="8046">
          <cell r="A8046" t="str">
            <v>A clock and bell tower</v>
          </cell>
          <cell r="C8046" t="str">
            <v>घड़ी और घंटी घर</v>
          </cell>
          <cell r="D8046" t="str">
            <v>ഒരു ക്ലോക്കും ബെൽ ടവറും</v>
          </cell>
        </row>
        <row r="8047">
          <cell r="A8047" t="str">
            <v>a red and white perpeller</v>
          </cell>
          <cell r="C8047" t="str">
            <v>लाल और सफेद पर्पलर</v>
          </cell>
          <cell r="D8047" t="str">
            <v>ചുവപ്പും വെള്ളയും പെർ‌പെല്ലർ</v>
          </cell>
        </row>
        <row r="8048">
          <cell r="A8048" t="str">
            <v>two dogs pulling a sled</v>
          </cell>
          <cell r="C8048" t="str">
            <v>दो कुत्तों को एक स्लेज खींच रहा है</v>
          </cell>
          <cell r="D8048" t="str">
            <v>ഒരു സ്ലെഡ് വലിക്കുന്ന രണ്ട് നായ്ക്കൾ</v>
          </cell>
        </row>
        <row r="8049">
          <cell r="A8049" t="str">
            <v>a red and white t shirt with a face on it</v>
          </cell>
          <cell r="C8049" t="str">
            <v>एक लाल और सफेद कुर्ता जिसमें से एक चेहरा था</v>
          </cell>
          <cell r="D8049" t="str">
            <v>ചുവപ്പും വെള്ളയും ടി ഷർട്ട് മുഖത്ത്</v>
          </cell>
        </row>
        <row r="8050">
          <cell r="A8050" t="str">
            <v>GRAY A10 WARTHOG ON TARMAC</v>
          </cell>
          <cell r="C8050" t="str">
            <v>परियोजना</v>
          </cell>
          <cell r="D8050" t="str">
            <v>ഗ്രേ A10 വാർ‌ത്തോഗ് ഓൺ ടാർ‌മാക്</v>
          </cell>
        </row>
        <row r="8051">
          <cell r="A8051" t="str">
            <v>The black and white art on the wall.</v>
          </cell>
          <cell r="C8051" t="str">
            <v>दीवार पर काला और सफेद कला</v>
          </cell>
          <cell r="D8051" t="str">
            <v>ചുവരിൽ കറുപ്പും വെളുപ്പും കല.</v>
          </cell>
        </row>
        <row r="8052">
          <cell r="A8052" t="str">
            <v>sidewalk made of concrete.</v>
          </cell>
          <cell r="C8052" t="str">
            <v>सडक का किनारा कन्क्रिट का बना है</v>
          </cell>
          <cell r="D8052" t="str">
            <v>കോൺക്രീറ്റ് കൊണ്ട് നിർമ്മിച്ച നടപ്പാത.</v>
          </cell>
        </row>
        <row r="8053">
          <cell r="A8053" t="str">
            <v>Georgetown is the destination</v>
          </cell>
          <cell r="C8053" t="str">
            <v>जॉर्जटाउन गंतव्य है</v>
          </cell>
          <cell r="D8053" t="str">
            <v>ജോർജ്ജ്ടൗണാണ് ലക്ഷ്യസ്ഥാനം</v>
          </cell>
        </row>
        <row r="8054">
          <cell r="A8054" t="str">
            <v>front of a plane</v>
          </cell>
          <cell r="C8054" t="str">
            <v>हवाई जहाज के सामने</v>
          </cell>
          <cell r="D8054" t="str">
            <v>ഒരു വിമാനത്തിന്റെ മുൻവശത്ത്</v>
          </cell>
        </row>
        <row r="8055">
          <cell r="A8055" t="str">
            <v>Red image of a person</v>
          </cell>
          <cell r="C8055" t="str">
            <v>एक व्यक्ति की लाल छवि</v>
          </cell>
          <cell r="D8055" t="str">
            <v>ഒരു വ്യക്തിയുടെ ചുവന്ന ചിത്രം</v>
          </cell>
        </row>
        <row r="8056">
          <cell r="A8056" t="str">
            <v>The board is orange.</v>
          </cell>
          <cell r="C8056" t="str">
            <v>बोर्ड नारंगी है ।</v>
          </cell>
          <cell r="D8056" t="str">
            <v>ബോർഡ് ഓറഞ്ച് ആണ്.</v>
          </cell>
        </row>
        <row r="8057">
          <cell r="A8057" t="str">
            <v>a window on a building</v>
          </cell>
          <cell r="C8057" t="str">
            <v>इमारत पर खिड़्की</v>
          </cell>
          <cell r="D8057" t="str">
            <v>ഒരു കെട്ടിടത്തിലെ ഒരു വിൻഡോ</v>
          </cell>
        </row>
        <row r="8058">
          <cell r="A8058" t="str">
            <v>The sun is rising.</v>
          </cell>
          <cell r="C8058" t="str">
            <v>सूरज उग रहा है .</v>
          </cell>
          <cell r="D8058" t="str">
            <v>സൂര്യൻ ഉദിക്കുന്നു.</v>
          </cell>
        </row>
        <row r="8059">
          <cell r="A8059" t="str">
            <v>black and yellow train</v>
          </cell>
          <cell r="C8059" t="str">
            <v>काला और पीली रेलगाड़ी</v>
          </cell>
          <cell r="D8059" t="str">
            <v>കറുപ്പും മഞ്ഞയും ട്രെയിൻ</v>
          </cell>
        </row>
        <row r="8060">
          <cell r="A8060" t="str">
            <v>A man holding a tennis racket.</v>
          </cell>
          <cell r="C8060" t="str">
            <v>एक व्यक्ति टेनिस का शोर मचाता है .</v>
          </cell>
          <cell r="D8060" t="str">
            <v>ഒരു ടെന്നീസ് റാക്കറ്റ് കൈവശമുള്ള ഒരാൾ.</v>
          </cell>
        </row>
        <row r="8061">
          <cell r="A8061" t="str">
            <v>Several people at a sporting event outside</v>
          </cell>
          <cell r="C8061" t="str">
            <v>बाहर की घटना में अनेक लोग</v>
          </cell>
          <cell r="D8061" t="str">
            <v>പുറത്ത് ഒരു കായിക പരിപാടിയിൽ നിരവധി ആളുകൾ</v>
          </cell>
        </row>
        <row r="8062">
          <cell r="A8062" t="str">
            <v>a jockey wearing a red vest</v>
          </cell>
          <cell r="C8062" t="str">
            <v>एक लाल वीस्ट पहना</v>
          </cell>
          <cell r="D8062" t="str">
            <v>ചുവന്ന വസ്ത്രം ധരിച്ച ഒരു ജോക്കി</v>
          </cell>
        </row>
        <row r="8063">
          <cell r="A8063" t="str">
            <v>traffic light on a pole</v>
          </cell>
          <cell r="C8063" t="str">
            <v>ध्रुव पर यातायात प्रकाश</v>
          </cell>
          <cell r="D8063" t="str">
            <v>ഒരു ധ്രുവത്തിൽ ട്രാഫിക് ലൈറ്റ്</v>
          </cell>
        </row>
        <row r="8064">
          <cell r="A8064" t="str">
            <v>a toy Harey Davidson motorcycle</v>
          </cell>
          <cell r="C8064" t="str">
            <v>हारली डेविडसन मोटरसाइकिल का एक खिलौना</v>
          </cell>
          <cell r="D8064" t="str">
            <v>ഒരു കളിപ്പാട്ടം ഹാരി ഡേവിഡ്സൺ മോട്ടോർസൈക്കിൾ</v>
          </cell>
        </row>
        <row r="8065">
          <cell r="A8065" t="str">
            <v>deep blue sea</v>
          </cell>
          <cell r="C8065" t="str">
            <v>नीला समुद्र</v>
          </cell>
          <cell r="D8065" t="str">
            <v>ആഴത്തിലുള്ള നീലക്കടൽ</v>
          </cell>
        </row>
        <row r="8066">
          <cell r="A8066" t="str">
            <v>A little girl sitting on the skateboard.</v>
          </cell>
          <cell r="C8066" t="str">
            <v>स्केटबोर्ड पर एक छोटी लड़की</v>
          </cell>
          <cell r="D8066" t="str">
            <v>സ്കേറ്റ്ബോർഡിൽ ഇരിക്കുന്ന ഒരു കൊച്ചു പെൺകുട്ടി.</v>
          </cell>
        </row>
        <row r="8067">
          <cell r="A8067" t="str">
            <v>jelly filling coming out of a hole</v>
          </cell>
          <cell r="C8067" t="str">
            <v>एक छेद से बाहर आती जेली फीलिंग</v>
          </cell>
          <cell r="D8067" t="str">
            <v>ഒരു ദ്വാരത്തിൽ നിന്ന് ജെല്ലി പൂരിപ്പിക്കൽ</v>
          </cell>
        </row>
        <row r="8068">
          <cell r="A8068" t="str">
            <v>Sky is blue</v>
          </cell>
          <cell r="C8068" t="str">
            <v>आकाश नीला है</v>
          </cell>
          <cell r="D8068" t="str">
            <v>സ്കൂൾ നീലയാണ്</v>
          </cell>
        </row>
        <row r="8069">
          <cell r="A8069" t="str">
            <v>Striped zebra standing in enclousure</v>
          </cell>
          <cell r="C8069" t="str">
            <v>पट्टी में खड़े पके हुए ज़ेबरा</v>
          </cell>
          <cell r="D8069" t="str">
            <v>വരയുള്ള സീബ്ര എൻ‌ക്ലോസറിൽ‌ നിൽക്കുന്നു</v>
          </cell>
        </row>
        <row r="8070">
          <cell r="A8070" t="str">
            <v>time stamp on picture</v>
          </cell>
          <cell r="C8070" t="str">
            <v>चित्र पर समय</v>
          </cell>
          <cell r="D8070" t="str">
            <v>ചിത്രത്തിലെ ടൈം സ്റ്റാമ്പ്</v>
          </cell>
        </row>
        <row r="8071">
          <cell r="A8071" t="str">
            <v>man standing wearing orange lifesaving</v>
          </cell>
          <cell r="C8071" t="str">
            <v>नारंगी जीवन रक्षा पहने हुए आदमी खड़ा है</v>
          </cell>
          <cell r="D8071" t="str">
            <v>ഓറഞ്ച് ലൈഫ് സേവിംഗ് ധരിച്ച മനുഷ്യൻ</v>
          </cell>
        </row>
        <row r="8072">
          <cell r="A8072" t="str">
            <v>Wooden bench beside path</v>
          </cell>
          <cell r="C8072" t="str">
            <v>पथ के पास लकड़ी का बेंच</v>
          </cell>
          <cell r="D8072" t="str">
            <v>പാതയുടെ അരികിൽ തടികൊണ്ടുള്ള ബെഞ്ച്</v>
          </cell>
        </row>
        <row r="8073">
          <cell r="A8073" t="str">
            <v>blue kids safety helmet</v>
          </cell>
          <cell r="C8073" t="str">
            <v>नीले बच्चे सुरक्षा हेल्मेट</v>
          </cell>
          <cell r="D8073" t="str">
            <v>നീല കുട്ടികളുടെ സുരക്ഷാ ഹെൽമെറ്റ്</v>
          </cell>
        </row>
        <row r="8074">
          <cell r="A8074" t="str">
            <v>the cloth is red</v>
          </cell>
          <cell r="C8074" t="str">
            <v>कपड़ा लाल है</v>
          </cell>
          <cell r="D8074" t="str">
            <v>തുണി ചുവന്നതാണ്</v>
          </cell>
        </row>
        <row r="8075">
          <cell r="A8075" t="str">
            <v>part of the sky</v>
          </cell>
          <cell r="C8075" t="str">
            <v>आकाश का हिस्सा</v>
          </cell>
          <cell r="D8075" t="str">
            <v>ആകാശത്തിന്റെ ഭാഗം</v>
          </cell>
        </row>
        <row r="8076">
          <cell r="A8076" t="str">
            <v>A plastic red fruit</v>
          </cell>
          <cell r="C8076" t="str">
            <v>एक प्लास्टिक लाल फल</v>
          </cell>
          <cell r="D8076" t="str">
            <v>ഒരു പ്ലാസ്റ്റിക് ചുവന്ന ഫലം</v>
          </cell>
        </row>
        <row r="8077">
          <cell r="A8077" t="str">
            <v>part of the dky</v>
          </cell>
          <cell r="C8077" t="str">
            <v>आकाश का हिस्सा</v>
          </cell>
          <cell r="D8077" t="str">
            <v>dky യുടെ ഭാഗം</v>
          </cell>
        </row>
        <row r="8078">
          <cell r="A8078" t="str">
            <v>A sleeping baby with a pacifier.</v>
          </cell>
          <cell r="C8078" t="str">
            <v>पैसिफायर के साथ सोने वाला बच्चा</v>
          </cell>
          <cell r="D8078" t="str">
            <v>ശമിപ്പിക്കുന്ന കുഞ്ഞ്.</v>
          </cell>
        </row>
        <row r="8079">
          <cell r="A8079" t="str">
            <v>Pane of a window</v>
          </cell>
          <cell r="C8079" t="str">
            <v>खिड़की का फलक</v>
          </cell>
          <cell r="D8079" t="str">
            <v>ഒരു വിൻഡോയുടെ പാളി</v>
          </cell>
        </row>
        <row r="8080">
          <cell r="A8080" t="str">
            <v>a person in a wet suit</v>
          </cell>
          <cell r="C8080" t="str">
            <v>गीला वाद में व्यक्ति</v>
          </cell>
          <cell r="D8080" t="str">
            <v>നനഞ്ഞ സ്യൂട്ടിലുള്ള ഒരാൾ</v>
          </cell>
        </row>
        <row r="8081">
          <cell r="A8081" t="str">
            <v>roman numeral nine</v>
          </cell>
          <cell r="C8081" t="str">
            <v>रोमन अंक नौ</v>
          </cell>
          <cell r="D8081" t="str">
            <v>റോമൻ സംഖ്യ ഒമ്പത്</v>
          </cell>
        </row>
        <row r="8082">
          <cell r="A8082" t="str">
            <v>this is chair</v>
          </cell>
          <cell r="C8082" t="str">
            <v>यह कुर्सी है</v>
          </cell>
          <cell r="D8082" t="str">
            <v>ഇതാണ് കസേര</v>
          </cell>
        </row>
        <row r="8083">
          <cell r="A8083" t="str">
            <v>a brown wooden kitchen table</v>
          </cell>
          <cell r="C8083" t="str">
            <v>एक भूरे रंग की लकड़ी की रसोई की मेज</v>
          </cell>
          <cell r="D8083" t="str">
            <v>ഒരു തവിട്ട് മരം അടുക്കള മേശ</v>
          </cell>
        </row>
        <row r="8084">
          <cell r="A8084" t="str">
            <v>black stripes on a zebra</v>
          </cell>
          <cell r="C8084" t="str">
            <v>एक झेब्रा पर काली पट्टी</v>
          </cell>
          <cell r="D8084" t="str">
            <v>ഒരു സീബ്രയിൽ കറുത്ത വരകൾ</v>
          </cell>
        </row>
        <row r="8085">
          <cell r="A8085" t="str">
            <v>black spot on ground</v>
          </cell>
          <cell r="C8085" t="str">
            <v>जमीन पर काला स्थान</v>
          </cell>
          <cell r="D8085" t="str">
            <v>നിലത്ത് കറുത്ത പുള്ളി</v>
          </cell>
        </row>
        <row r="8086">
          <cell r="A8086" t="str">
            <v>seat on a bicycle</v>
          </cell>
          <cell r="C8086" t="str">
            <v>एक साइकिल की सीट</v>
          </cell>
          <cell r="D8086" t="str">
            <v>സൈക്കിളിൽ സീറ്റ്</v>
          </cell>
        </row>
        <row r="8087">
          <cell r="A8087" t="str">
            <v>White and black frisbee</v>
          </cell>
          <cell r="C8087" t="str">
            <v>श्वेत और काली झोंपड़ी</v>
          </cell>
          <cell r="D8087" t="str">
            <v>വെള്ളയും കറുപ്പും ഫ്രിസ്ബീ</v>
          </cell>
        </row>
        <row r="8088">
          <cell r="A8088" t="str">
            <v>large white mug on table</v>
          </cell>
          <cell r="C8088" t="str">
            <v>तालिका पर सफेद मुंग</v>
          </cell>
          <cell r="D8088" t="str">
            <v>മേശപ്പുറത്ത് വലിയ വെളുത്ത പായൽ</v>
          </cell>
        </row>
        <row r="8089">
          <cell r="A8089" t="str">
            <v>a large silver fork</v>
          </cell>
          <cell r="C8089" t="str">
            <v>एक विशाल चाँदी चाँदी फोर्क</v>
          </cell>
          <cell r="D8089" t="str">
            <v>ഒരു വലിയ വെള്ളി നാൽക്കവല</v>
          </cell>
        </row>
        <row r="8090">
          <cell r="A8090" t="str">
            <v>the front wheel of the bus</v>
          </cell>
          <cell r="C8090" t="str">
            <v>बस का सामने चक्का</v>
          </cell>
          <cell r="D8090" t="str">
            <v>ബസിന്റെ മുൻ ചക്രം</v>
          </cell>
        </row>
        <row r="8091">
          <cell r="A8091" t="str">
            <v>Eye of furry pup</v>
          </cell>
          <cell r="C8091" t="str">
            <v>प्यारे पिल्ला की आँखें</v>
          </cell>
          <cell r="D8091" t="str">
            <v>രോമമുള്ള പപ്പിന്റെ കണ്ണ്</v>
          </cell>
        </row>
        <row r="8092">
          <cell r="A8092" t="str">
            <v>clouds in the sky</v>
          </cell>
          <cell r="C8092" t="str">
            <v>आकाश में बादल</v>
          </cell>
          <cell r="D8092" t="str">
            <v>ആകാശത്ത് മേഘങ്ങൾ</v>
          </cell>
        </row>
        <row r="8093">
          <cell r="A8093" t="str">
            <v>chair with pillow in room</v>
          </cell>
          <cell r="C8093" t="str">
            <v>कमरे में तकिया लगाना</v>
          </cell>
          <cell r="D8093" t="str">
            <v>മുറിയിൽ തലയിണയുള്ള കസേര</v>
          </cell>
        </row>
        <row r="8094">
          <cell r="A8094" t="str">
            <v>a box of colorful doughnuts</v>
          </cell>
          <cell r="C8094" t="str">
            <v>रंग - बिरंगे डाउन्ट का एक बक्सा</v>
          </cell>
          <cell r="D8094" t="str">
            <v>വർണ്ണാഭമായ ഡോണട്ട്സ് പെട്ടി</v>
          </cell>
        </row>
        <row r="8095">
          <cell r="A8095" t="str">
            <v>island beach scene</v>
          </cell>
          <cell r="C8095" t="str">
            <v>द्वीप समुद्र तट का नज़ारा</v>
          </cell>
          <cell r="D8095" t="str">
            <v>ദ്വീപ് ബീച്ച് രംഗം</v>
          </cell>
        </row>
        <row r="8096">
          <cell r="A8096" t="str">
            <v>Man with dark glasses on his face.</v>
          </cell>
          <cell r="C8096" t="str">
            <v>चेहरे पर काले चश्मा वाला आदमी।</v>
          </cell>
          <cell r="D8096" t="str">
            <v>മുഖത്ത് ഇരുണ്ട കണ്ണടയുള്ള മനുഷ്യൻ.</v>
          </cell>
        </row>
        <row r="8097">
          <cell r="A8097" t="str">
            <v>two traffic lights</v>
          </cell>
          <cell r="C8097" t="str">
            <v>दो यातायात रोशनी</v>
          </cell>
          <cell r="D8097" t="str">
            <v>രണ്ട് ട്രാഫിക് ലൈറ്റുകൾ</v>
          </cell>
        </row>
        <row r="8098">
          <cell r="A8098" t="str">
            <v>a large flat screen TV</v>
          </cell>
          <cell r="C8098" t="str">
            <v>एक बड़ा फ्लैट स्क्रीन टीवी</v>
          </cell>
          <cell r="D8098" t="str">
            <v>ഒരു വലിയ ഫ്ലാറ്റ് സ്ക്രീൻ ടിവി</v>
          </cell>
        </row>
        <row r="8099">
          <cell r="A8099" t="str">
            <v>the girl is lying down</v>
          </cell>
          <cell r="C8099" t="str">
            <v>लड़की नीचे पड़ी हुई है</v>
          </cell>
          <cell r="D8099" t="str">
            <v>പെൺകുട്ടി കിടക്കുന്നു</v>
          </cell>
        </row>
        <row r="8100">
          <cell r="A8100" t="str">
            <v>Three skateboarder on street.</v>
          </cell>
          <cell r="C8100" t="str">
            <v>सड़क पर तीन स्टेन</v>
          </cell>
          <cell r="D8100" t="str">
            <v>തെരുവിൽ മൂന്ന് സ്കേറ്റ്ബോർഡർ.</v>
          </cell>
        </row>
        <row r="8101">
          <cell r="A8101" t="str">
            <v>shelf on top cabinet</v>
          </cell>
          <cell r="C8101" t="str">
            <v>शीर्ष पर मंत्रिमंडल</v>
          </cell>
          <cell r="D8101" t="str">
            <v>മുകളിലെ കാബിനറ്റിൽ ഷെൽഫ്</v>
          </cell>
        </row>
        <row r="8102">
          <cell r="A8102" t="str">
            <v>the road</v>
          </cell>
          <cell r="C8102" t="str">
            <v>सड़क</v>
          </cell>
          <cell r="D8102" t="str">
            <v>വഴി</v>
          </cell>
        </row>
        <row r="8103">
          <cell r="A8103" t="str">
            <v>a yellow tie</v>
          </cell>
          <cell r="C8103" t="str">
            <v>एक पीला टाई</v>
          </cell>
          <cell r="D8103" t="str">
            <v>ഒരു മഞ്ഞ ടൈ</v>
          </cell>
        </row>
        <row r="8104">
          <cell r="A8104" t="str">
            <v>computer on a desk</v>
          </cell>
          <cell r="C8104" t="str">
            <v>डेस्क पर कंप्यूटर</v>
          </cell>
          <cell r="D8104" t="str">
            <v>കമ്പ്യൂട്ടർ ഒരു ഡെസ്‌കിൽ</v>
          </cell>
        </row>
        <row r="8105">
          <cell r="A8105" t="str">
            <v>american flag in the bed of the truck</v>
          </cell>
          <cell r="C8105" t="str">
            <v>ट्रक के बिस्तर में अमेरिकी ध्वज</v>
          </cell>
          <cell r="D8105" t="str">
            <v>ട്രക്കിന്റെ കിടക്കയിൽ അമേരിക്കൻ പതാക</v>
          </cell>
        </row>
        <row r="8106">
          <cell r="A8106" t="str">
            <v>zebra standing in grass</v>
          </cell>
          <cell r="C8106" t="str">
            <v>ज़ेबरा घास में खड़ा है</v>
          </cell>
          <cell r="D8106" t="str">
            <v>പുല്ലിൽ നിൽക്കുന്ന സീബ്ര</v>
          </cell>
        </row>
        <row r="8107">
          <cell r="A8107" t="str">
            <v>Birds in the shot</v>
          </cell>
          <cell r="C8107" t="str">
            <v>गोली में बार्ड</v>
          </cell>
          <cell r="D8107" t="str">
            <v>ഷോട്ടിലെ പക്ഷികൾ</v>
          </cell>
        </row>
        <row r="8108">
          <cell r="A8108" t="str">
            <v>a boat in the water</v>
          </cell>
          <cell r="C8108" t="str">
            <v>पानी में एक नाव</v>
          </cell>
          <cell r="D8108" t="str">
            <v>വെള്ളത്തിൽ ഒരു ബോട്ട്</v>
          </cell>
        </row>
        <row r="8109">
          <cell r="A8109" t="str">
            <v>boy wearing blue shirt</v>
          </cell>
          <cell r="C8109" t="str">
            <v>नीला कुर्ता</v>
          </cell>
          <cell r="D8109" t="str">
            <v>നീല ഷർട്ട് ധരിച്ച പയ്യൻ</v>
          </cell>
        </row>
        <row r="8110">
          <cell r="A8110" t="str">
            <v>Baby elephant</v>
          </cell>
          <cell r="C8110" t="str">
            <v>हाथी का बच्चा</v>
          </cell>
          <cell r="D8110" t="str">
            <v>കുഞ്ഞ് ആന</v>
          </cell>
        </row>
        <row r="8111">
          <cell r="A8111" t="str">
            <v>red white and blue plane engine</v>
          </cell>
          <cell r="C8111" t="str">
            <v>लाल सफेद और नीला विमान इंजन</v>
          </cell>
          <cell r="D8111" t="str">
            <v>ചുവപ്പ് വെള്ള, നീല തലം എഞ്ചിൻ</v>
          </cell>
        </row>
        <row r="8112">
          <cell r="A8112" t="str">
            <v>Worker behind counter of doughnut shop</v>
          </cell>
          <cell r="C8112" t="str">
            <v>कड़ी दुकान के पीछे कर्मचारी</v>
          </cell>
          <cell r="D8112" t="str">
            <v>ഡോനട്ട് ഷോപ്പിന്റെ ക counter ണ്ടറിന് പിന്നിലുള്ള തൊഴിലാളി</v>
          </cell>
        </row>
        <row r="8113">
          <cell r="A8113" t="str">
            <v>a cake on a plate</v>
          </cell>
          <cell r="C8113" t="str">
            <v>एक प्लेट पर केक</v>
          </cell>
          <cell r="D8113" t="str">
            <v>ഒരു തളികയിൽ ഒരു കേക്ക്</v>
          </cell>
        </row>
        <row r="8114">
          <cell r="A8114" t="str">
            <v>a green bathroom counter</v>
          </cell>
          <cell r="C8114" t="str">
            <v>एक हरा बाथरून काउंटर</v>
          </cell>
          <cell r="D8114" t="str">
            <v>ഒരു പച്ച ബാത്ത്റൂം ക .ണ്ടർ</v>
          </cell>
        </row>
        <row r="8115">
          <cell r="A8115" t="str">
            <v>the golden toilet seat of the toilet</v>
          </cell>
          <cell r="C8115" t="str">
            <v>शौचालय की सुनहरा शौचालय सीट</v>
          </cell>
          <cell r="D8115" t="str">
            <v>ടോയ്‌ലറ്റിന്റെ സ്വർണ്ണ ടോയ്‌ലറ്റ് സീറ്റ്</v>
          </cell>
        </row>
        <row r="8116">
          <cell r="A8116" t="str">
            <v>the sky is blue in color</v>
          </cell>
          <cell r="C8116" t="str">
            <v>आकाश रंग में नीला है</v>
          </cell>
          <cell r="D8116" t="str">
            <v>ആകാശം നീല നിറത്തിലാണ്</v>
          </cell>
        </row>
        <row r="8117">
          <cell r="A8117" t="str">
            <v>The word UNITED in black letters</v>
          </cell>
          <cell r="C8117" t="str">
            <v>काले अक्षरों में शब्द</v>
          </cell>
          <cell r="D8117" t="str">
            <v>കറുത്ത അക്ഷരങ്ങളിൽ UNITED എന്ന വാക്ക്</v>
          </cell>
        </row>
        <row r="8118">
          <cell r="A8118" t="str">
            <v>this is a dog</v>
          </cell>
          <cell r="C8118" t="str">
            <v>यह एक कुत्ता है</v>
          </cell>
          <cell r="D8118" t="str">
            <v>ഇതൊരു നായയാണ്</v>
          </cell>
        </row>
        <row r="8119">
          <cell r="A8119" t="str">
            <v>Two zebras on the savannah.</v>
          </cell>
          <cell r="C8119" t="str">
            <v>सावन्ना के दो झेब्रास</v>
          </cell>
          <cell r="D8119" t="str">
            <v>സവന്നയിൽ രണ്ട് സീബ്രകൾ.</v>
          </cell>
        </row>
        <row r="8120">
          <cell r="A8120" t="str">
            <v>the girl is happy</v>
          </cell>
          <cell r="C8120" t="str">
            <v>लड़की खुश है</v>
          </cell>
          <cell r="D8120" t="str">
            <v>പെൺകുട്ടി സന്തോഷവതിയാണ്</v>
          </cell>
        </row>
        <row r="8121">
          <cell r="A8121" t="str">
            <v>a plane in the sky</v>
          </cell>
          <cell r="C8121" t="str">
            <v>आकाश में एक हवाई जहाज</v>
          </cell>
          <cell r="D8121" t="str">
            <v>ആകാശത്ത് ഒരു വിമാനം</v>
          </cell>
        </row>
        <row r="8122">
          <cell r="A8122" t="str">
            <v>white soccer ball in grass</v>
          </cell>
          <cell r="C8122" t="str">
            <v>घास में श्वेत फुटबॉल</v>
          </cell>
          <cell r="D8122" t="str">
            <v>പുല്ലിൽ വെളുത്ത സോക്കർ ബോൾ</v>
          </cell>
        </row>
        <row r="8123">
          <cell r="A8123" t="str">
            <v>a patch of vegetation</v>
          </cell>
          <cell r="C8123" t="str">
            <v>वनस्पति का एक पैच</v>
          </cell>
          <cell r="D8123" t="str">
            <v>സസ്യങ്ങളുടെ ഒരു പാച്ച്</v>
          </cell>
        </row>
        <row r="8124">
          <cell r="A8124" t="str">
            <v>People sitting and eating</v>
          </cell>
          <cell r="C8124" t="str">
            <v>लोग बैठे और खाना</v>
          </cell>
          <cell r="D8124" t="str">
            <v>ആളുകൾ ഇരുന്നു ഭക്ഷണം കഴിക്കുന്നു</v>
          </cell>
        </row>
        <row r="8125">
          <cell r="A8125" t="str">
            <v>the word taxi in black</v>
          </cell>
          <cell r="C8125" t="str">
            <v>टैक्सी शब्द काले में</v>
          </cell>
          <cell r="D8125" t="str">
            <v>ടാക്സി എന്ന വാക്ക് കറുപ്പിൽ</v>
          </cell>
        </row>
        <row r="8126">
          <cell r="A8126" t="str">
            <v>chain barrier behind the bike</v>
          </cell>
          <cell r="C8126" t="str">
            <v>साइकिल के पीछे रोक</v>
          </cell>
          <cell r="D8126" t="str">
            <v>ബൈക്കിന് പിന്നിലെ ചെയിൻ ബാരിയർ</v>
          </cell>
        </row>
        <row r="8127">
          <cell r="A8127" t="str">
            <v>several people on the water</v>
          </cell>
          <cell r="C8127" t="str">
            <v>पानी पर कई लोग</v>
          </cell>
          <cell r="D8127" t="str">
            <v>നിരവധി ആളുകൾ വെള്ളത്തിൽ</v>
          </cell>
        </row>
        <row r="8128">
          <cell r="A8128" t="str">
            <v>Three people riding horses</v>
          </cell>
          <cell r="C8128" t="str">
            <v>तीन लोग घुड़सवार होते हैं</v>
          </cell>
          <cell r="D8128" t="str">
            <v>കുതിരപ്പുറത്തു കയറുന്ന മൂന്നുപേർ</v>
          </cell>
        </row>
        <row r="8129">
          <cell r="A8129" t="str">
            <v>a pair of men's blue jeans</v>
          </cell>
          <cell r="C8129" t="str">
            <v>पुरुषों का एक जोड़ा नीले रंग की जींस</v>
          </cell>
          <cell r="D8129" t="str">
            <v>ഒരു ജോടി പുരുഷന്മാരുടെ നീല ജീൻസ്</v>
          </cell>
        </row>
        <row r="8130">
          <cell r="A8130" t="str">
            <v>a happy smiling man</v>
          </cell>
          <cell r="C8130" t="str">
            <v>एक खुश मुस्कुरा आदमी</v>
          </cell>
          <cell r="D8130" t="str">
            <v>സന്തോഷമുള്ള പുഞ്ചിരിക്കുന്ന മനുഷ്യൻ</v>
          </cell>
        </row>
        <row r="8131">
          <cell r="A8131" t="str">
            <v>a person's hand</v>
          </cell>
          <cell r="C8131" t="str">
            <v>एक व्यक्ति हाथ</v>
          </cell>
          <cell r="D8131" t="str">
            <v>ഒരു വ്യക്തിയുടെ കൈ</v>
          </cell>
        </row>
        <row r="8132">
          <cell r="A8132" t="str">
            <v>Woman putting air in her tires</v>
          </cell>
          <cell r="C8132" t="str">
            <v>महिला</v>
          </cell>
          <cell r="D8132" t="str">
            <v>സ്ത്രീ ടയറുകളിൽ വായു ഇടുന്നു</v>
          </cell>
        </row>
        <row r="8133">
          <cell r="A8133" t="str">
            <v>the frisbee is white</v>
          </cell>
          <cell r="C8133" t="str">
            <v>मधुमक्खी सफेद है</v>
          </cell>
          <cell r="D8133" t="str">
            <v>ഫ്രിസ്‌ബീ വെളുത്തതാണ്</v>
          </cell>
        </row>
        <row r="8134">
          <cell r="A8134" t="str">
            <v>two decorations on a shelf</v>
          </cell>
          <cell r="C8134" t="str">
            <v>शेल्फ पर दो विकास</v>
          </cell>
          <cell r="D8134" t="str">
            <v>ഒരു അലമാരയിൽ രണ്ട് അലങ്കാരങ്ങൾ</v>
          </cell>
        </row>
        <row r="8135">
          <cell r="A8135" t="str">
            <v>woman holding a red umbrella</v>
          </cell>
          <cell r="C8135" t="str">
            <v>एक लाल छतरी पकड़े महिला</v>
          </cell>
          <cell r="D8135" t="str">
            <v>ചുവന്ന കുട പിടിക്കുന്ന സ്ത്രീ</v>
          </cell>
        </row>
        <row r="8136">
          <cell r="A8136" t="str">
            <v>the toilets are white</v>
          </cell>
          <cell r="C8136" t="str">
            <v>शौचालय सफेद होते हैं</v>
          </cell>
          <cell r="D8136" t="str">
            <v>ടോയ്‌ലറ്റുകൾ വെളുത്തതാണ്</v>
          </cell>
        </row>
        <row r="8137">
          <cell r="A8137" t="str">
            <v>he is bending over</v>
          </cell>
          <cell r="C8137" t="str">
            <v>वह झुक रहा है</v>
          </cell>
          <cell r="D8137" t="str">
            <v>അവൻ കുനിയുന്നു</v>
          </cell>
        </row>
        <row r="8138">
          <cell r="A8138" t="str">
            <v>The man is wearing an apron</v>
          </cell>
          <cell r="C8138" t="str">
            <v>मनुष्य अप्रॉन पहन रहा है ।</v>
          </cell>
          <cell r="D8138" t="str">
            <v>മനുഷ്യൻ ഒരു ആപ്രോൺ ധരിക്കുന്നു</v>
          </cell>
        </row>
        <row r="8139">
          <cell r="A8139" t="str">
            <v>bars on the window</v>
          </cell>
          <cell r="C8139" t="str">
            <v>खिड़की पर बार</v>
          </cell>
          <cell r="D8139" t="str">
            <v>വിൻഡോയിലെ ബാറുകൾ</v>
          </cell>
        </row>
        <row r="8140">
          <cell r="A8140" t="str">
            <v>A large group of olives.</v>
          </cell>
          <cell r="C8140" t="str">
            <v>जैतून का एक बड़ा समूह</v>
          </cell>
          <cell r="D8140" t="str">
            <v>ഒലിവുകളുടെ ഒരു വലിയ സംഘം.</v>
          </cell>
        </row>
        <row r="8141">
          <cell r="A8141" t="str">
            <v>a woman with short hair</v>
          </cell>
          <cell r="C8141" t="str">
            <v>छोटे बालों वाळी एक औरत</v>
          </cell>
          <cell r="D8141" t="str">
            <v>ചെറിയ മുടിയുള്ള ഒരു സ്ത്രീ</v>
          </cell>
        </row>
        <row r="8142">
          <cell r="A8142" t="str">
            <v>blue of daytime sky</v>
          </cell>
          <cell r="C8142" t="str">
            <v>दिन के समय निला आकाश</v>
          </cell>
          <cell r="D8142" t="str">
            <v>പകൽ ആകാശത്തിന്റെ നീല</v>
          </cell>
        </row>
        <row r="8143">
          <cell r="A8143" t="str">
            <v>the boats on the water</v>
          </cell>
          <cell r="C8143" t="str">
            <v>पानी पर नावें</v>
          </cell>
          <cell r="D8143" t="str">
            <v>ബോട്ടുകൾ വെള്ളത്തിൽ</v>
          </cell>
        </row>
        <row r="8144">
          <cell r="A8144" t="str">
            <v>glasses on a persons face</v>
          </cell>
          <cell r="C8144" t="str">
            <v>किसी व्यक्ति के चेहरे पर चश्मा लगाना</v>
          </cell>
          <cell r="D8144" t="str">
            <v>ഒരു വ്യക്തിയുടെ മുഖത്ത് കണ്ണട</v>
          </cell>
        </row>
        <row r="8145">
          <cell r="A8145" t="str">
            <v>a long pizza on a wood tray</v>
          </cell>
          <cell r="C8145" t="str">
            <v>लकड़ी के ट्रे पर एक लंबा पिज़्ज़ा</v>
          </cell>
          <cell r="D8145" t="str">
            <v>ഒരു മരം ട്രേയിൽ ഒരു നീണ്ട പിസ്സ</v>
          </cell>
        </row>
        <row r="8146">
          <cell r="A8146" t="str">
            <v>stop sign in the grass</v>
          </cell>
          <cell r="C8146" t="str">
            <v>घास में चिह्न रोकें</v>
          </cell>
          <cell r="D8146" t="str">
            <v>പുല്ലിൽ അടയാളം നിർത്തുക</v>
          </cell>
        </row>
        <row r="8147">
          <cell r="A8147" t="str">
            <v>a zebra in the field</v>
          </cell>
          <cell r="C8147" t="str">
            <v>क्षेत्र में एक झेब्रा</v>
          </cell>
          <cell r="D8147" t="str">
            <v>ഫീൽഡിലെ ഒരു സീബ്ര</v>
          </cell>
        </row>
        <row r="8148">
          <cell r="A8148" t="str">
            <v>A cat is sitting down</v>
          </cell>
          <cell r="C8148" t="str">
            <v>बिल्ली बैठी है</v>
          </cell>
          <cell r="D8148" t="str">
            <v>ഒരു പൂച്ച ഇരിക്കുന്നു</v>
          </cell>
        </row>
        <row r="8149">
          <cell r="A8149" t="str">
            <v>This is a coffee table</v>
          </cell>
          <cell r="C8149" t="str">
            <v>यह एक कॉफी तालिका है</v>
          </cell>
          <cell r="D8149" t="str">
            <v>ഇതൊരു കോഫി ടേബിളാണ്</v>
          </cell>
        </row>
        <row r="8150">
          <cell r="A8150" t="str">
            <v>part of  a water body</v>
          </cell>
          <cell r="C8150" t="str">
            <v>एक पानी शरीर का हिस्सा</v>
          </cell>
          <cell r="D8150" t="str">
            <v>ഒരു ജലാശയത്തിന്റെ ഭാഗം</v>
          </cell>
        </row>
        <row r="8151">
          <cell r="A8151" t="str">
            <v>a giraffe</v>
          </cell>
          <cell r="C8151" t="str">
            <v>एक गिराफ़</v>
          </cell>
          <cell r="D8151" t="str">
            <v>ഒരു ജിറാഫ്</v>
          </cell>
        </row>
        <row r="8152">
          <cell r="A8152" t="str">
            <v>Bowl of asian food</v>
          </cell>
          <cell r="C8152" t="str">
            <v>कटोरे मे एसियान खाना</v>
          </cell>
          <cell r="D8152" t="str">
            <v>ഏഷ്യൻ ഭക്ഷണത്തിന്റെ പാത്രം</v>
          </cell>
        </row>
        <row r="8153">
          <cell r="A8153" t="str">
            <v>light on the wall</v>
          </cell>
          <cell r="C8153" t="str">
            <v>दीवार पर प्रकाश</v>
          </cell>
          <cell r="D8153" t="str">
            <v>ചുമരിൽ വെളിച്ചം</v>
          </cell>
        </row>
        <row r="8154">
          <cell r="A8154" t="str">
            <v>part of a court</v>
          </cell>
          <cell r="C8154" t="str">
            <v>किसी अदालत का हिस्सा</v>
          </cell>
          <cell r="D8154" t="str">
            <v>ഒരു കോടതിയുടെ ഭാഗം</v>
          </cell>
        </row>
        <row r="8155">
          <cell r="A8155" t="str">
            <v>A woman's foot with painted toenails</v>
          </cell>
          <cell r="C8155" t="str">
            <v>एक महिला पैर जिसमें चित्रित किया गया है</v>
          </cell>
          <cell r="D8155" t="str">
            <v>ചായം പൂശിയ കാൽവിരലുകളുള്ള ഒരു സ്ത്രീയുടെ കാൽ</v>
          </cell>
        </row>
        <row r="8156">
          <cell r="A8156" t="str">
            <v>people at the sidewalk</v>
          </cell>
          <cell r="C8156" t="str">
            <v>सिद्धांत पर लोग</v>
          </cell>
          <cell r="D8156" t="str">
            <v>നടപ്പാതയിലെ ആളുകൾ</v>
          </cell>
        </row>
        <row r="8157">
          <cell r="A8157" t="str">
            <v>Truck is loaded with cylinders</v>
          </cell>
          <cell r="C8157" t="str">
            <v>ट्रक साइलिंडर्स के साथ लादा जाता है</v>
          </cell>
          <cell r="D8157" t="str">
            <v>ട്രക്ക് സിലിണ്ടറുകളിൽ നിറച്ചിരിക്കുന്നു</v>
          </cell>
        </row>
        <row r="8158">
          <cell r="A8158" t="str">
            <v>The baby sheep is small.</v>
          </cell>
          <cell r="C8158" t="str">
            <v>बच्चे की भेड़ छोटी होती है .</v>
          </cell>
          <cell r="D8158" t="str">
            <v>ആടുകൾ ചെറുതാണ്.</v>
          </cell>
        </row>
        <row r="8159">
          <cell r="A8159" t="str">
            <v>a one way sign</v>
          </cell>
          <cell r="C8159" t="str">
            <v>एक तरीका चिह्न</v>
          </cell>
          <cell r="D8159" t="str">
            <v>വൺവേ ചിഹ്നം</v>
          </cell>
        </row>
        <row r="8160">
          <cell r="A8160" t="str">
            <v>part of a white top</v>
          </cell>
          <cell r="C8160" t="str">
            <v>सफेद शीर्ष का भाग</v>
          </cell>
          <cell r="D8160" t="str">
            <v>ഒരു വെളുത്ത ടോപ്പിന്റെ ഭാഗം</v>
          </cell>
        </row>
        <row r="8161">
          <cell r="A8161" t="str">
            <v>white cloud in sky</v>
          </cell>
          <cell r="C8161" t="str">
            <v>आकाश में सफेद बादल</v>
          </cell>
          <cell r="D8161" t="str">
            <v>ആകാശത്ത് വെളുത്ത മേഘം</v>
          </cell>
        </row>
        <row r="8162">
          <cell r="A8162" t="str">
            <v>person carrying bananas on their head</v>
          </cell>
          <cell r="C8162" t="str">
            <v>व्यक्ति अपने सिर पर बनानास ले जाता है</v>
          </cell>
          <cell r="D8162" t="str">
            <v>തലയിൽ വാഴപ്പഴം ചുമക്കുന്ന വ്യക്തി</v>
          </cell>
        </row>
        <row r="8163">
          <cell r="A8163" t="str">
            <v>Man on a board</v>
          </cell>
          <cell r="C8163" t="str">
            <v>बोर्ड पर मनुष्य</v>
          </cell>
          <cell r="D8163" t="str">
            <v>ഒരു ബോർഡിൽ മനുഷ്യൻ</v>
          </cell>
        </row>
        <row r="8164">
          <cell r="A8164" t="str">
            <v>Group of people drinking wine.</v>
          </cell>
          <cell r="C8164" t="str">
            <v>लोगों के शराब पिने का समूह</v>
          </cell>
          <cell r="D8164" t="str">
            <v>ഒരു കൂട്ടം ആളുകൾ വീഞ്ഞു കുടിക്കുന്നു.</v>
          </cell>
        </row>
        <row r="8165">
          <cell r="A8165" t="str">
            <v>a plane in the sky</v>
          </cell>
          <cell r="C8165" t="str">
            <v>आकाश में एक हवाई जहाज</v>
          </cell>
          <cell r="D8165" t="str">
            <v>ആകാശത്ത് ഒരു വിമാനം</v>
          </cell>
        </row>
        <row r="8166">
          <cell r="A8166" t="str">
            <v>the zebras are hugging</v>
          </cell>
          <cell r="C8166" t="str">
            <v>ज़ेब्रास हासिल कर रहे हैं</v>
          </cell>
          <cell r="D8166" t="str">
            <v>സീബ്രകൾ കെട്ടിപ്പിടിക്കുന്നു</v>
          </cell>
        </row>
        <row r="8167">
          <cell r="A8167" t="str">
            <v>it is a traffic light</v>
          </cell>
          <cell r="C8167" t="str">
            <v>यह एक यातायात प्रकाश है</v>
          </cell>
          <cell r="D8167" t="str">
            <v>അത് ഒരു ട്രാഫിക് ലൈറ്റ് ആണ്</v>
          </cell>
        </row>
        <row r="8168">
          <cell r="A8168" t="str">
            <v>head of the man</v>
          </cell>
          <cell r="C8168" t="str">
            <v>मनुष्य का सिर</v>
          </cell>
          <cell r="D8168" t="str">
            <v>മനുഷ്യന്റെ തല</v>
          </cell>
        </row>
        <row r="8169">
          <cell r="A8169" t="str">
            <v>A man in a kayak</v>
          </cell>
          <cell r="C8169" t="str">
            <v>कायक में एक व्यक्ति</v>
          </cell>
          <cell r="D8169" t="str">
            <v>ഒരു കയാക്കിലെ ഒരാൾ</v>
          </cell>
        </row>
        <row r="8170">
          <cell r="A8170" t="str">
            <v>a white baseball cap</v>
          </cell>
          <cell r="C8170" t="str">
            <v>एक सफेद पट्टी</v>
          </cell>
          <cell r="D8170" t="str">
            <v>ഒരു വെളുത്ത ബേസ്ബോൾ തൊപ്പി</v>
          </cell>
        </row>
        <row r="8171">
          <cell r="A8171" t="str">
            <v>large red circle with number in middle</v>
          </cell>
          <cell r="C8171" t="str">
            <v>मध्य में संख्या के साथ लाल वृत्त</v>
          </cell>
          <cell r="D8171" t="str">
            <v>മധ്യത്തിൽ അക്കമുള്ള വലിയ ചുവന്ന സർക്കിൾ</v>
          </cell>
        </row>
        <row r="8172">
          <cell r="A8172" t="str">
            <v>the doors are orange</v>
          </cell>
          <cell r="C8172" t="str">
            <v>दरवाज़े नारंगी हैं</v>
          </cell>
          <cell r="D8172" t="str">
            <v>വാതിലുകൾ ഓറഞ്ച് നിറമാണ്</v>
          </cell>
        </row>
        <row r="8173">
          <cell r="A8173" t="str">
            <v>clock on pole</v>
          </cell>
          <cell r="C8173" t="str">
            <v>खंभे पर घड़ी</v>
          </cell>
          <cell r="D8173" t="str">
            <v>ധ്രുവത്തിലെ ഘടികാരം</v>
          </cell>
        </row>
        <row r="8174">
          <cell r="A8174" t="str">
            <v>Food sitting on white plate.</v>
          </cell>
          <cell r="C8174" t="str">
            <v>सफेद प्लेट पर बैठे भोजन।</v>
          </cell>
          <cell r="D8174" t="str">
            <v>വെളുത്ത പ്ലേറ്റിൽ ഇരിക്കുന്ന ഭക്ഷണം.</v>
          </cell>
        </row>
        <row r="8175">
          <cell r="A8175" t="str">
            <v>a person on a ski slope</v>
          </cell>
          <cell r="C8175" t="str">
            <v>एक स्की ढलान पर एक व्यक्ति</v>
          </cell>
          <cell r="D8175" t="str">
            <v>ഒരു സ്കൂൾ ചരിവിലുള്ള ഒരു വ്യക്തി</v>
          </cell>
        </row>
        <row r="8176">
          <cell r="A8176" t="str">
            <v>family skiing in the snow</v>
          </cell>
          <cell r="C8176" t="str">
            <v>बर्फ में स्कीइंग करते परिवार</v>
          </cell>
          <cell r="D8176" t="str">
            <v>ഹിമത്തിൽ ഫാമിലി സ്കീയിംഗ്</v>
          </cell>
        </row>
        <row r="8177">
          <cell r="A8177" t="str">
            <v>Man holding a white frisbee</v>
          </cell>
          <cell r="C8177" t="str">
            <v>एक सफेद फ़्रिस्बी पकड़े आदमी</v>
          </cell>
          <cell r="D8177" t="str">
            <v>വെളുത്ത ഫ്രിസ്‌ബീ കൈവശമുള്ള മനുഷ്യൻ</v>
          </cell>
        </row>
        <row r="8178">
          <cell r="A8178" t="str">
            <v>a zebra eating in the grass</v>
          </cell>
          <cell r="C8178" t="str">
            <v>घास में एक झेब्रा खा रहि है</v>
          </cell>
          <cell r="D8178" t="str">
            <v>പുല്ലിൽ തിന്നുന്ന ഒരു സീബ്ര</v>
          </cell>
        </row>
        <row r="8179">
          <cell r="A8179" t="str">
            <v>A fish in a bird's mouth</v>
          </cell>
          <cell r="C8179" t="str">
            <v>चिड़िया के मुंह में एक मछली</v>
          </cell>
          <cell r="D8179" t="str">
            <v>പക്ഷിയുടെ വായിൽ ഒരു മത്സ്യം</v>
          </cell>
        </row>
        <row r="8180">
          <cell r="A8180" t="str">
            <v>Red cap of the tennis player</v>
          </cell>
          <cell r="C8180" t="str">
            <v>टेनिस खिलाड़ी का लाल टोपी</v>
          </cell>
          <cell r="D8180" t="str">
            <v>ടെന്നീസ് കളിക്കാരന്റെ ചുവന്ന തൊപ്പി</v>
          </cell>
        </row>
        <row r="8181">
          <cell r="A8181" t="str">
            <v>a set of large dogs</v>
          </cell>
          <cell r="C8181" t="str">
            <v>बड़े कुत्तों का एक समूह</v>
          </cell>
          <cell r="D8181" t="str">
            <v>വലിയ നായ്ക്കളുടെ ഒരു കൂട്ടം</v>
          </cell>
        </row>
        <row r="8182">
          <cell r="A8182" t="str">
            <v>large black pickup truck</v>
          </cell>
          <cell r="C8182" t="str">
            <v>बड़ा काला पिकअप ट्रक</v>
          </cell>
          <cell r="D8182" t="str">
            <v>വലിയ കറുത്ത പിക്കപ്പ് ട്രക്ക്</v>
          </cell>
        </row>
        <row r="8183">
          <cell r="A8183" t="str">
            <v>Man sitting on a couch</v>
          </cell>
          <cell r="C8183" t="str">
            <v>सोफ़ा पर बैठा मनुष्य</v>
          </cell>
          <cell r="D8183" t="str">
            <v>ഒരു കട്ടിലിൽ ഇരിക്കുന്ന മനുഷ്യൻ</v>
          </cell>
        </row>
        <row r="8184">
          <cell r="A8184" t="str">
            <v>white sock of guy</v>
          </cell>
          <cell r="C8184" t="str">
            <v>व्याकुलता</v>
          </cell>
          <cell r="D8184" t="str">
            <v>ആളുടെ വെളുത്ത സോക്ക്</v>
          </cell>
        </row>
        <row r="8185">
          <cell r="A8185" t="str">
            <v>the head of an elephant</v>
          </cell>
          <cell r="C8185" t="str">
            <v>हाथी का सिर</v>
          </cell>
          <cell r="D8185" t="str">
            <v>ആനയുടെ തല</v>
          </cell>
        </row>
        <row r="8186">
          <cell r="A8186" t="str">
            <v>tile on the wall</v>
          </cell>
          <cell r="C8186" t="str">
            <v>दीवार पर टाइल</v>
          </cell>
          <cell r="D8186" t="str">
            <v>ചുമരിൽ ടൈൽ</v>
          </cell>
        </row>
        <row r="8187">
          <cell r="A8187" t="str">
            <v>Large red writing on the trolley</v>
          </cell>
          <cell r="C8187" t="str">
            <v>बड़े ट्राली पर लाल लेखन</v>
          </cell>
          <cell r="D8187" t="str">
            <v>ട്രോളിയിൽ വലിയ ചുവന്ന എഴുത്ത്</v>
          </cell>
        </row>
        <row r="8188">
          <cell r="A8188" t="str">
            <v>The table is white.</v>
          </cell>
          <cell r="C8188" t="str">
            <v>टेबल सफेद है</v>
          </cell>
          <cell r="D8188" t="str">
            <v>പട്ടിക വെളുത്തതാണ്.</v>
          </cell>
        </row>
        <row r="8189">
          <cell r="A8189" t="str">
            <v>a shirtless man on beach</v>
          </cell>
          <cell r="C8189" t="str">
            <v>समुद्र तट पर एक बेकमीज व्यक्ति</v>
          </cell>
          <cell r="D8189" t="str">
            <v>കടൽത്തീരത്ത് നിസ്സാരനായ ഒരു മനുഷ്യൻ</v>
          </cell>
        </row>
        <row r="8190">
          <cell r="A8190" t="str">
            <v>An Apple laptop computer on the desk</v>
          </cell>
          <cell r="C8190" t="str">
            <v>डेस्क पर एक एप्पल लैपटॉप कंप्यूटर</v>
          </cell>
          <cell r="D8190" t="str">
            <v>ഡെസ്‌കിൽ ഒരു ആപ്പിൾ ലാപ്‌ടോപ്പ് കമ്പ്യൂട്ടർ</v>
          </cell>
        </row>
        <row r="8191">
          <cell r="A8191" t="str">
            <v>this is the solar panel</v>
          </cell>
          <cell r="C8191" t="str">
            <v>यह सौलर पैनल है</v>
          </cell>
          <cell r="D8191" t="str">
            <v>ഇതാണ് സോളാർ പാനൽ</v>
          </cell>
        </row>
        <row r="8192">
          <cell r="A8192" t="str">
            <v>the elephant is smiling</v>
          </cell>
          <cell r="C8192" t="str">
            <v>हाथी मुस्कुरा रहा है</v>
          </cell>
          <cell r="D8192" t="str">
            <v>ആന പുഞ്ചിരിക്കുന്നു</v>
          </cell>
        </row>
        <row r="8193">
          <cell r="A8193" t="str">
            <v>There is a fridge.</v>
          </cell>
          <cell r="C8193" t="str">
            <v>वहाँ एक फ्रिज है।</v>
          </cell>
          <cell r="D8193" t="str">
            <v>ഒരു ഫ്രിഡ്ജ് ഉണ്ട്.</v>
          </cell>
        </row>
        <row r="8194">
          <cell r="A8194" t="str">
            <v>blue skies with clouds overhead skateboarder</v>
          </cell>
          <cell r="C8194" t="str">
            <v>बादल ओवरहेड स्केटबोर्डर के साथ नीली आसमान</v>
          </cell>
          <cell r="D8194" t="str">
            <v>മേഘങ്ങളുള്ള നീലാകാശം ഓവർഹെഡ് സ്കേറ്റ്ബോർഡർ</v>
          </cell>
        </row>
        <row r="8195">
          <cell r="A8195" t="str">
            <v>a buit-in black microwave</v>
          </cell>
          <cell r="C8195" t="str">
            <v>एक ब्लैक माइक्रोवेव में एक ब्यूट-इन</v>
          </cell>
          <cell r="D8195" t="str">
            <v>ഒരു കറുത്ത മൈക്രോവേവ്</v>
          </cell>
        </row>
        <row r="8196">
          <cell r="A8196" t="str">
            <v>the man is wearing a blue shirt</v>
          </cell>
          <cell r="C8196" t="str">
            <v>मनुष्य एक नीला कुर्ता पहन रहा है</v>
          </cell>
          <cell r="D8196" t="str">
            <v>മനുഷ്യൻ നീല ഷർട്ട് ധരിക്കുന്നു</v>
          </cell>
        </row>
        <row r="8197">
          <cell r="A8197" t="str">
            <v>A airplane is flying in the air</v>
          </cell>
          <cell r="C8197" t="str">
            <v>एक हवाई जहाज हवा में उड़ रहा है</v>
          </cell>
          <cell r="D8197" t="str">
            <v>ഒരു വിമാനം വായുവിൽ പറക്കുന്നു</v>
          </cell>
        </row>
        <row r="8198">
          <cell r="A8198" t="str">
            <v>one cross-country skier on snow</v>
          </cell>
          <cell r="C8198" t="str">
            <v>एक पार देश बर्फ पर स्कायर</v>
          </cell>
          <cell r="D8198" t="str">
            <v>മഞ്ഞുവീഴ്ചയിൽ ഒരു ക്രോസ്-കൺട്രി സ്കയർ</v>
          </cell>
        </row>
        <row r="8199">
          <cell r="A8199" t="str">
            <v>carpeted floor for comfort</v>
          </cell>
          <cell r="C8199" t="str">
            <v>आराम के लिए कार्पेटेड फर्श</v>
          </cell>
          <cell r="D8199" t="str">
            <v>സുഖസൗകര്യങ്ങൾക്കായി പരവതാനി തറ</v>
          </cell>
        </row>
        <row r="8200">
          <cell r="A8200" t="str">
            <v>group of people on the snow</v>
          </cell>
          <cell r="C8200" t="str">
            <v>बर्फ पर लोगों का समूह</v>
          </cell>
          <cell r="D8200" t="str">
            <v>ഹിമത്തിലെ ഒരു കൂട്ടം ആളുകൾ</v>
          </cell>
        </row>
        <row r="8201">
          <cell r="A8201" t="str">
            <v>a white cat</v>
          </cell>
          <cell r="C8201" t="str">
            <v>एक सफेद बिल्ली</v>
          </cell>
          <cell r="D8201" t="str">
            <v>ഒരു വെളുത്ത പൂച്ച</v>
          </cell>
        </row>
        <row r="8202">
          <cell r="A8202" t="str">
            <v>this is a bathroom</v>
          </cell>
          <cell r="C8202" t="str">
            <v>यह एक बाथर है</v>
          </cell>
          <cell r="D8202" t="str">
            <v>ഇതൊരു കുളിമുറിയാണ്</v>
          </cell>
        </row>
        <row r="8203">
          <cell r="A8203" t="str">
            <v>Gray cat in car</v>
          </cell>
          <cell r="C8203" t="str">
            <v>कार में ग्रे बिल्ली</v>
          </cell>
          <cell r="D8203" t="str">
            <v>കാറിൽ നരച്ച പൂച്ച</v>
          </cell>
        </row>
        <row r="8204">
          <cell r="A8204" t="str">
            <v>The plate is white.</v>
          </cell>
          <cell r="C8204" t="str">
            <v>प्लेट सफेद है</v>
          </cell>
          <cell r="D8204" t="str">
            <v>പ്ലേറ്റ് വെളുത്തതാണ്.</v>
          </cell>
        </row>
        <row r="8205">
          <cell r="A8205" t="str">
            <v>red and white bus</v>
          </cell>
          <cell r="C8205" t="str">
            <v>लाल और सफेद बस</v>
          </cell>
          <cell r="D8205" t="str">
            <v>ചുവപ്പും വെള്ളയും ബസ്</v>
          </cell>
        </row>
        <row r="8206">
          <cell r="A8206" t="str">
            <v>hot dog in bun on white plate</v>
          </cell>
          <cell r="C8206" t="str">
            <v>सफेद प्लेट पर बुन में गर्म कुत्ता</v>
          </cell>
          <cell r="D8206" t="str">
            <v>വൈറ്റ് പ്ലേറ്റിൽ ബണ്ണിൽ ഹോട്ട് ഡോഗ്</v>
          </cell>
        </row>
        <row r="8207">
          <cell r="A8207" t="str">
            <v>neon lights on building</v>
          </cell>
          <cell r="C8207" t="str">
            <v>इमारत पर नियॉन रोशनी</v>
          </cell>
          <cell r="D8207" t="str">
            <v>കെട്ടിടത്തിൽ നിയോൺ ലൈറ്റുകൾ</v>
          </cell>
        </row>
        <row r="8208">
          <cell r="A8208" t="str">
            <v>clock tower</v>
          </cell>
          <cell r="C8208" t="str">
            <v>घंटाघर</v>
          </cell>
          <cell r="D8208" t="str">
            <v>ക്ലോക്ക് ടവർ</v>
          </cell>
        </row>
        <row r="8209">
          <cell r="A8209" t="str">
            <v>a wooden stool</v>
          </cell>
          <cell r="C8209" t="str">
            <v>लकड़ी का मल</v>
          </cell>
          <cell r="D8209" t="str">
            <v>ഒരു മരം മലം</v>
          </cell>
        </row>
        <row r="8210">
          <cell r="A8210" t="str">
            <v>People are walking</v>
          </cell>
          <cell r="C8210" t="str">
            <v>लोग चल रहे हैं</v>
          </cell>
          <cell r="D8210" t="str">
            <v>ആളുകൾ നടക്കുന്നു</v>
          </cell>
        </row>
        <row r="8211">
          <cell r="A8211" t="str">
            <v>a screen on the machine</v>
          </cell>
          <cell r="C8211" t="str">
            <v>मशीन पर स्क्रीन</v>
          </cell>
          <cell r="D8211" t="str">
            <v>മെഷീനിൽ ഒരു സ്ക്രീൻ</v>
          </cell>
        </row>
        <row r="8212">
          <cell r="A8212" t="str">
            <v>Engine of an airplane</v>
          </cell>
          <cell r="C8212" t="str">
            <v>हवाई जहाज का इंजन</v>
          </cell>
          <cell r="D8212" t="str">
            <v>ഒരു വിമാനത്തിന്റെ എഞ്ചിൻ</v>
          </cell>
        </row>
        <row r="8213">
          <cell r="A8213" t="str">
            <v>a zebra in a field</v>
          </cell>
          <cell r="C8213" t="str">
            <v>एक क्षेत्र में एक ज़ेबरा</v>
          </cell>
          <cell r="D8213" t="str">
            <v>ഒരു ഫീൽഡിലെ ഒരു സീബ്ര</v>
          </cell>
        </row>
        <row r="8214">
          <cell r="A8214" t="str">
            <v>green double decker bus</v>
          </cell>
          <cell r="C8214" t="str">
            <v>हरी डबल डेकर बस</v>
          </cell>
          <cell r="D8214" t="str">
            <v>ഗ്രീൻ ഡബിൾ ഡെക്കർ ബസ്</v>
          </cell>
        </row>
        <row r="8215">
          <cell r="A8215" t="str">
            <v>small sandwiches on plate</v>
          </cell>
          <cell r="C8215" t="str">
            <v>प्लेट पर छोटे सैंडविच</v>
          </cell>
          <cell r="D8215" t="str">
            <v>പ്ലേറ്റിൽ ചെറിയ സാൻഡ്‌വിച്ചുകൾ</v>
          </cell>
        </row>
        <row r="8216">
          <cell r="A8216" t="str">
            <v>furry paw under mouth</v>
          </cell>
          <cell r="C8216" t="str">
            <v>मुँह के नीचे</v>
          </cell>
          <cell r="D8216" t="str">
            <v>രോമമുള്ള പാവ് വായിൽ</v>
          </cell>
        </row>
        <row r="8217">
          <cell r="A8217" t="str">
            <v>a little girl playing with a toy</v>
          </cell>
          <cell r="C8217" t="str">
            <v>एक छोटी लड़की एक खिलौना के साथ खेल</v>
          </cell>
          <cell r="D8217" t="str">
            <v>ഒരു കളിപ്പാട്ടവുമായി കളിക്കുന്ന ഒരു കൊച്ചു പെൺകുട്ടി</v>
          </cell>
        </row>
        <row r="8218">
          <cell r="A8218" t="str">
            <v>a window on a building</v>
          </cell>
          <cell r="C8218" t="str">
            <v>इमारत पर खिड़्की</v>
          </cell>
          <cell r="D8218" t="str">
            <v>ഒരു കെട്ടിടത്തിലെ ഒരു വിൻഡോ</v>
          </cell>
        </row>
        <row r="8219">
          <cell r="A8219" t="str">
            <v>Black and white cow in the green grass.</v>
          </cell>
          <cell r="C8219" t="str">
            <v>हरी घास में काले और सफेद गाय</v>
          </cell>
          <cell r="D8219" t="str">
            <v>പച്ച പുല്ലിൽ കറുപ്പും വെളുപ്പും പശു.</v>
          </cell>
        </row>
        <row r="8220">
          <cell r="A8220" t="str">
            <v>train on train tracks</v>
          </cell>
          <cell r="C8220" t="str">
            <v>ट्रेन पटरियों पर ट्रेन</v>
          </cell>
          <cell r="D8220" t="str">
            <v>ട്രെയിൻ ട്രാക്കുകളിൽ പരിശീലനം</v>
          </cell>
        </row>
        <row r="8221">
          <cell r="A8221" t="str">
            <v>umbrellas that are open</v>
          </cell>
          <cell r="C8221" t="str">
            <v>अम्ब्रेलास जो खुले हैं</v>
          </cell>
          <cell r="D8221" t="str">
            <v>തുറന്ന കുടകൾ</v>
          </cell>
        </row>
        <row r="8222">
          <cell r="A8222" t="str">
            <v>yellow box of snack crackers</v>
          </cell>
          <cell r="C8222" t="str">
            <v>स्नैक बिस्कुट का पीला बक्सा</v>
          </cell>
          <cell r="D8222" t="str">
            <v>ലഘു ലഘുഭക്ഷണത്തിന്റെ മഞ്ഞ പെട്ടി</v>
          </cell>
        </row>
        <row r="8223">
          <cell r="A8223" t="str">
            <v>The head and neck of a giraffe</v>
          </cell>
          <cell r="C8223" t="str">
            <v>गिराफ का मुख और गर्दन</v>
          </cell>
          <cell r="D8223" t="str">
            <v>ജിറാഫിന്റെ തലയും കഴുത്തും</v>
          </cell>
        </row>
        <row r="8224">
          <cell r="A8224" t="str">
            <v>the engine of a plane</v>
          </cell>
          <cell r="C8224" t="str">
            <v>हवाई जहाज का इंजन</v>
          </cell>
          <cell r="D8224" t="str">
            <v>ഒരു വിമാനത്തിന്റെ എഞ്ചിൻ</v>
          </cell>
        </row>
        <row r="8225">
          <cell r="A8225" t="str">
            <v>two horses with riders</v>
          </cell>
          <cell r="C8225" t="str">
            <v>सवारों के साथ दो घोड़े</v>
          </cell>
          <cell r="D8225" t="str">
            <v>സവാരികളുള്ള രണ്ട് കുതിരകൾ</v>
          </cell>
        </row>
        <row r="8226">
          <cell r="A8226" t="str">
            <v>Motorcycle is old</v>
          </cell>
          <cell r="C8226" t="str">
            <v>मोटरसाइकिल पुराना है</v>
          </cell>
          <cell r="D8226" t="str">
            <v>മോട്ടോർസൈക്കിൾ പഴയതാണ്</v>
          </cell>
        </row>
        <row r="8227">
          <cell r="A8227" t="str">
            <v>brown horse shoes</v>
          </cell>
          <cell r="C8227" t="str">
            <v>घोड़े के जूते</v>
          </cell>
          <cell r="D8227" t="str">
            <v>തവിട്ട് കുതിര ഷൂസ്</v>
          </cell>
        </row>
        <row r="8228">
          <cell r="A8228" t="str">
            <v>bed in a bedroom</v>
          </cell>
          <cell r="C8228" t="str">
            <v>कमरे में बिस्तर</v>
          </cell>
          <cell r="D8228" t="str">
            <v>ഒരു കിടപ്പുമുറിയിൽ കിടക്ക</v>
          </cell>
        </row>
        <row r="8229">
          <cell r="A8229" t="str">
            <v>deep blue sky over gray building</v>
          </cell>
          <cell r="C8229" t="str">
            <v>ग्रे इमारत पर गहरा नीला आकाश</v>
          </cell>
          <cell r="D8229" t="str">
            <v>ചാരനിറത്തിലുള്ള കെട്ടിടത്തിന് മുകളിൽ ആഴത്തിലുള്ള നീലാകാശം</v>
          </cell>
        </row>
        <row r="8230">
          <cell r="A8230" t="str">
            <v>a group of people posing for a picture</v>
          </cell>
          <cell r="C8230" t="str">
            <v>एक तस्वीर के लिए प्रस्तुत लोगों का एक समूह</v>
          </cell>
          <cell r="D8230" t="str">
            <v>ഒരു കൂട്ടം ആളുകൾ ചിത്രത്തിനായി പോസ് ചെയ്യുന്നു</v>
          </cell>
        </row>
        <row r="8231">
          <cell r="A8231" t="str">
            <v>Green and black gecko shaped kite</v>
          </cell>
          <cell r="C8231" t="str">
            <v>हरे और काले रंग की छिपकली के आकार का पतंग</v>
          </cell>
          <cell r="D8231" t="str">
            <v>പച്ച, കറുപ്പ് ഗെക്കോ ആകൃതിയിലുള്ള കൈറ്റ്</v>
          </cell>
        </row>
        <row r="8232">
          <cell r="A8232" t="str">
            <v>part of a wheel</v>
          </cell>
          <cell r="C8232" t="str">
            <v>चक्कर का हिस्सा</v>
          </cell>
          <cell r="D8232" t="str">
            <v>ഒരു ചക്രത്തിന്റെ ഭാഗം</v>
          </cell>
        </row>
        <row r="8233">
          <cell r="A8233" t="str">
            <v>airplane taking off</v>
          </cell>
          <cell r="C8233" t="str">
            <v>हवाई जहाज उड़ान भर चूका है</v>
          </cell>
          <cell r="D8233" t="str">
            <v>വിമാനം പറന്നുയരുന്നു</v>
          </cell>
        </row>
        <row r="8234">
          <cell r="A8234" t="str">
            <v>A skateboard</v>
          </cell>
          <cell r="C8234" t="str">
            <v>एक स्केटबोर्ड</v>
          </cell>
          <cell r="D8234" t="str">
            <v>ഒരു സ്കേറ്റ്ബോർഡ്</v>
          </cell>
        </row>
        <row r="8235">
          <cell r="A8235" t="str">
            <v>Woman holding a pink and white umbrella</v>
          </cell>
          <cell r="C8235" t="str">
            <v>महिला गुलाबी और सफेद अंबरेला</v>
          </cell>
          <cell r="D8235" t="str">
            <v>പിങ്ക് ആൻഡ് വൈറ്റ് കുട കൈവശമുള്ള സ്ത്രീ</v>
          </cell>
        </row>
        <row r="8236">
          <cell r="A8236" t="str">
            <v>The animal is in the field.</v>
          </cell>
          <cell r="C8236" t="str">
            <v>पशु मैदान में है</v>
          </cell>
          <cell r="D8236" t="str">
            <v>മൃഗം വയലിലാണ്.</v>
          </cell>
        </row>
        <row r="8237">
          <cell r="A8237" t="str">
            <v>a gray elephant trunk</v>
          </cell>
          <cell r="C8237" t="str">
            <v>एक ग्रे हाथी तना</v>
          </cell>
          <cell r="D8237" t="str">
            <v>ചാരനിറത്തിലുള്ള ആന തുമ്പിക്കൈ</v>
          </cell>
        </row>
        <row r="8238">
          <cell r="A8238" t="str">
            <v>A giraffe is near the camera</v>
          </cell>
          <cell r="C8238" t="str">
            <v>कैमरा के निकट एक गिराफ़ है</v>
          </cell>
          <cell r="D8238" t="str">
            <v>ഒരു ജിറാഫ് ക്യാമറയ്ക്ക് സമീപമാണ്</v>
          </cell>
        </row>
        <row r="8239">
          <cell r="A8239" t="str">
            <v>water with people in it</v>
          </cell>
          <cell r="C8239" t="str">
            <v>उसमें लोगों के साथ पानी</v>
          </cell>
          <cell r="D8239" t="str">
            <v>അതിലെ ആളുകളുമായി വെള്ളം</v>
          </cell>
        </row>
        <row r="8240">
          <cell r="A8240" t="str">
            <v>A pile of mashed potatoes</v>
          </cell>
          <cell r="C8240" t="str">
            <v>मसले हुए आलू का ढेर</v>
          </cell>
          <cell r="D8240" t="str">
            <v>പറങ്ങോടൻ ഉരുളക്കിഴങ്ങ്</v>
          </cell>
        </row>
        <row r="8241">
          <cell r="A8241" t="str">
            <v>a ribbon in the sky</v>
          </cell>
          <cell r="C8241" t="str">
            <v>आकाश में एक रिबन</v>
          </cell>
          <cell r="D8241" t="str">
            <v>ആകാശത്ത് ഒരു റിബൺ</v>
          </cell>
        </row>
        <row r="8242">
          <cell r="A8242" t="str">
            <v>Table with chairs on a field</v>
          </cell>
          <cell r="C8242" t="str">
            <v>किसी क्षेत्र पर सारणी</v>
          </cell>
          <cell r="D8242" t="str">
            <v>ഒരു ഫീൽഡിൽ കസേരകളുള്ള പട്ടിക</v>
          </cell>
        </row>
        <row r="8243">
          <cell r="A8243" t="str">
            <v>shadow of the cow in the ground</v>
          </cell>
          <cell r="C8243" t="str">
            <v>गाय की छाया जमीन पे</v>
          </cell>
          <cell r="D8243" t="str">
            <v>നിലത്തു പശുവിന്റെ നിഴൽ</v>
          </cell>
        </row>
        <row r="8244">
          <cell r="A8244" t="str">
            <v>Orange flower in white vase</v>
          </cell>
          <cell r="C8244" t="str">
            <v>श्वेत श्वेत प्रावस्था में पुष्प</v>
          </cell>
          <cell r="D8244" t="str">
            <v>വെളുത്ത പാത്രത്തിൽ ഓറഞ്ച് പുഷ്പം</v>
          </cell>
        </row>
        <row r="8245">
          <cell r="A8245" t="str">
            <v>slat on balcony guard rail</v>
          </cell>
          <cell r="C8245" t="str">
            <v>बालकनी गार्ड रेल पर स्लैट</v>
          </cell>
          <cell r="D8245" t="str">
            <v>ബാൽക്കണി ഗാർഡ് റെയിലിൽ സ്ലാറ്റ്</v>
          </cell>
        </row>
        <row r="8246">
          <cell r="A8246" t="str">
            <v>a beautiful sweet item</v>
          </cell>
          <cell r="C8246" t="str">
            <v>एक सुंदर वस्तु</v>
          </cell>
          <cell r="D8246" t="str">
            <v>മനോഹരമായ മധുരമുള്ള ഇനം</v>
          </cell>
        </row>
        <row r="8247">
          <cell r="A8247" t="str">
            <v>silver fork by the pizza</v>
          </cell>
          <cell r="C8247" t="str">
            <v>पिज्जा के सामने चांदी का कांटा</v>
          </cell>
          <cell r="D8247" t="str">
            <v>പിസ്സയുടെ സിൽവർ ഫോർക്ക്</v>
          </cell>
        </row>
        <row r="8248">
          <cell r="A8248" t="str">
            <v>The computer screen is blue</v>
          </cell>
          <cell r="C8248" t="str">
            <v>कंप्यूटर स्क्रीन नीला है</v>
          </cell>
          <cell r="D8248" t="str">
            <v>കമ്പ്യൂട്ടർ സ്ക്രീൻ നീലയാണ്</v>
          </cell>
        </row>
        <row r="8249">
          <cell r="A8249" t="str">
            <v>this is a person</v>
          </cell>
          <cell r="C8249" t="str">
            <v>यह एक व्यक्ति है</v>
          </cell>
          <cell r="D8249" t="str">
            <v>ഇത് ഒരു വ്യക്തിയാണ്</v>
          </cell>
        </row>
        <row r="8250">
          <cell r="A8250" t="str">
            <v>The tennis ball on the left</v>
          </cell>
          <cell r="C8250" t="str">
            <v>बाएँ पर टेनिस गेंद</v>
          </cell>
          <cell r="D8250" t="str">
            <v>ഇടതുവശത്ത് ടെന്നീസ് പന്ത്</v>
          </cell>
        </row>
        <row r="8251">
          <cell r="A8251" t="str">
            <v>This is a cow</v>
          </cell>
          <cell r="C8251" t="str">
            <v>यह एक गाय है</v>
          </cell>
          <cell r="D8251" t="str">
            <v>ഇതൊരു പശുവാണ്</v>
          </cell>
        </row>
        <row r="8252">
          <cell r="A8252" t="str">
            <v>the baseball bat is black</v>
          </cell>
          <cell r="C8252" t="str">
            <v>बेसबॉल ब्ल्ला काला है</v>
          </cell>
          <cell r="D8252" t="str">
            <v>ബേസ്ബോൾ ബാറ്റ് കറുത്തതാണ്</v>
          </cell>
        </row>
        <row r="8253">
          <cell r="A8253" t="str">
            <v>Pine straw laying on the ground</v>
          </cell>
          <cell r="C8253" t="str">
            <v>पाइन पुआल जमीन पर बिछाने</v>
          </cell>
          <cell r="D8253" t="str">
            <v>പൈൻ വൈക്കോൽ നിലത്തു കിടക്കുന്നു</v>
          </cell>
        </row>
        <row r="8254">
          <cell r="A8254" t="str">
            <v>electrical appliances</v>
          </cell>
          <cell r="C8254" t="str">
            <v>विद्युत आवेदक</v>
          </cell>
          <cell r="D8254" t="str">
            <v>വൈദ്യുതോപകരണങ്ങൾ</v>
          </cell>
        </row>
        <row r="8255">
          <cell r="A8255" t="str">
            <v>The plane sign is N5174A</v>
          </cell>
          <cell r="C8255" t="str">
            <v>विमान चिह्न है N5174A</v>
          </cell>
          <cell r="D8255" t="str">
            <v>വിമാന ചിഹ്നം N5174A ആണ്</v>
          </cell>
        </row>
        <row r="8256">
          <cell r="A8256" t="str">
            <v>white plane in air</v>
          </cell>
          <cell r="C8256" t="str">
            <v>हवा में सफेद विमान</v>
          </cell>
          <cell r="D8256" t="str">
            <v>വെളുത്ത തലം വായുവിൽ</v>
          </cell>
        </row>
        <row r="8257">
          <cell r="A8257" t="str">
            <v>view at araikway station</v>
          </cell>
          <cell r="C8257" t="str">
            <v>अराइकवे स्टेशन पर देखें</v>
          </cell>
          <cell r="D8257" t="str">
            <v>അരൈക്വേ സ്റ്റേഷനിൽ കാണുക</v>
          </cell>
        </row>
        <row r="8258">
          <cell r="A8258" t="str">
            <v>white and gray clouds in a blue sky</v>
          </cell>
          <cell r="C8258" t="str">
            <v>नीले आकाश में सफेद और ग्रे बादल</v>
          </cell>
          <cell r="D8258" t="str">
            <v>നീലാകാശത്തിൽ വെള്ളയും ചാരനിറത്തിലുള്ള മേഘങ്ങളും</v>
          </cell>
        </row>
        <row r="8259">
          <cell r="A8259" t="str">
            <v>a hanging green banana</v>
          </cell>
          <cell r="C8259" t="str">
            <v>एक टुकड़ा हरा केला</v>
          </cell>
          <cell r="D8259" t="str">
            <v>തൂക്കിയിട്ട പച്ച വാഴപ്പഴം</v>
          </cell>
        </row>
        <row r="8260">
          <cell r="A8260" t="str">
            <v>the cat is on the table</v>
          </cell>
          <cell r="C8260" t="str">
            <v>बिल्ली मेज पर है</v>
          </cell>
          <cell r="D8260" t="str">
            <v>പൂച്ച മേശപ്പുറത്തുണ്ട്</v>
          </cell>
        </row>
        <row r="8261">
          <cell r="A8261" t="str">
            <v>it is a lemon</v>
          </cell>
          <cell r="C8261" t="str">
            <v>यह एक लेमॉन है</v>
          </cell>
          <cell r="D8261" t="str">
            <v>അത് ഒരു നാരങ്ങയാണ്</v>
          </cell>
        </row>
        <row r="8262">
          <cell r="A8262" t="str">
            <v>the pillow is red</v>
          </cell>
          <cell r="C8262" t="str">
            <v>तकिया लाल है</v>
          </cell>
          <cell r="D8262" t="str">
            <v>തലയിണ ചുവന്നു</v>
          </cell>
        </row>
        <row r="8263">
          <cell r="A8263" t="str">
            <v>the butterfly is brown</v>
          </cell>
          <cell r="C8263" t="str">
            <v>तितली भूरा है</v>
          </cell>
          <cell r="D8263" t="str">
            <v>ചിത്രശലഭം തവിട്ടുനിറമാണ്</v>
          </cell>
        </row>
        <row r="8264">
          <cell r="A8264" t="str">
            <v>large painting of woman</v>
          </cell>
          <cell r="C8264" t="str">
            <v>महिला की बड़ी पेंटिंग</v>
          </cell>
          <cell r="D8264" t="str">
            <v>സ്ത്രീയുടെ വലിയ പെയിന്റിംഗ്</v>
          </cell>
        </row>
        <row r="8265">
          <cell r="A8265" t="str">
            <v>batter has black helmet</v>
          </cell>
          <cell r="C8265" t="str">
            <v>बैटर में काला हेल्मेट होता है ।</v>
          </cell>
          <cell r="D8265" t="str">
            <v>ബാറ്ററിന് കറുത്ത ഹെൽമെറ്റ് ഉണ്ട്</v>
          </cell>
        </row>
        <row r="8266">
          <cell r="A8266" t="str">
            <v>a cup of coffee sits next to the laptop</v>
          </cell>
          <cell r="C8266" t="str">
            <v>लैपटॉप के बगल में कॉफी की एक कप</v>
          </cell>
          <cell r="D8266" t="str">
            <v>ഒരു കപ്പ് കാപ്പി ലാപ്ടോപ്പിന് അടുത്തായി ഇരിക്കുന്നു</v>
          </cell>
        </row>
        <row r="8267">
          <cell r="A8267" t="str">
            <v>fruit on the plate</v>
          </cell>
          <cell r="C8267" t="str">
            <v>प्लेट पर फल</v>
          </cell>
          <cell r="D8267" t="str">
            <v>ഫലം പ്ലേറ്റിൽ</v>
          </cell>
        </row>
        <row r="8268">
          <cell r="A8268" t="str">
            <v>long ski lift with many chairs</v>
          </cell>
          <cell r="C8268" t="str">
            <v>लम्बे स्की बहुत सारे कुर्सी से  टंगे</v>
          </cell>
          <cell r="D8268" t="str">
            <v>ധാരാളം കസേരകളുള്ള നീണ്ട സ്കൂൾ ലിഫ്റ്റ്</v>
          </cell>
        </row>
        <row r="8269">
          <cell r="A8269" t="str">
            <v>this is a shrub</v>
          </cell>
          <cell r="C8269" t="str">
            <v>यह एक झाड़ी है</v>
          </cell>
          <cell r="D8269" t="str">
            <v>ഇതൊരു കുറ്റിച്ചെടിയാണ്</v>
          </cell>
        </row>
        <row r="8270">
          <cell r="A8270" t="str">
            <v>Train on the tracks.</v>
          </cell>
          <cell r="C8270" t="str">
            <v>ट्रैकस पर ट्रेन</v>
          </cell>
          <cell r="D8270" t="str">
            <v>ട്രാക്കുകളിൽ പരിശീലനം.</v>
          </cell>
        </row>
        <row r="8271">
          <cell r="A8271" t="str">
            <v>The man is holding a bottle.</v>
          </cell>
          <cell r="C8271" t="str">
            <v>व्यक्ति बोतल पकड़ रहा है .</v>
          </cell>
          <cell r="D8271" t="str">
            <v>മനുഷ്യൻ ഒരു കുപ്പി പിടിക്കുന്നു.</v>
          </cell>
        </row>
        <row r="8272">
          <cell r="A8272" t="str">
            <v>the spoon is black</v>
          </cell>
          <cell r="C8272" t="str">
            <v>चम्मच काला है</v>
          </cell>
          <cell r="D8272" t="str">
            <v>സ്പൂൺ കറുത്തതാണ്</v>
          </cell>
        </row>
        <row r="8273">
          <cell r="A8273" t="str">
            <v>Grey bottoms on bottom of a teddy bear.</v>
          </cell>
          <cell r="C8273" t="str">
            <v>एक टेडी भालू के नीचे ग्रे बोतलें</v>
          </cell>
          <cell r="D8273" t="str">
            <v>ഒരു ടെഡി ബിയറിന്റെ അടിയിൽ ചാരനിറത്തിലുള്ള അടിഭാഗം.</v>
          </cell>
        </row>
        <row r="8274">
          <cell r="A8274" t="str">
            <v>black ipod with white plug</v>
          </cell>
          <cell r="C8274" t="str">
            <v>सफेद प्लग के साथ काला आइपॉड</v>
          </cell>
          <cell r="D8274" t="str">
            <v>വെളുത്ത പ്ലഗ് ഉള്ള കറുത്ത ഐപോഡ്</v>
          </cell>
        </row>
        <row r="8275">
          <cell r="A8275" t="str">
            <v>yellow hard plastic skateboard wheels</v>
          </cell>
          <cell r="C8275" t="str">
            <v>पीला हार्ड प्लास्टिक स्केटबोर्ड</v>
          </cell>
          <cell r="D8275" t="str">
            <v>മഞ്ഞ ഹാർഡ് പ്ലാസ്റ്റിക് സ്കേറ്റ്ബോർഡ് ചക്രങ്ങൾ</v>
          </cell>
        </row>
        <row r="8276">
          <cell r="A8276" t="str">
            <v>large brown dog</v>
          </cell>
          <cell r="C8276" t="str">
            <v>भूरा कुत्ता</v>
          </cell>
          <cell r="D8276" t="str">
            <v>വലിയ തവിട്ട് നായ</v>
          </cell>
        </row>
        <row r="8277">
          <cell r="A8277" t="str">
            <v>the light is hanging</v>
          </cell>
          <cell r="C8277" t="str">
            <v>लाईट लटक रही है</v>
          </cell>
          <cell r="D8277" t="str">
            <v>വെളിച്ചം തൂങ്ങിക്കിടക്കുന്നു</v>
          </cell>
        </row>
        <row r="8278">
          <cell r="A8278" t="str">
            <v>Row of bikes parked on the sidewalk.</v>
          </cell>
          <cell r="C8278" t="str">
            <v>फुटपाथ पर पार्क की गई बाइक की पंक्ति</v>
          </cell>
          <cell r="D8278" t="str">
            <v>ഫുട്പാത്തിൽ പാർക്ക് ചെയ്തിരിക്കുന്ന ബൈക്കുകളുടെ നിര.</v>
          </cell>
        </row>
        <row r="8279">
          <cell r="A8279" t="str">
            <v>People playing frisbee</v>
          </cell>
          <cell r="C8279" t="str">
            <v>फ्रिसबी खेल रहे लोगों</v>
          </cell>
          <cell r="D8279" t="str">
            <v>ഫ്രിസ്‌ബീ കളിക്കുന്ന ആളുകൾ</v>
          </cell>
        </row>
        <row r="8280">
          <cell r="A8280" t="str">
            <v>MPH gauge on a motorcycle</v>
          </cell>
          <cell r="C8280" t="str">
            <v>एक मोटरसाइकिल पर एमपीएच गेज</v>
          </cell>
          <cell r="D8280" t="str">
            <v>മോട്ടോർ സൈക്കിളിൽ എംപിഎച്ച് ഗേജ്</v>
          </cell>
        </row>
        <row r="8281">
          <cell r="A8281" t="str">
            <v>a woman standing and holding a piece of cake</v>
          </cell>
          <cell r="C8281" t="str">
            <v>एक महिला खड़े होकर केक का टुकड़ा पकड़ी हुई है</v>
          </cell>
          <cell r="D8281" t="str">
            <v>ഒരു സ്ത്രീ കേക്ക് പിടിച്ച് നിൽക്കുന്നു</v>
          </cell>
        </row>
        <row r="8282">
          <cell r="A8282" t="str">
            <v>a wire</v>
          </cell>
          <cell r="C8282" t="str">
            <v>तार</v>
          </cell>
          <cell r="D8282" t="str">
            <v>ഒരു വയർ</v>
          </cell>
        </row>
        <row r="8283">
          <cell r="A8283" t="str">
            <v>A clear blue sky above the ocean</v>
          </cell>
          <cell r="C8283" t="str">
            <v>समुद्र के ऊपर एक स्पष्ट नीला आकाश</v>
          </cell>
          <cell r="D8283" t="str">
            <v>സമുദ്രത്തിന് മുകളിൽ തെളിഞ്ഞ നീലാകാശം</v>
          </cell>
        </row>
        <row r="8284">
          <cell r="A8284" t="str">
            <v>Blue rose with open petals.</v>
          </cell>
          <cell r="C8284" t="str">
            <v>खुले पेटल के साथ नीला गद्य</v>
          </cell>
          <cell r="D8284" t="str">
            <v>തുറന്ന ദളങ്ങളുള്ള നീല റോസ്.</v>
          </cell>
        </row>
        <row r="8285">
          <cell r="A8285" t="str">
            <v>a brown teddy bear using a laptop.</v>
          </cell>
          <cell r="C8285" t="str">
            <v>लैपटॉप का उपयोग कर एक भूरा टेड्डी भालू होता है ।</v>
          </cell>
          <cell r="D8285" t="str">
            <v>ലാപ്‌ടോപ്പ് ഉപയോഗിക്കുന്ന തവിട്ടുനിറത്തിലുള്ള ടെഡി ബിയർ.</v>
          </cell>
        </row>
        <row r="8286">
          <cell r="A8286" t="str">
            <v>Woman sitting outside</v>
          </cell>
          <cell r="C8286" t="str">
            <v>महिला</v>
          </cell>
          <cell r="D8286" t="str">
            <v>പുറത്ത് ഇരിക്കുന്ന സ്ത്രീ</v>
          </cell>
        </row>
        <row r="8287">
          <cell r="A8287" t="str">
            <v>a skater figure</v>
          </cell>
          <cell r="C8287" t="str">
            <v>एक स्केटर आंकड़ा</v>
          </cell>
          <cell r="D8287" t="str">
            <v>ഒരു സ്കേറ്റർ ചിത്രം</v>
          </cell>
        </row>
        <row r="8288">
          <cell r="A8288" t="str">
            <v>a trail through the country</v>
          </cell>
          <cell r="C8288" t="str">
            <v>देश के बीच रास्ते की</v>
          </cell>
          <cell r="D8288" t="str">
            <v>രാജ്യത്തിലൂടെയുള്ള ഒരു പാത</v>
          </cell>
        </row>
        <row r="8289">
          <cell r="A8289" t="str">
            <v>red white blue kite in the sky</v>
          </cell>
          <cell r="C8289" t="str">
            <v>आकाश में लाल सफेद नीला पतंग</v>
          </cell>
          <cell r="D8289" t="str">
            <v>ആകാശത്ത് ചുവന്ന വെള്ള നീല കൈറ്റ്</v>
          </cell>
        </row>
        <row r="8290">
          <cell r="A8290" t="str">
            <v>an address sign with green and white lettering</v>
          </cell>
          <cell r="C8290" t="str">
            <v>हरे और सफेद लेटरिंग के साथ एक पता चिह्न</v>
          </cell>
          <cell r="D8290" t="str">
            <v>പച്ചയും വെള്ളയും അക്ഷരങ്ങളുള്ള ഒരു വിലാസ ചിഹ്നം</v>
          </cell>
        </row>
        <row r="8291">
          <cell r="A8291" t="str">
            <v>a small white cat.</v>
          </cell>
          <cell r="C8291" t="str">
            <v>एक छोटी बिल्ली</v>
          </cell>
          <cell r="D8291" t="str">
            <v>ഒരു ചെറിയ വെളുത്ത പൂച്ച.</v>
          </cell>
        </row>
        <row r="8292">
          <cell r="A8292" t="str">
            <v>Green grapes.</v>
          </cell>
          <cell r="C8292" t="str">
            <v>हरा अंगूर</v>
          </cell>
          <cell r="D8292" t="str">
            <v>പച്ചമുന്തിരികൾ.</v>
          </cell>
        </row>
        <row r="8293">
          <cell r="A8293" t="str">
            <v>person standing on mountain</v>
          </cell>
          <cell r="C8293" t="str">
            <v>पर्वत पर खड़ा व्यक्ति</v>
          </cell>
          <cell r="D8293" t="str">
            <v>പർവതത്തിൽ നിൽക്കുന്ന വ്യക്തി</v>
          </cell>
        </row>
        <row r="8294">
          <cell r="A8294" t="str">
            <v>White castle on the corner with lights.White castle on the corner with lights.</v>
          </cell>
          <cell r="C8294" t="str">
            <v>श्वेत महल के कोने पर रोशनी के साथ प्रकाशित किया गया .</v>
          </cell>
          <cell r="D8294" t="str">
            <v>ലൈറ്റുകളുള്ള മൂലയിൽ വെളുത്ത കോട്ട. ലൈറ്റുകളുള്ള മൂലയിൽ വൈറ്റ് കോട്ട.</v>
          </cell>
        </row>
        <row r="8295">
          <cell r="A8295" t="str">
            <v>a surfboard on the sand</v>
          </cell>
          <cell r="C8295" t="str">
            <v>रेत पर एक सरफबोर्ड</v>
          </cell>
          <cell r="D8295" t="str">
            <v>മൊബൈലിൽ ഒരു സർഫ്ബോർഡ്</v>
          </cell>
        </row>
        <row r="8296">
          <cell r="A8296" t="str">
            <v>preson riding snow board in snow</v>
          </cell>
          <cell r="C8296" t="str">
            <v>व्यक्ति बर्फ में स्नोबोर्ड की सवारी</v>
          </cell>
          <cell r="D8296" t="str">
            <v>ഹിമത്തിൽ പ്രിസൺ സവാരി സ്നോ ബോർഡ്</v>
          </cell>
        </row>
        <row r="8297">
          <cell r="A8297" t="str">
            <v>Person standing on top of the mound.</v>
          </cell>
          <cell r="C8297" t="str">
            <v>माउण्ड के शीर्ष पर खड़ा व्यक्ति</v>
          </cell>
          <cell r="D8297" t="str">
            <v>കുന്നിൻ മുകളിൽ നിൽക്കുന്ന വ്യക്തി.</v>
          </cell>
        </row>
        <row r="8298">
          <cell r="A8298" t="str">
            <v>the water is calm</v>
          </cell>
          <cell r="C8298" t="str">
            <v>पानी शांत है</v>
          </cell>
          <cell r="D8298" t="str">
            <v>വെള്ളം ശാന്തമാണ്</v>
          </cell>
        </row>
        <row r="8299">
          <cell r="A8299" t="str">
            <v>The batter is right handed</v>
          </cell>
          <cell r="C8299" t="str">
            <v>बैटर दाएँ हैं</v>
          </cell>
          <cell r="D8299" t="str">
            <v>ബാറ്റർ വലതു കൈയാണ്</v>
          </cell>
        </row>
        <row r="8300">
          <cell r="A8300" t="str">
            <v>white back of giraffe's ear</v>
          </cell>
          <cell r="C8300" t="str">
            <v>गिराफ़ के कान का सफेद पीछे</v>
          </cell>
          <cell r="D8300" t="str">
            <v>ജിറാഫിന്റെ ചെവിയുടെ വെളുത്ത പുറം</v>
          </cell>
        </row>
        <row r="8301">
          <cell r="A8301" t="str">
            <v>Woman standing with a drink in her hands</v>
          </cell>
          <cell r="C8301" t="str">
            <v>महिला अपने हाथों में एक पीने के साथ खड़ी हुई</v>
          </cell>
          <cell r="D8301" t="str">
            <v>കയ്യിൽ പാനീയവുമായി നിൽക്കുന്ന സ്ത്രീ</v>
          </cell>
        </row>
        <row r="8302">
          <cell r="A8302" t="str">
            <v>quesadilla on white plate</v>
          </cell>
          <cell r="C8302" t="str">
            <v>सफेद प्लेट पर क्वेसाडिल्ला</v>
          </cell>
          <cell r="D8302" t="str">
            <v>വെളുത്ത പ്ലേറ്റിൽ ക്വസഡില്ല</v>
          </cell>
        </row>
        <row r="8303">
          <cell r="A8303" t="str">
            <v>a large boat in the water</v>
          </cell>
          <cell r="C8303" t="str">
            <v>पानी में एक बड़ी नाव</v>
          </cell>
          <cell r="D8303" t="str">
            <v>വെള്ളത്തിൽ ഒരു വലിയ ബോട്ട്</v>
          </cell>
        </row>
        <row r="8304">
          <cell r="A8304" t="str">
            <v>a woman holding a tennis racket</v>
          </cell>
          <cell r="C8304" t="str">
            <v>एक महिला टेनिस होल्ड</v>
          </cell>
          <cell r="D8304" t="str">
            <v>ഒരു സ്ത്രീ ടെന്നീസ് റാക്കറ്റ് പിടിക്കുന്നു</v>
          </cell>
        </row>
        <row r="8305">
          <cell r="A8305" t="str">
            <v>rope on wood fence</v>
          </cell>
          <cell r="C8305" t="str">
            <v>लकड़ी पर रस्सी</v>
          </cell>
          <cell r="D8305" t="str">
            <v>മരം വേലിയിൽ കയർ</v>
          </cell>
        </row>
        <row r="8306">
          <cell r="A8306" t="str">
            <v>a green and yellow train engine</v>
          </cell>
          <cell r="C8306" t="str">
            <v>एक हरा और पीला ट्रेन इंजन</v>
          </cell>
          <cell r="D8306" t="str">
            <v>പച്ച, മഞ്ഞ ട്രെയിൻ എഞ്ചിൻ</v>
          </cell>
        </row>
        <row r="8307">
          <cell r="A8307" t="str">
            <v>part of a sweater</v>
          </cell>
          <cell r="C8307" t="str">
            <v>एक स्वेटर का हिस्सा</v>
          </cell>
          <cell r="D8307" t="str">
            <v>ഒരു സ്വെറ്ററിന്റെ ഭാഗം</v>
          </cell>
        </row>
        <row r="8308">
          <cell r="A8308" t="str">
            <v>head of a zebra</v>
          </cell>
          <cell r="C8308" t="str">
            <v>ज़ेब्रा का प्रमुख</v>
          </cell>
          <cell r="D8308" t="str">
            <v>ഒരു സീബ്രയുടെ തല</v>
          </cell>
        </row>
        <row r="8309">
          <cell r="A8309" t="str">
            <v>a baked pizza pie</v>
          </cell>
          <cell r="C8309" t="str">
            <v>पिज़्ज़ा पाई</v>
          </cell>
          <cell r="D8309" t="str">
            <v>ചുട്ടുപഴുപ്പിച്ച പിസ്സ പൈ</v>
          </cell>
        </row>
        <row r="8310">
          <cell r="A8310" t="str">
            <v>Sliced piece of cake</v>
          </cell>
          <cell r="C8310" t="str">
            <v>केक का टुकड़ा</v>
          </cell>
          <cell r="D8310" t="str">
            <v>കഷ്ണം അരിഞ്ഞത്</v>
          </cell>
        </row>
        <row r="8311">
          <cell r="A8311" t="str">
            <v>giraffe eating at the zoo</v>
          </cell>
          <cell r="C8311" t="str">
            <v>जोओ में गिराफ़ खाना</v>
          </cell>
          <cell r="D8311" t="str">
            <v>ജിറാഫി മൃഗശാലയിൽ കഴിക്കുന്നു</v>
          </cell>
        </row>
        <row r="8312">
          <cell r="A8312" t="str">
            <v>Pink and red flowers on vases</v>
          </cell>
          <cell r="C8312" t="str">
            <v>फूलदान पर गुलाबी और लाल फूल</v>
          </cell>
          <cell r="D8312" t="str">
            <v>വാസുകളിൽ പിങ്ക്, ചുവന്ന പൂക്കൾ</v>
          </cell>
        </row>
        <row r="8313">
          <cell r="A8313" t="str">
            <v>toy on a bed</v>
          </cell>
          <cell r="C8313" t="str">
            <v>खिलौना</v>
          </cell>
          <cell r="D8313" t="str">
            <v>ഒരു കട്ടിലിൽ കളിപ്പാട്ടം</v>
          </cell>
        </row>
        <row r="8314">
          <cell r="A8314" t="str">
            <v>the cake is half cut</v>
          </cell>
          <cell r="C8314" t="str">
            <v>खली</v>
          </cell>
          <cell r="D8314" t="str">
            <v>കേക്ക് പകുതി മുറിച്ചു</v>
          </cell>
        </row>
        <row r="8315">
          <cell r="A8315" t="str">
            <v>The train in the middle</v>
          </cell>
          <cell r="C8315" t="str">
            <v>मध्य में रेलगाड़ी</v>
          </cell>
          <cell r="D8315" t="str">
            <v>ട്രെയിൻ നടുക്ക്</v>
          </cell>
        </row>
        <row r="8316">
          <cell r="A8316" t="str">
            <v>bird on a clock</v>
          </cell>
          <cell r="C8316" t="str">
            <v>एक घड़ी पर पक्षी</v>
          </cell>
          <cell r="D8316" t="str">
            <v>പക്ഷി ഒരു ഘടികാരത്തിൽ</v>
          </cell>
        </row>
        <row r="8317">
          <cell r="A8317" t="str">
            <v>man tying shoes in the snow</v>
          </cell>
          <cell r="C8317" t="str">
            <v>बर्फ में मनुष्य के जूते जाते हैं ।</v>
          </cell>
          <cell r="D8317" t="str">
            <v>മഞ്ഞുവീഴ്ചയിൽ മനുഷ്യൻ ചെരുപ്പ് കെട്ടുന്നു</v>
          </cell>
        </row>
        <row r="8318">
          <cell r="A8318" t="str">
            <v>trees have no leaves</v>
          </cell>
          <cell r="C8318" t="str">
            <v>पेड़ों में कोई पत्ता नहीं होता</v>
          </cell>
          <cell r="D8318" t="str">
            <v>മരങ്ങൾക്ക് ഇലകളില്ല</v>
          </cell>
        </row>
        <row r="8319">
          <cell r="A8319" t="str">
            <v>A wall on the side of a building</v>
          </cell>
          <cell r="C8319" t="str">
            <v>इमारत के किनारे पर एक दीवार</v>
          </cell>
          <cell r="D8319" t="str">
            <v>ഒരു കെട്ടിടത്തിന്റെ വശത്ത് ഒരു മതിൽ</v>
          </cell>
        </row>
        <row r="8320">
          <cell r="A8320" t="str">
            <v>bird on top of a cow</v>
          </cell>
          <cell r="C8320" t="str">
            <v>एक गाय के शीर्ष पर पक्षी</v>
          </cell>
          <cell r="D8320" t="str">
            <v>പശുവിന്റെ മുകളിൽ പക്ഷി</v>
          </cell>
        </row>
        <row r="8321">
          <cell r="A8321" t="str">
            <v>man inside a small plane</v>
          </cell>
          <cell r="C8321" t="str">
            <v>एक छोटे विमान के अंदर व्यक्ति</v>
          </cell>
          <cell r="D8321" t="str">
            <v>ഒരു ചെറിയ വിമാനത്തിനുള്ളിൽ മനുഷ്യൻ</v>
          </cell>
        </row>
        <row r="8322">
          <cell r="A8322" t="str">
            <v>light coming in a room</v>
          </cell>
          <cell r="C8322" t="str">
            <v>कमरे में प्रकाश आना</v>
          </cell>
          <cell r="D8322" t="str">
            <v>ഒരു മുറിയിൽ വെളിച്ചം വരുന്നു</v>
          </cell>
        </row>
        <row r="8323">
          <cell r="A8323" t="str">
            <v>a blue decorated vase</v>
          </cell>
          <cell r="C8323" t="str">
            <v>एक नीली सजाया फूलदान</v>
          </cell>
          <cell r="D8323" t="str">
            <v>നീല അലങ്കരിച്ച വാസ്</v>
          </cell>
        </row>
        <row r="8324">
          <cell r="A8324" t="str">
            <v>fallen tree limb</v>
          </cell>
          <cell r="C8324" t="str">
            <v>गिर्द</v>
          </cell>
          <cell r="D8324" t="str">
            <v>വീണ മരത്തിന്റെ അവയവം</v>
          </cell>
        </row>
        <row r="8325">
          <cell r="A8325" t="str">
            <v>steps leading up to the flat concrete surface</v>
          </cell>
          <cell r="C8325" t="str">
            <v>फ्लैट ठोस सतह तक अग्रणी कदम</v>
          </cell>
          <cell r="D8325" t="str">
            <v>പരന്ന കോൺക്രീറ്റ് ഉപരിതലത്തിലേക്ക് നയിക്കുന്ന ഘട്ടങ്ങൾ</v>
          </cell>
        </row>
        <row r="8326">
          <cell r="A8326" t="str">
            <v>boy on bicycle</v>
          </cell>
          <cell r="C8326" t="str">
            <v>साइकिल पर लड़का</v>
          </cell>
          <cell r="D8326" t="str">
            <v>കുട്ടി സൈക്കിളിൽ</v>
          </cell>
        </row>
        <row r="8327">
          <cell r="A8327" t="str">
            <v>the floor is tiled</v>
          </cell>
          <cell r="C8327" t="str">
            <v>फर्श ड्यूटी है</v>
          </cell>
          <cell r="D8327" t="str">
            <v>തറ ടൈൽ ചെയ്തിരിക്കുന്നു</v>
          </cell>
        </row>
        <row r="8328">
          <cell r="A8328" t="str">
            <v>a man walking</v>
          </cell>
          <cell r="C8328" t="str">
            <v>तहलता हुआ व्यक्ति</v>
          </cell>
          <cell r="D8328" t="str">
            <v>നടക്കുന്ന ഒരാൾ</v>
          </cell>
        </row>
        <row r="8329">
          <cell r="A8329" t="str">
            <v>Cell phone on a notebook</v>
          </cell>
          <cell r="C8329" t="str">
            <v>नोटबुक पर सेल फोन</v>
          </cell>
          <cell r="D8329" t="str">
            <v>ഒരു നോട്ട്ബുക്കിലെ സെൽ ഫോൺ</v>
          </cell>
        </row>
        <row r="8330">
          <cell r="A8330" t="str">
            <v>Yellow and black pedestrian crossing signal</v>
          </cell>
          <cell r="C8330" t="str">
            <v>पीला और काला पैदलयात्रियों के  संकेत</v>
          </cell>
          <cell r="D8330" t="str">
            <v>മഞ്ഞ, കറുത്ത കാൽനട ക്രോസിംഗ് സിഗ്നൽ</v>
          </cell>
        </row>
        <row r="8331">
          <cell r="A8331" t="str">
            <v>brown dog</v>
          </cell>
          <cell r="C8331" t="str">
            <v>भूरा कुत्ता</v>
          </cell>
          <cell r="D8331" t="str">
            <v>തവിട്ട് നായ</v>
          </cell>
        </row>
        <row r="8332">
          <cell r="A8332" t="str">
            <v>stop sign is upside down</v>
          </cell>
          <cell r="C8332" t="str">
            <v>बंद चिन्ह उल्टा लगा है</v>
          </cell>
          <cell r="D8332" t="str">
            <v>സ്റ്റോപ്പ് ചിഹ്നം തലകീഴായി</v>
          </cell>
        </row>
        <row r="8333">
          <cell r="A8333" t="str">
            <v>this is a clock</v>
          </cell>
          <cell r="C8333" t="str">
            <v>यह एक घड़ी है</v>
          </cell>
          <cell r="D8333" t="str">
            <v>ഇതൊരു ക്ലോക്ക് ആണ്</v>
          </cell>
        </row>
        <row r="8334">
          <cell r="A8334" t="str">
            <v>the brass large bell on the wall</v>
          </cell>
          <cell r="C8334" t="str">
            <v>दीवार पर पीतल की बड़ी घंटी</v>
          </cell>
          <cell r="D8334" t="str">
            <v>ചുമരിൽ പിച്ചള വലിയ മണി</v>
          </cell>
        </row>
        <row r="8335">
          <cell r="A8335" t="str">
            <v>a double decker bus</v>
          </cell>
          <cell r="C8335" t="str">
            <v>दोहरा डेकर बस</v>
          </cell>
          <cell r="D8335" t="str">
            <v>ഒരു ഡബിൾ ഡെക്കർ ബസ്</v>
          </cell>
        </row>
        <row r="8336">
          <cell r="A8336" t="str">
            <v>woman sitting on bench at bus stop</v>
          </cell>
          <cell r="C8336" t="str">
            <v>बस स्टॉप पर बेंच पर बैठी महिला</v>
          </cell>
          <cell r="D8336" t="str">
            <v>ബസ് സ്റ്റോപ്പിൽ ബെഞ്ചിലിരുന്ന് സ്ത്രീ</v>
          </cell>
        </row>
        <row r="8337">
          <cell r="A8337" t="str">
            <v>zebras in the wilderness</v>
          </cell>
          <cell r="C8337" t="str">
            <v>जंगल मे जेब्रा</v>
          </cell>
          <cell r="D8337" t="str">
            <v>മരുഭൂമിയിലെ സീബ്രകൾ</v>
          </cell>
        </row>
        <row r="8338">
          <cell r="A8338" t="str">
            <v>a white pedestrian crosswalk</v>
          </cell>
          <cell r="C8338" t="str">
            <v>एक श्वेत पैदल यात्री पार पथ</v>
          </cell>
          <cell r="D8338" t="str">
            <v>ഒരു വെളുത്ത കാൽ‌നട ക്രോസ്വാക്ക്</v>
          </cell>
        </row>
        <row r="8339">
          <cell r="A8339" t="str">
            <v>spire of the edifice</v>
          </cell>
          <cell r="C8339" t="str">
            <v>प्राप्त होना</v>
          </cell>
          <cell r="D8339" t="str">
            <v>കെട്ടിടത്തിന്റെ സ്പയർ</v>
          </cell>
        </row>
        <row r="8340">
          <cell r="A8340" t="str">
            <v>man holding a blue tooth brush</v>
          </cell>
          <cell r="C8340" t="str">
            <v>व्यक्ति को एक नीले दांत की ब्रुश पकड़ना</v>
          </cell>
          <cell r="D8340" t="str">
            <v>നീല ടൂത്ത് ബ്രഷ് കൈവശമുള്ള മനുഷ്യൻ</v>
          </cell>
        </row>
        <row r="8341">
          <cell r="A8341" t="str">
            <v>oranges are ripe</v>
          </cell>
          <cell r="C8341" t="str">
            <v>संतरे पके हैं ।</v>
          </cell>
          <cell r="D8341" t="str">
            <v>ഓറഞ്ച് പഴുത്തതാണ്</v>
          </cell>
        </row>
        <row r="8342">
          <cell r="A8342" t="str">
            <v>White and black lamp on the night stand</v>
          </cell>
          <cell r="C8342" t="str">
            <v>श्वेत और काला दीपक</v>
          </cell>
          <cell r="D8342" t="str">
            <v>രാത്രി സ്റ്റാൻഡിൽ വെള്ളയും കറുപ്പും വിളക്ക്</v>
          </cell>
        </row>
        <row r="8343">
          <cell r="A8343" t="str">
            <v>man skiing downhill</v>
          </cell>
          <cell r="C8343" t="str">
            <v>मनुष्य  स्कीइंग ढलान</v>
          </cell>
          <cell r="D8343" t="str">
            <v>മനുഷ്യൻ സ്കീയിംഗ് താഴേക്ക്</v>
          </cell>
        </row>
        <row r="8344">
          <cell r="A8344" t="str">
            <v>man drawing water from borehole</v>
          </cell>
          <cell r="C8344" t="str">
            <v>आदमी बोरेहोल से पानी निकाल रहा है</v>
          </cell>
          <cell r="D8344" t="str">
            <v>മനുഷ്യൻ ബോറെഹോളിൽ നിന്ന് വെള്ളം എടുക്കുന്നു</v>
          </cell>
        </row>
        <row r="8345">
          <cell r="A8345" t="str">
            <v>open pink umbrella</v>
          </cell>
          <cell r="C8345" t="str">
            <v>खुली गुलाबी छत्री</v>
          </cell>
          <cell r="D8345" t="str">
            <v>തുറന്ന പിങ്ക് കുട</v>
          </cell>
        </row>
        <row r="8346">
          <cell r="A8346" t="str">
            <v>Baseball held in player's hand</v>
          </cell>
          <cell r="C8346" t="str">
            <v>बेसबॉल खिलाड़ी के हाथ में आयोजित</v>
          </cell>
          <cell r="D8346" t="str">
            <v>ബേസ്ബോൾ കളിക്കാരന്റെ കൈയിൽ പിടിച്ചിരിക്കുന്നു</v>
          </cell>
        </row>
        <row r="8347">
          <cell r="A8347" t="str">
            <v>clock on the side of the tower</v>
          </cell>
          <cell r="C8347" t="str">
            <v>टावर के पक्ष पर घड़ी</v>
          </cell>
          <cell r="D8347" t="str">
            <v>ഗോപുരത്തിന്റെ വശത്തുള്ള ഘടികാരം</v>
          </cell>
        </row>
        <row r="8348">
          <cell r="A8348" t="str">
            <v>A wooden book case</v>
          </cell>
          <cell r="C8348" t="str">
            <v>लकड़ी की पुस्तक मामला</v>
          </cell>
          <cell r="D8348" t="str">
            <v>ഒരു മരം പുസ്തക കേസ്</v>
          </cell>
        </row>
        <row r="8349">
          <cell r="A8349" t="str">
            <v>A wall on the side of a building</v>
          </cell>
          <cell r="C8349" t="str">
            <v>इमारत के किनारे पर एक दीवार</v>
          </cell>
          <cell r="D8349" t="str">
            <v>ഒരു കെട്ടിടത്തിന്റെ വശത്ത് ഒരു മതിൽ</v>
          </cell>
        </row>
        <row r="8350">
          <cell r="A8350" t="str">
            <v>A large pizza on a silver tray</v>
          </cell>
          <cell r="C8350" t="str">
            <v>चाँदी की तश्तरी पर एक बड़ा पिज़्ज़ा</v>
          </cell>
          <cell r="D8350" t="str">
            <v>ഒരു വെള്ളി ട്രേയിൽ ഒരു വലിയ പിസ്സ</v>
          </cell>
        </row>
        <row r="8351">
          <cell r="A8351" t="str">
            <v>Paddle boats in the water.</v>
          </cell>
          <cell r="C8351" t="str">
            <v>पादप नाव</v>
          </cell>
          <cell r="D8351" t="str">
            <v>പാഡിൽ വെള്ളത്തിൽ.</v>
          </cell>
        </row>
        <row r="8352">
          <cell r="A8352" t="str">
            <v>this is the sky</v>
          </cell>
          <cell r="C8352" t="str">
            <v>यह आकाश है</v>
          </cell>
          <cell r="D8352" t="str">
            <v>ഇതാണ് ആകാശം</v>
          </cell>
        </row>
        <row r="8353">
          <cell r="A8353" t="str">
            <v>Board on the ground</v>
          </cell>
          <cell r="C8353" t="str">
            <v>जमीन पर बोर्ड</v>
          </cell>
          <cell r="D8353" t="str">
            <v>മൈതാനത്ത് ബോർഡ്</v>
          </cell>
        </row>
        <row r="8354">
          <cell r="A8354" t="str">
            <v>The door is white</v>
          </cell>
          <cell r="C8354" t="str">
            <v>दरवाज़ा सफेद है</v>
          </cell>
          <cell r="D8354" t="str">
            <v>വാതിൽ വെളുത്തതാണ്</v>
          </cell>
        </row>
        <row r="8355">
          <cell r="A8355" t="str">
            <v>top of a lamp post</v>
          </cell>
          <cell r="C8355" t="str">
            <v>एक लैंप पोस्ट के शीर्ष</v>
          </cell>
          <cell r="D8355" t="str">
            <v>ഒരു വിളക്ക് പോസ്റ്റിന്റെ മുകളിൽ</v>
          </cell>
        </row>
        <row r="8356">
          <cell r="A8356" t="str">
            <v>A person walking in the forest</v>
          </cell>
          <cell r="C8356" t="str">
            <v>वन में चलने वाला व्यक्ति</v>
          </cell>
          <cell r="D8356" t="str">
            <v>കാട്ടിൽ നടക്കുന്ന ഒരാൾ</v>
          </cell>
        </row>
        <row r="8357">
          <cell r="A8357" t="str">
            <v>Woman has long hair.</v>
          </cell>
          <cell r="C8357" t="str">
            <v>महिला के बहुत लंबे बाल हैं .</v>
          </cell>
          <cell r="D8357" t="str">
            <v>സ്ത്രീക്ക് നീളമുള്ള മുടിയുണ്ട്.</v>
          </cell>
        </row>
        <row r="8358">
          <cell r="A8358" t="str">
            <v>brown and white cow</v>
          </cell>
          <cell r="C8358" t="str">
            <v>भूरा और सफेद गाय</v>
          </cell>
          <cell r="D8358" t="str">
            <v>തവിട്ട്, വെള്ള പശു</v>
          </cell>
        </row>
        <row r="8359">
          <cell r="A8359" t="str">
            <v>Lady sitting at table that has pizza on it</v>
          </cell>
          <cell r="C8359" t="str">
            <v>तालिका पर बैठी है जिस पर पिज़्ज़ा है</v>
          </cell>
          <cell r="D8359" t="str">
            <v>ലേഡി മേശയിലിരുന്ന് അതിൽ പിസ്സയുണ്ട്</v>
          </cell>
        </row>
        <row r="8360">
          <cell r="A8360" t="str">
            <v>The green building on the right.</v>
          </cell>
          <cell r="C8360" t="str">
            <v>दाहिने तरफ हरा इमारत</v>
          </cell>
          <cell r="D8360" t="str">
            <v>വലതുവശത്ത് പച്ച കെട്ടിടം.</v>
          </cell>
        </row>
        <row r="8361">
          <cell r="A8361" t="str">
            <v>2 vases on display</v>
          </cell>
          <cell r="C8361" t="str">
            <v>प्रदर्शन पर 2 वेस</v>
          </cell>
          <cell r="D8361" t="str">
            <v>പ്രദർശിപ്പിക്കുന്ന 2 പാത്രങ്ങൾ</v>
          </cell>
        </row>
        <row r="8362">
          <cell r="A8362" t="str">
            <v>Cow on the grass.</v>
          </cell>
          <cell r="C8362" t="str">
            <v>घास पर गाय</v>
          </cell>
          <cell r="D8362" t="str">
            <v>പുല്ലിൽ പശു.</v>
          </cell>
        </row>
        <row r="8363">
          <cell r="A8363" t="str">
            <v>Baby zebra on its feet</v>
          </cell>
          <cell r="C8363" t="str">
            <v>बाद ज़ेब्रा इसके पैरों पर</v>
          </cell>
          <cell r="D8363" t="str">
            <v>ബേബി സീബ്ര കാലിൽ</v>
          </cell>
        </row>
        <row r="8364">
          <cell r="A8364" t="str">
            <v>A wood door with a window in it</v>
          </cell>
          <cell r="C8364" t="str">
            <v>इसमें एक खिड़की के साथ एक लकड़ी का दरवाजा</v>
          </cell>
          <cell r="D8364" t="str">
            <v>ജാലകമുള്ള ഒരു മരം വാതിൽ</v>
          </cell>
        </row>
        <row r="8365">
          <cell r="A8365" t="str">
            <v>A black and white cow</v>
          </cell>
          <cell r="C8365" t="str">
            <v>काला और सफेद रंग का एक गाय</v>
          </cell>
          <cell r="D8365" t="str">
            <v>കറുപ്പും വെളുപ്പും പശു</v>
          </cell>
        </row>
        <row r="8366">
          <cell r="A8366" t="str">
            <v>white and blue unbrella</v>
          </cell>
          <cell r="C8366" t="str">
            <v>सफेद और नीला छतरी</v>
          </cell>
          <cell r="D8366" t="str">
            <v>വെള്ളയും നീലയും അൺബ്രെല്ല</v>
          </cell>
        </row>
        <row r="8367">
          <cell r="A8367" t="str">
            <v>man on bicycle</v>
          </cell>
          <cell r="C8367" t="str">
            <v>साइकिल पर मनुष्य</v>
          </cell>
          <cell r="D8367" t="str">
            <v>സൈക്കിളിൽ മനുഷ്യൻ</v>
          </cell>
        </row>
        <row r="8368">
          <cell r="A8368" t="str">
            <v>A wall on the side of a building</v>
          </cell>
          <cell r="C8368" t="str">
            <v>इमारत के किनारे पर एक दीवार</v>
          </cell>
          <cell r="D8368" t="str">
            <v>ഒരു കെട്ടിടത്തിന്റെ വശത്ത് ഒരു മതിൽ</v>
          </cell>
        </row>
        <row r="8369">
          <cell r="A8369" t="str">
            <v>the large window of the house</v>
          </cell>
          <cell r="C8369" t="str">
            <v>घर की बड़ी खिड़की</v>
          </cell>
          <cell r="D8369" t="str">
            <v>വീടിന്റെ വലിയ ജാലകം</v>
          </cell>
        </row>
        <row r="8370">
          <cell r="A8370" t="str">
            <v>The sky is grey.</v>
          </cell>
          <cell r="C8370" t="str">
            <v>आकाश ग्रे है</v>
          </cell>
          <cell r="D8370" t="str">
            <v>ആകാശം ചാരനിറമാണ്.</v>
          </cell>
        </row>
        <row r="8371">
          <cell r="A8371" t="str">
            <v>large brown bear walking in the grass</v>
          </cell>
          <cell r="C8371" t="str">
            <v>घास में चलने वाला बड़ा भूरा भालू</v>
          </cell>
          <cell r="D8371" t="str">
            <v>വലിയ തവിട്ടുനിറത്തിലുള്ള കരടി പുല്ലിൽ നടക്കുന്നു</v>
          </cell>
        </row>
        <row r="8372">
          <cell r="A8372" t="str">
            <v>The dog in the air</v>
          </cell>
          <cell r="C8372" t="str">
            <v>हवा में कुत्ता</v>
          </cell>
          <cell r="D8372" t="str">
            <v>വായുവിലെ നായ</v>
          </cell>
        </row>
        <row r="8373">
          <cell r="A8373" t="str">
            <v>The umbrella is pink and white.</v>
          </cell>
          <cell r="C8373" t="str">
            <v>छतरी गुलाबी और सफेद है।</v>
          </cell>
          <cell r="D8373" t="str">
            <v>കുട പിങ്ക്, വെള്ള എന്നിവയാണ്.</v>
          </cell>
        </row>
        <row r="8374">
          <cell r="A8374" t="str">
            <v>The flowers are orange and yellow</v>
          </cell>
          <cell r="C8374" t="str">
            <v>फूल नारंगी और पीले हैं ।</v>
          </cell>
          <cell r="D8374" t="str">
            <v>ഓറഞ്ച്, മഞ്ഞ എന്നിവയാണ് പൂക്കൾ</v>
          </cell>
        </row>
        <row r="8375">
          <cell r="A8375" t="str">
            <v>white frisbee in the air</v>
          </cell>
          <cell r="C8375" t="str">
            <v>वायु में सफेद  फ़्रिस्बी</v>
          </cell>
          <cell r="D8375" t="str">
            <v>വെളുത്ത ഫ്രിസ്ബീ വായുവിൽ</v>
          </cell>
        </row>
        <row r="8376">
          <cell r="A8376" t="str">
            <v>large green truck</v>
          </cell>
          <cell r="C8376" t="str">
            <v>बड़ी हरी ट्रक</v>
          </cell>
          <cell r="D8376" t="str">
            <v>വലിയ പച്ച ട്രക്ക്</v>
          </cell>
        </row>
        <row r="8377">
          <cell r="A8377" t="str">
            <v>airplane with landing gear down</v>
          </cell>
          <cell r="C8377" t="str">
            <v>हवाई जहाज से नीचे</v>
          </cell>
          <cell r="D8377" t="str">
            <v>ലാൻഡിംഗ് ഗിയറുള്ള വിമാനം</v>
          </cell>
        </row>
        <row r="8378">
          <cell r="A8378" t="str">
            <v>Wheel on a motorcycle</v>
          </cell>
          <cell r="C8378" t="str">
            <v>एक मोटरसाइकिल पर व्हील</v>
          </cell>
          <cell r="D8378" t="str">
            <v>മോട്ടോർ സൈക്കിളിൽ ചക്രം</v>
          </cell>
        </row>
        <row r="8379">
          <cell r="A8379" t="str">
            <v>A cow on a hill</v>
          </cell>
          <cell r="C8379" t="str">
            <v>एक पहाड़ी पर एक गाय</v>
          </cell>
          <cell r="D8379" t="str">
            <v>കുന്നിൻ മുകളിൽ ഒരു പശു</v>
          </cell>
        </row>
        <row r="8380">
          <cell r="A8380" t="str">
            <v>a glass of juice</v>
          </cell>
          <cell r="C8380" t="str">
            <v>रस का कांच</v>
          </cell>
          <cell r="D8380" t="str">
            <v>ഒരു ഗ്ലാസ് ജ്യൂസ്</v>
          </cell>
        </row>
        <row r="8381">
          <cell r="A8381" t="str">
            <v>Pot of boiled vegetables</v>
          </cell>
          <cell r="C8381" t="str">
            <v>उबले हुए सब्जियों की पॉट</v>
          </cell>
          <cell r="D8381" t="str">
            <v>വേവിച്ച പച്ചക്കറികളുടെ കലം</v>
          </cell>
        </row>
        <row r="8382">
          <cell r="A8382" t="str">
            <v>the men are swimming in the sea</v>
          </cell>
          <cell r="C8382" t="str">
            <v>पुरुष समुद्र में घुस रहे हैं</v>
          </cell>
          <cell r="D8382" t="str">
            <v>പുരുഷന്മാർ കടലിൽ നീന്തുകയാണ്</v>
          </cell>
        </row>
        <row r="8383">
          <cell r="A8383" t="str">
            <v>red flag with a white cross</v>
          </cell>
          <cell r="C8383" t="str">
            <v>लाल झंडे के साथ सफेद पार</v>
          </cell>
          <cell r="D8383" t="str">
            <v>വെളുത്ത കുരിശുള്ള ചുവന്ന പതാക</v>
          </cell>
        </row>
        <row r="8384">
          <cell r="A8384" t="str">
            <v>a boy looking at the camera</v>
          </cell>
          <cell r="C8384" t="str">
            <v>एक लड़का कैमरा देख रहा है</v>
          </cell>
          <cell r="D8384" t="str">
            <v>ക്യാമറയിലേക്ക് നോക്കുന്ന ഒരു കുട്ടി</v>
          </cell>
        </row>
        <row r="8385">
          <cell r="A8385" t="str">
            <v>a flower in a glass</v>
          </cell>
          <cell r="C8385" t="str">
            <v>काँच में एक फूल</v>
          </cell>
          <cell r="D8385" t="str">
            <v>ഒരു ഗ്ലാസിൽ ഒരു പുഷ്പം</v>
          </cell>
        </row>
        <row r="8386">
          <cell r="A8386" t="str">
            <v>two semi-circular tunnels set in a hill</v>
          </cell>
          <cell r="C8386" t="str">
            <v>एक पहाड़ी में सेट दो अर्ध - गोलाकार ट्यूनेल</v>
          </cell>
          <cell r="D8386" t="str">
            <v>രണ്ട് അർദ്ധ വൃത്താകൃതിയിലുള്ള തുരങ്കങ്ങൾ ഒരു കുന്നിൽ സ്ഥാപിച്ചിരിക്കുന്നു</v>
          </cell>
        </row>
        <row r="8387">
          <cell r="A8387" t="str">
            <v>the clock face is blue</v>
          </cell>
          <cell r="C8387" t="str">
            <v>घड़ी का चेहरा नीला है</v>
          </cell>
          <cell r="D8387" t="str">
            <v>ക്ലോക്ക് മുഖം നീലയാണ്</v>
          </cell>
        </row>
        <row r="8388">
          <cell r="A8388" t="str">
            <v>The left ear of the person</v>
          </cell>
          <cell r="C8388" t="str">
            <v>व्यक्ति का बाएँ कान</v>
          </cell>
          <cell r="D8388" t="str">
            <v>വ്യക്തിയുടെ ഇടത് ചെവി</v>
          </cell>
        </row>
        <row r="8389">
          <cell r="A8389" t="str">
            <v>man skating on a road</v>
          </cell>
          <cell r="C8389" t="str">
            <v>एक सड़क पर मनुष्य स्केटिंग</v>
          </cell>
          <cell r="D8389" t="str">
            <v>മനുഷ്യൻ ഒരു റോഡിൽ സ്കേറ്റിംഗ്</v>
          </cell>
        </row>
        <row r="8390">
          <cell r="A8390" t="str">
            <v>button on a remote</v>
          </cell>
          <cell r="C8390" t="str">
            <v>रिमोट पर बटन</v>
          </cell>
          <cell r="D8390" t="str">
            <v>ഒരു വിദൂര ബട്ടൺ</v>
          </cell>
        </row>
        <row r="8391">
          <cell r="A8391" t="str">
            <v>the glass on the napkin</v>
          </cell>
          <cell r="C8391" t="str">
            <v>काँच पर</v>
          </cell>
          <cell r="D8391" t="str">
            <v>തൂവാലയിലെ ഗ്ലാസ്</v>
          </cell>
        </row>
        <row r="8392">
          <cell r="A8392" t="str">
            <v>White letter on building</v>
          </cell>
          <cell r="C8392" t="str">
            <v>इमारत पर श्वेत अक्षर</v>
          </cell>
          <cell r="D8392" t="str">
            <v>കെട്ടിടത്തെക്കുറിച്ചുള്ള വെളുത്ത അക്ഷരം</v>
          </cell>
        </row>
        <row r="8393">
          <cell r="A8393" t="str">
            <v>the women in the blue colored towel working on the laptop</v>
          </cell>
          <cell r="C8393" t="str">
            <v>लैपटॉप पर काम कर रहे नीले रंग के तौलिया में महिला</v>
          </cell>
          <cell r="D8393" t="str">
            <v>ലാപ്‌ടോപ്പിൽ പ്രവർത്തിക്കുന്ന നീല നിറത്തിലുള്ള തൂവാലയിലെ സ്ത്രീകൾ</v>
          </cell>
        </row>
        <row r="8394">
          <cell r="A8394" t="str">
            <v>A woman playing with a frisbee inside of a house</v>
          </cell>
          <cell r="C8394" t="str">
            <v>एक महिला एक घर के अंदर एक फ्रिस्बी के साथ खेल रहा है</v>
          </cell>
          <cell r="D8394" t="str">
            <v>ഒരു സ്ത്രീ വീടിനകത്ത് ഫ്രിസ്‌ബിയുമായി കളിക്കുന്നു</v>
          </cell>
        </row>
        <row r="8395">
          <cell r="A8395" t="str">
            <v>Skiis on the snow</v>
          </cell>
          <cell r="C8395" t="str">
            <v>बर्फ पर स्किस</v>
          </cell>
          <cell r="D8395" t="str">
            <v>മഞ്ഞുവീഴ്ചയിൽ സ്കീകൾ</v>
          </cell>
        </row>
        <row r="8396">
          <cell r="A8396" t="str">
            <v>Woman wearing big sunglasses and a red scarf.</v>
          </cell>
          <cell r="C8396" t="str">
            <v>स्त्री बड़े सुंदर नज़र और लाल स्कार्फ पहनेंगे</v>
          </cell>
          <cell r="D8396" t="str">
            <v>വലിയ സൺഗ്ലാസും ചുവന്ന സ്കാർഫും ധരിച്ച സ്ത്രീ.</v>
          </cell>
        </row>
        <row r="8397">
          <cell r="A8397" t="str">
            <v>person wearing blue jacket</v>
          </cell>
          <cell r="C8397" t="str">
            <v>नीली जैकेट पहनाना</v>
          </cell>
          <cell r="D8397" t="str">
            <v>നീല ജാക്കറ്റ് ധരിച്ച വ്യക്തി</v>
          </cell>
        </row>
        <row r="8398">
          <cell r="A8398" t="str">
            <v>the kids are holding Wii</v>
          </cell>
          <cell r="C8398" t="str">
            <v>बच्चे विइ को पकड़े हैं</v>
          </cell>
          <cell r="D8398" t="str">
            <v>കുട്ടികൾ Wii പിടിക്കുന്നു</v>
          </cell>
        </row>
        <row r="8399">
          <cell r="A8399" t="str">
            <v>A buoy floating in the water.</v>
          </cell>
          <cell r="C8399" t="str">
            <v>एक बोया पानी में तैर रहा है।</v>
          </cell>
          <cell r="D8399" t="str">
            <v>വെള്ളത്തിൽ പൊങ്ങിക്കിടക്കുന്ന ഒരു ബൂയി.</v>
          </cell>
        </row>
        <row r="8400">
          <cell r="A8400" t="str">
            <v>Cuffs on a bear on a magazine.</v>
          </cell>
          <cell r="C8400" t="str">
            <v>एक पत्रिका पर एक भालू पर कफ।</v>
          </cell>
          <cell r="D8400" t="str">
            <v>ഒരു മാസികയിലെ കരടിയിലെ കഫുകൾ.</v>
          </cell>
        </row>
        <row r="8401">
          <cell r="A8401" t="str">
            <v>a sliced cucumber in a sub</v>
          </cell>
          <cell r="C8401" t="str">
            <v>एक उप में एक कटा हुआ ककड़ी</v>
          </cell>
          <cell r="D8401" t="str">
            <v>ഒരു സൈഡിൽ അരിഞ്ഞ വെള്ളരി</v>
          </cell>
        </row>
        <row r="8402">
          <cell r="A8402" t="str">
            <v>white ceramic plate with food on it</v>
          </cell>
          <cell r="C8402" t="str">
            <v>सफेद चीनी मिट्टी की प्‍लेट पर खाने रख है</v>
          </cell>
          <cell r="D8402" t="str">
            <v>വെളുത്ത സെറാമിക് പ്ലേറ്റ് ഭക്ഷണം</v>
          </cell>
        </row>
        <row r="8403">
          <cell r="A8403" t="str">
            <v>A black dog with white around its neck.</v>
          </cell>
          <cell r="C8403" t="str">
            <v>एक काला कुत्ता जिसके गले के पास  सफेद</v>
          </cell>
          <cell r="D8403" t="str">
            <v>കഴുത്തിൽ വെളുത്ത ഒരു കറുത്ത നായ.</v>
          </cell>
        </row>
        <row r="8404">
          <cell r="A8404" t="str">
            <v>2 giraffes walking on street</v>
          </cell>
          <cell r="C8404" t="str">
            <v>सड़क पर दो गिराफ़ चलती हैं</v>
          </cell>
          <cell r="D8404" t="str">
            <v>2 ജിറാഫുകൾ തെരുവിൽ നടക്കുന്നു</v>
          </cell>
        </row>
        <row r="8405">
          <cell r="A8405" t="str">
            <v>clock in clock tower</v>
          </cell>
          <cell r="C8405" t="str">
            <v>घड़ी में घड़ी की घड़ी</v>
          </cell>
          <cell r="D8405" t="str">
            <v>ക്ലോക്ക് ടവറിൽ ക്ലോക്ക്</v>
          </cell>
        </row>
        <row r="8406">
          <cell r="A8406" t="str">
            <v>white plane with blue writing</v>
          </cell>
          <cell r="C8406" t="str">
            <v>नीली लेखन के साथ सफेद विमान</v>
          </cell>
          <cell r="D8406" t="str">
            <v>നീല നിറത്തിലുള്ള എഴുത്ത് ഉള്ള വെളുത്ത തലം</v>
          </cell>
        </row>
        <row r="8407">
          <cell r="A8407" t="str">
            <v>The background is black.</v>
          </cell>
          <cell r="C8407" t="str">
            <v>पृष्ठभूमि काला है</v>
          </cell>
          <cell r="D8407" t="str">
            <v>പശ്ചാത്തലം കറുത്തതാണ്.</v>
          </cell>
        </row>
        <row r="8408">
          <cell r="A8408" t="str">
            <v>a large yellow truck</v>
          </cell>
          <cell r="C8408" t="str">
            <v>एक बड़ा पीला ट्रक</v>
          </cell>
          <cell r="D8408" t="str">
            <v>ഒരു വലിയ മഞ്ഞ ട്രക്ക്</v>
          </cell>
        </row>
        <row r="8409">
          <cell r="A8409" t="str">
            <v>streaks of light by time delay photography</v>
          </cell>
          <cell r="C8409" t="str">
            <v>समय के दौरान प्रकाश की संरचना</v>
          </cell>
          <cell r="D8409" t="str">
            <v>ഫോട്ടോഗ്രാഫി കാലതാമസം വരുത്തുന്ന പ്രകാശ വരകൾ</v>
          </cell>
        </row>
        <row r="8410">
          <cell r="A8410" t="str">
            <v>chair in the room</v>
          </cell>
          <cell r="C8410" t="str">
            <v>कुर्सी कम्रे मे</v>
          </cell>
          <cell r="D8410" t="str">
            <v>മുറിയിൽ കസേര</v>
          </cell>
        </row>
        <row r="8411">
          <cell r="A8411" t="str">
            <v>chimney on a house</v>
          </cell>
          <cell r="C8411" t="str">
            <v>घर पर चिमनी</v>
          </cell>
          <cell r="D8411" t="str">
            <v>ഒരു വീട്ടിൽ ചിമ്മിനി</v>
          </cell>
        </row>
        <row r="8412">
          <cell r="A8412" t="str">
            <v>black and white picture</v>
          </cell>
          <cell r="C8412" t="str">
            <v>काला और सफेद तस्वीर</v>
          </cell>
          <cell r="D8412" t="str">
            <v>കറുപ്പും വെളുപ്പും ചിത്രം</v>
          </cell>
        </row>
        <row r="8413">
          <cell r="A8413" t="str">
            <v>Large white letter J</v>
          </cell>
          <cell r="C8413" t="str">
            <v>बड़ा सफेद अक्षर जे</v>
          </cell>
          <cell r="D8413" t="str">
            <v>വലിയ വെളുത്ത അക്ഷരം ജെ</v>
          </cell>
        </row>
        <row r="8414">
          <cell r="A8414" t="str">
            <v>Tea written on teacup</v>
          </cell>
          <cell r="C8414" t="str">
            <v>टीकप पर लिखा गया चाय</v>
          </cell>
          <cell r="D8414" t="str">
            <v>ചായയിൽ എഴുതിയ ചായ</v>
          </cell>
        </row>
        <row r="8415">
          <cell r="A8415" t="str">
            <v>A man catching a frisbee</v>
          </cell>
          <cell r="C8415" t="str">
            <v>एक व्यक्ति जिसकी मधुमक्खी पकड़ना</v>
          </cell>
          <cell r="D8415" t="str">
            <v>ഒരു ഫ്രിസ്‌ബിയെ പിടിക്കുന്ന ഒരാൾ</v>
          </cell>
        </row>
        <row r="8416">
          <cell r="A8416" t="str">
            <v>white SUV with dog at passenger window</v>
          </cell>
          <cell r="C8416" t="str">
            <v>सफेद SUV यात्री विंडो में कुत्ते के साथ</v>
          </cell>
          <cell r="D8416" t="str">
            <v>പാസഞ്ചർ വിൻഡോയിൽ നായയുമായി വെളുത്ത എസ്‌യുവി</v>
          </cell>
        </row>
        <row r="8417">
          <cell r="A8417" t="str">
            <v>Woman wearing shoes</v>
          </cell>
          <cell r="C8417" t="str">
            <v>जूते पेहने औरत</v>
          </cell>
          <cell r="D8417" t="str">
            <v>ചെരുപ്പ് ധരിച്ച സ്ത്രീ</v>
          </cell>
        </row>
        <row r="8418">
          <cell r="A8418" t="str">
            <v>A wall on the side of a building</v>
          </cell>
          <cell r="C8418" t="str">
            <v>इमारत के किनारे पर एक दीवार</v>
          </cell>
          <cell r="D8418" t="str">
            <v>ഒരു കെട്ടിടത്തിന്റെ വശത്ത് ഒരു മതിൽ</v>
          </cell>
        </row>
        <row r="8419">
          <cell r="A8419" t="str">
            <v>man has short hair</v>
          </cell>
          <cell r="C8419" t="str">
            <v>मनुष्य के बाल छोटे होते हैं</v>
          </cell>
          <cell r="D8419" t="str">
            <v>മനുഷ്യന് ചെറിയ മുടിയുണ്ട്</v>
          </cell>
        </row>
        <row r="8420">
          <cell r="A8420" t="str">
            <v>white minivan in street intersection</v>
          </cell>
          <cell r="C8420" t="str">
            <v>सड़क मिलान में सफेद मिनीवैन</v>
          </cell>
          <cell r="D8420" t="str">
            <v>തെരുവ് കവലയിലെ വെളുത്ത മിനിവാൻ</v>
          </cell>
        </row>
        <row r="8421">
          <cell r="A8421" t="str">
            <v>flatscreen tv thats on</v>
          </cell>
          <cell r="C8421" t="str">
            <v>स्क्रीन टेलीविजन थेट पर</v>
          </cell>
          <cell r="D8421" t="str">
            <v>ഫ്ലാറ്റ്സ്ക്രീൻ ടിവി ഓണാണ്</v>
          </cell>
        </row>
        <row r="8422">
          <cell r="A8422" t="str">
            <v>Yellow girl lego bending over.</v>
          </cell>
          <cell r="C8422" t="str">
            <v>पीली लड़की</v>
          </cell>
          <cell r="D8422" t="str">
            <v>മഞ്ഞ പെൺകുട്ടി ലെഗോ കുനിയുന്നു.</v>
          </cell>
        </row>
        <row r="8423">
          <cell r="A8423" t="str">
            <v>Red light on top of sign.</v>
          </cell>
          <cell r="C8423" t="str">
            <v>हस्ताक्षर के शीर्ष पर लाल बत्ती</v>
          </cell>
          <cell r="D8423" t="str">
            <v>ചിഹ്നത്തിന് മുകളിൽ ചുവന്ന ലൈറ്റ്.</v>
          </cell>
        </row>
        <row r="8424">
          <cell r="A8424" t="str">
            <v>small red circle with a white cross inside</v>
          </cell>
          <cell r="C8424" t="str">
            <v>छोटे लाल वृत्त के अंदर सफेद पार</v>
          </cell>
          <cell r="D8424" t="str">
            <v>ചെറിയ ചുവന്ന വൃത്തം ഉള്ളിൽ വെളുത്ത കുരിശ്</v>
          </cell>
        </row>
        <row r="8425">
          <cell r="A8425" t="str">
            <v>Toilets in a bathroom</v>
          </cell>
          <cell r="C8425" t="str">
            <v>स्ननगार मे सौचालय</v>
          </cell>
          <cell r="D8425" t="str">
            <v>ഒരു കുളിമുറിയിൽ ടോയ്‌ലറ്റുകൾ</v>
          </cell>
        </row>
        <row r="8426">
          <cell r="A8426" t="str">
            <v>A group of four working in the kitchen</v>
          </cell>
          <cell r="C8426" t="str">
            <v>रसोईघर में चार काम करने वाले समूह</v>
          </cell>
          <cell r="D8426" t="str">
            <v>അടുക്കളയിൽ ജോലി ചെയ്യുന്ന നാലുപേരടങ്ങുന്ന സംഘം</v>
          </cell>
        </row>
        <row r="8427">
          <cell r="A8427" t="str">
            <v>person doing a snowboard jump</v>
          </cell>
          <cell r="C8427" t="str">
            <v>एक स्नोबोर्ड कूद करने वाला व्यक्ति</v>
          </cell>
          <cell r="D8427" t="str">
            <v>സ്നോബോർഡ് ജമ്പ് ചെയ്യുന്ന വ്യക്തി</v>
          </cell>
        </row>
        <row r="8428">
          <cell r="A8428" t="str">
            <v>chalk board on the wall.</v>
          </cell>
          <cell r="C8428" t="str">
            <v>दीवार पर चाक बोर्ड</v>
          </cell>
          <cell r="D8428" t="str">
            <v>ചുവരിൽ ചോക്ക് ബോർഡ്.</v>
          </cell>
        </row>
        <row r="8429">
          <cell r="A8429" t="str">
            <v>Clock on the side of a tower</v>
          </cell>
          <cell r="C8429" t="str">
            <v>एक टावर के बगल के बाजू पर घंटा</v>
          </cell>
          <cell r="D8429" t="str">
            <v>ഒരു ഗോപുരത്തിന്റെ വശത്തുള്ള ഘടികാരം</v>
          </cell>
        </row>
        <row r="8430">
          <cell r="A8430" t="str">
            <v>Hot cooking sausages</v>
          </cell>
          <cell r="C8430" t="str">
            <v>महत्वपूर्ण खाना संग्रह</v>
          </cell>
          <cell r="D8430" t="str">
            <v>ചൂടുള്ള പാചക സോസേജുകൾ</v>
          </cell>
        </row>
        <row r="8431">
          <cell r="A8431" t="str">
            <v>Piece of woman's cake in her hand.</v>
          </cell>
          <cell r="C8431" t="str">
            <v>उसके हाथ में महिला खली</v>
          </cell>
          <cell r="D8431" t="str">
            <v>കയ്യിൽ സ്ത്രീയുടെ കേക്കിന്റെ പീസ്.</v>
          </cell>
        </row>
        <row r="8432">
          <cell r="A8432" t="str">
            <v>the teddy bear in the girl's arm</v>
          </cell>
          <cell r="C8432" t="str">
            <v>लड़की की बांह में टेडी भालू</v>
          </cell>
          <cell r="D8432" t="str">
            <v>പെൺകുട്ടിയുടെ കൈയിലെ ടെഡി ബിയർ</v>
          </cell>
        </row>
        <row r="8433">
          <cell r="A8433" t="str">
            <v>white line on green asphalt</v>
          </cell>
          <cell r="C8433" t="str">
            <v>हरी डामर पर सफेद रेखा</v>
          </cell>
          <cell r="D8433" t="str">
            <v>പച്ച അസ്ഫാൽറ്റിൽ വെളുത്ത വര</v>
          </cell>
        </row>
        <row r="8434">
          <cell r="A8434" t="str">
            <v>train on bridge</v>
          </cell>
          <cell r="C8434" t="str">
            <v>पुल पर रेलगाड़ी</v>
          </cell>
          <cell r="D8434" t="str">
            <v>പാലത്തിൽ ട്രെയിൻ</v>
          </cell>
        </row>
        <row r="8435">
          <cell r="A8435" t="str">
            <v>double-decker bus on road</v>
          </cell>
          <cell r="C8435" t="str">
            <v>सड़क पर दोहरी डेकर बस</v>
          </cell>
          <cell r="D8435" t="str">
            <v>റോഡിൽ ഡബിൾ ഡെക്കർ ബസ്</v>
          </cell>
        </row>
        <row r="8436">
          <cell r="A8436" t="str">
            <v>A wall on the side of a building</v>
          </cell>
          <cell r="C8436" t="str">
            <v>इमारत के किनारे पर एक दीवार</v>
          </cell>
          <cell r="D8436" t="str">
            <v>ഒരു കെട്ടിടത്തിന്റെ വശത്ത് ഒരു മതിൽ</v>
          </cell>
        </row>
        <row r="8437">
          <cell r="A8437" t="str">
            <v>motorcycle and rider during a race</v>
          </cell>
          <cell r="C8437" t="str">
            <v>एक जाति के दौरान मोटरसाइकिल और राइडर</v>
          </cell>
          <cell r="D8437" t="str">
            <v>ഒരു ഓട്ടത്തിനിടെ മോട്ടോർ സൈക്കിളും റൈഡറും</v>
          </cell>
        </row>
        <row r="8438">
          <cell r="A8438" t="str">
            <v>these are doughnuts on the tray</v>
          </cell>
          <cell r="C8438" t="str">
            <v>ये डाउन्ट ट्रे पर हैं</v>
          </cell>
          <cell r="D8438" t="str">
            <v>ഇവ ട്രേയിലെ ഡോനട്ട്സ് ആണ്</v>
          </cell>
        </row>
        <row r="8439">
          <cell r="A8439" t="str">
            <v>small plate with on doughnut</v>
          </cell>
          <cell r="C8439" t="str">
            <v>कड़ी के साथ छोटी प्लेट</v>
          </cell>
          <cell r="D8439" t="str">
            <v>ഡോനട്ട് ഉപയോഗിച്ച് ചെറിയ പ്ലേറ്റ്</v>
          </cell>
        </row>
        <row r="8440">
          <cell r="A8440" t="str">
            <v>the ground is gray</v>
          </cell>
          <cell r="C8440" t="str">
            <v>जमीन भूरा है</v>
          </cell>
          <cell r="D8440" t="str">
            <v>നിലം ചാരനിറമാണ്</v>
          </cell>
        </row>
        <row r="8441">
          <cell r="A8441" t="str">
            <v>A bird standing in water</v>
          </cell>
          <cell r="C8441" t="str">
            <v>पानी में खड़ा एक चिड़िया</v>
          </cell>
          <cell r="D8441" t="str">
            <v>വെള്ളത്തിൽ നിൽക്കുന്ന പക്ഷി</v>
          </cell>
        </row>
        <row r="8442">
          <cell r="A8442" t="str">
            <v>wooden door on cabinet</v>
          </cell>
          <cell r="C8442" t="str">
            <v>कैबिनेट पर लकड़ी के दरवाजे</v>
          </cell>
          <cell r="D8442" t="str">
            <v>കാബിനറ്റിൽ തടി വാതിൽ</v>
          </cell>
        </row>
        <row r="8443">
          <cell r="A8443" t="str">
            <v>White spiral shape pasta</v>
          </cell>
          <cell r="C8443" t="str">
            <v>सफेद सर्पिल आकार पास्ता</v>
          </cell>
          <cell r="D8443" t="str">
            <v>വെളുത്ത സർപ്പിള ആകൃതി പാസ്ത</v>
          </cell>
        </row>
        <row r="8444">
          <cell r="A8444" t="str">
            <v>large square clock on tower</v>
          </cell>
          <cell r="C8444" t="str">
            <v>टावर पर बड़ा वर्गाकार घड़ी</v>
          </cell>
          <cell r="D8444" t="str">
            <v>ടവറിൽ വലിയ ചതുര ഘടികാരം</v>
          </cell>
        </row>
        <row r="8445">
          <cell r="A8445" t="str">
            <v>he is riding a scooter</v>
          </cell>
          <cell r="C8445" t="str">
            <v>वह एक स्कूटर पर सवार है</v>
          </cell>
          <cell r="D8445" t="str">
            <v>അവൻ ഒരു സ്കൂട്ടർ ഓടിക്കുന്നു</v>
          </cell>
        </row>
        <row r="8446">
          <cell r="A8446" t="str">
            <v>a skateboarder midair</v>
          </cell>
          <cell r="C8446" t="str">
            <v>स्केटेबोर्डर माइड</v>
          </cell>
          <cell r="D8446" t="str">
            <v>ഒരു സ്കേറ്റ്ബോർഡർ മിഡെയർ</v>
          </cell>
        </row>
        <row r="8447">
          <cell r="A8447" t="str">
            <v>Small tiles on a bathroom floor</v>
          </cell>
          <cell r="C8447" t="str">
            <v>एक स्ननागार के फर्श पर छोटे टऐल</v>
          </cell>
          <cell r="D8447" t="str">
            <v>ഒരു ബാത്ത്റൂം തറയിൽ ചെറിയ ടൈലുകൾ</v>
          </cell>
        </row>
        <row r="8448">
          <cell r="A8448" t="str">
            <v>fork with decorative handle</v>
          </cell>
          <cell r="C8448" t="str">
            <v>डेकोरेटिव नियंत्रण के साथ फोर्क</v>
          </cell>
          <cell r="D8448" t="str">
            <v>അലങ്കാര ഹാൻഡിൽ നാൽക്കവല</v>
          </cell>
        </row>
        <row r="8449">
          <cell r="A8449" t="str">
            <v>grey and white sky</v>
          </cell>
          <cell r="C8449" t="str">
            <v>धूसर और सफेद आकाश</v>
          </cell>
          <cell r="D8449" t="str">
            <v>ചാരനിറത്തിലുള്ള വെളുത്ത ആകാശം</v>
          </cell>
        </row>
        <row r="8450">
          <cell r="A8450" t="str">
            <v>Just made frisbee airborn</v>
          </cell>
          <cell r="C8450" t="str">
            <v>सिर्फ फ फ्रिस्की</v>
          </cell>
          <cell r="D8450" t="str">
            <v>ഫ്രിസ്‌ബിയെ വായുസഞ്ചാരമാക്കി</v>
          </cell>
        </row>
        <row r="8451">
          <cell r="A8451" t="str">
            <v>This man is using a laptop computer here</v>
          </cell>
          <cell r="C8451" t="str">
            <v>यह व्यक्ति एक लैपटॉप कंप्यूटर का उपयोग कर रहा है</v>
          </cell>
          <cell r="D8451" t="str">
            <v>ഈ മനുഷ്യൻ ഇവിടെ ഒരു ലാപ്‌ടോപ്പ് കമ്പ്യൂട്ടർ ഉപയോഗിക്കുന്നു</v>
          </cell>
        </row>
        <row r="8452">
          <cell r="A8452" t="str">
            <v>triangular traffic sign</v>
          </cell>
          <cell r="C8452" t="str">
            <v>त्रिभुज यातायात हस्ताक्षर</v>
          </cell>
          <cell r="D8452" t="str">
            <v>ത്രികോണ ട്രാഫിക് ചിഹ്നം</v>
          </cell>
        </row>
        <row r="8453">
          <cell r="A8453" t="str">
            <v>a large clock on a building</v>
          </cell>
          <cell r="C8453" t="str">
            <v>एक इमारत पर एक बड़ी घड़ी</v>
          </cell>
          <cell r="D8453" t="str">
            <v>ഒരു കെട്ടിടത്തിൽ ഒരു വലിയ ഘടികാരം</v>
          </cell>
        </row>
        <row r="8454">
          <cell r="A8454" t="str">
            <v>bathroom lights are on</v>
          </cell>
          <cell r="C8454" t="str">
            <v>बाथरूम की रोशनी चालू है</v>
          </cell>
          <cell r="D8454" t="str">
            <v>ബാത്ത്റൂം ലൈറ്റുകൾ ഓണാണ്</v>
          </cell>
        </row>
        <row r="8455">
          <cell r="A8455" t="str">
            <v>shoe is blue with blue laces</v>
          </cell>
          <cell r="C8455" t="str">
            <v>नीली नींव के साथ जूता नीला है</v>
          </cell>
          <cell r="D8455" t="str">
            <v>ഷൂ നീല നിറത്തിലുള്ള ലെയ്സുകളുള്ള നീലയാണ്</v>
          </cell>
        </row>
        <row r="8456">
          <cell r="A8456" t="str">
            <v>the head of a horse</v>
          </cell>
          <cell r="C8456" t="str">
            <v>घोड़े का प्रमुख</v>
          </cell>
          <cell r="D8456" t="str">
            <v>ഒരു കുതിരയുടെ തല</v>
          </cell>
        </row>
        <row r="8457">
          <cell r="A8457" t="str">
            <v>shiny black surface</v>
          </cell>
          <cell r="C8457" t="str">
            <v>चमकदार काली सतह</v>
          </cell>
          <cell r="D8457" t="str">
            <v>തിളങ്ങുന്ന കറുത്ത ഉപരിതലം</v>
          </cell>
        </row>
        <row r="8458">
          <cell r="A8458" t="str">
            <v>orange dots on the tail of a plane</v>
          </cell>
          <cell r="C8458" t="str">
            <v>हवाई जहाज की पूंछ पर नारंगी बिन्दु</v>
          </cell>
          <cell r="D8458" t="str">
            <v>ഒരു വിമാനത്തിന്റെ വാലിൽ ഓറഞ്ച് ഡോട്ടുകൾ</v>
          </cell>
        </row>
        <row r="8459">
          <cell r="A8459" t="str">
            <v>a white toilet with signs</v>
          </cell>
          <cell r="C8459" t="str">
            <v>संकेतों के साथ सफेद सौचालय</v>
          </cell>
          <cell r="D8459" t="str">
            <v>അടയാളങ്ങളുള്ള ഒരു വെളുത്ത ടോയ്‌ലറ്റ്</v>
          </cell>
        </row>
        <row r="8460">
          <cell r="A8460" t="str">
            <v>pink and grey game controller</v>
          </cell>
          <cell r="C8460" t="str">
            <v>गुलाबी और धूसर खेल नियंत्रक</v>
          </cell>
          <cell r="D8460" t="str">
            <v>പിങ്ക്, ഗ്രേ ഗെയിം കണ്ട്രോളർ</v>
          </cell>
        </row>
        <row r="8461">
          <cell r="A8461" t="str">
            <v>a person riding motorcycle on the street.</v>
          </cell>
          <cell r="C8461" t="str">
            <v>एक व्यक्ति सड़क पर मोटरसाइकिल चलाता है .</v>
          </cell>
          <cell r="D8461" t="str">
            <v>തെരുവിൽ മോട്ടോർ സൈക്കിൾ ഓടിക്കുന്ന ഒരാൾ.</v>
          </cell>
        </row>
        <row r="8462">
          <cell r="A8462" t="str">
            <v>The kite highest in the air</v>
          </cell>
          <cell r="C8462" t="str">
            <v>वायु में सबसे अधिक</v>
          </cell>
          <cell r="D8462" t="str">
            <v>വായുവിൽ ഏറ്റവും ഉയർന്ന കൈറ്റ്</v>
          </cell>
        </row>
        <row r="8463">
          <cell r="A8463" t="str">
            <v>fall foliage on tree</v>
          </cell>
          <cell r="C8463" t="str">
            <v>पेड़ो का पतझर</v>
          </cell>
          <cell r="D8463" t="str">
            <v>മരത്തിൽ സസ്യജാലങ്ങൾ വീഴുക</v>
          </cell>
        </row>
        <row r="8464">
          <cell r="A8464" t="str">
            <v>bed is not made</v>
          </cell>
          <cell r="C8464" t="str">
            <v>बिस्तर नहीं बनाया गया है</v>
          </cell>
          <cell r="D8464" t="str">
            <v>കിടക്ക ഉണ്ടാക്കിയിട്ടില്ല</v>
          </cell>
        </row>
        <row r="8465">
          <cell r="A8465" t="str">
            <v>White and black striped pillow</v>
          </cell>
          <cell r="C8465" t="str">
            <v>सफेद और काले तकिया</v>
          </cell>
          <cell r="D8465" t="str">
            <v>വെള്ളയും കറുപ്പും വരയുള്ള തലയിണ</v>
          </cell>
        </row>
        <row r="8466">
          <cell r="A8466" t="str">
            <v>tennis racket in the air</v>
          </cell>
          <cell r="C8466" t="str">
            <v>हवा में टेनिस रैकेट</v>
          </cell>
          <cell r="D8466" t="str">
            <v>വായുവിൽ ടെന്നീസ് റാക്കറ്റ്</v>
          </cell>
        </row>
        <row r="8467">
          <cell r="A8467" t="str">
            <v>Brown teddy bear.</v>
          </cell>
          <cell r="C8467" t="str">
            <v>भू्रा टेडी भालू</v>
          </cell>
          <cell r="D8467" t="str">
            <v>ബ്ര rown ൺ ടെഡി ബിയർ.</v>
          </cell>
        </row>
        <row r="8468">
          <cell r="A8468" t="str">
            <v>the man has long hair</v>
          </cell>
          <cell r="C8468" t="str">
            <v>आदमी के लंबे बाल हैं</v>
          </cell>
          <cell r="D8468" t="str">
            <v>മനുഷ്യന് നീളമുള്ള മുടിയുണ്ട്</v>
          </cell>
        </row>
        <row r="8469">
          <cell r="A8469" t="str">
            <v>Laptop Computer with a post-it note</v>
          </cell>
          <cell r="C8469" t="str">
            <v>एक पोस्ट के साथ लैपटॉप कम्प्यूटर</v>
          </cell>
          <cell r="D8469" t="str">
            <v>പോസ്റ്റ്-ഇറ്റ് കുറിപ്പുള്ള ലാപ്‌ടോപ്പ് കമ്പ്യൂട്ടർ</v>
          </cell>
        </row>
        <row r="8470">
          <cell r="A8470" t="str">
            <v>a man wearing red color mask</v>
          </cell>
          <cell r="C8470" t="str">
            <v>लाल रंग मास्क</v>
          </cell>
          <cell r="D8470" t="str">
            <v>ചുവന്ന നിറമുള്ള മാസ്ക് ധരിച്ച ഒരാൾ</v>
          </cell>
        </row>
        <row r="8471">
          <cell r="A8471" t="str">
            <v>the pant is yellow</v>
          </cell>
          <cell r="C8471" t="str">
            <v>पैंट पीला है</v>
          </cell>
          <cell r="D8471" t="str">
            <v>പാന്റ് മഞ്ഞയാണ്</v>
          </cell>
        </row>
        <row r="8472">
          <cell r="A8472" t="str">
            <v>a very tall snow covered mountain.</v>
          </cell>
          <cell r="C8472" t="str">
            <v>एक बहुत सारी बर्फ पर्वत शामिल है .</v>
          </cell>
          <cell r="D8472" t="str">
            <v>വളരെ ഉയരമുള്ള മഞ്ഞുമൂടിയ പർവ്വതം.</v>
          </cell>
        </row>
        <row r="8473">
          <cell r="A8473" t="str">
            <v>kid holding a teddy bear</v>
          </cell>
          <cell r="C8473" t="str">
            <v>बच्चे को एक टेडी बीयर पकड़े</v>
          </cell>
          <cell r="D8473" t="str">
            <v>ഒരു ടെഡി ബിയറിനെ പിടിക്കുന്ന കുട്ടി</v>
          </cell>
        </row>
        <row r="8474">
          <cell r="A8474" t="str">
            <v>giraffe stands tall and upright</v>
          </cell>
          <cell r="C8474" t="str">
            <v>जिराफ लंबा और सीधे खड़ा है</v>
          </cell>
          <cell r="D8474" t="str">
            <v>ജിറാഫ് ഉയരവും നിവർന്നുനിൽക്കുന്നു</v>
          </cell>
        </row>
        <row r="8475">
          <cell r="A8475" t="str">
            <v>Cigarette in a man's hand</v>
          </cell>
          <cell r="C8475" t="str">
            <v>एक व्यक्ति के हाथ में सिगरेट</v>
          </cell>
          <cell r="D8475" t="str">
            <v>ഒരു മനുഷ്യന്റെ കയ്യിൽ സിഗരറ്റ്</v>
          </cell>
        </row>
        <row r="8476">
          <cell r="A8476" t="str">
            <v>a bike's rear tire</v>
          </cell>
          <cell r="C8476" t="str">
            <v>एक साइकिल के पीछे टायर</v>
          </cell>
          <cell r="D8476" t="str">
            <v>ഒരു ബൈക്കിന്റെ പിൻ ടയർ</v>
          </cell>
        </row>
        <row r="8477">
          <cell r="A8477" t="str">
            <v>Cream colored hat.</v>
          </cell>
          <cell r="C8477" t="str">
            <v>क्रीम रंग का हैट</v>
          </cell>
          <cell r="D8477" t="str">
            <v>ക്രീം നിറമുള്ള തൊപ്പി.</v>
          </cell>
        </row>
        <row r="8478">
          <cell r="A8478" t="str">
            <v>black and white zebra with a bent neck</v>
          </cell>
          <cell r="C8478" t="str">
            <v>झुके हुए गर्दन के साथ कला सफेद ज़ेब्रा</v>
          </cell>
          <cell r="D8478" t="str">
            <v>വളഞ്ഞ കഴുത്ത് കറുപ്പും വെളുപ്പും സീബ്ര</v>
          </cell>
        </row>
        <row r="8479">
          <cell r="A8479" t="str">
            <v>A computer charger.</v>
          </cell>
          <cell r="C8479" t="str">
            <v>एक कंप्यूटर चार्जर</v>
          </cell>
          <cell r="D8479" t="str">
            <v>ഒരു കമ്പ്യൂട്ടർ ചാർജർ.</v>
          </cell>
        </row>
        <row r="8480">
          <cell r="A8480" t="str">
            <v>photographers name marking</v>
          </cell>
          <cell r="C8480" t="str">
            <v>फ़ोटोग्राफ़र नाम चिह्नित करना</v>
          </cell>
          <cell r="D8480" t="str">
            <v>ഫോട്ടോഗ്രാഫർമാരുടെ പേര് അടയാളപ്പെടുത്തൽ</v>
          </cell>
        </row>
        <row r="8481">
          <cell r="A8481" t="str">
            <v>the man is sea surfing</v>
          </cell>
          <cell r="C8481" t="str">
            <v>मनुष्य समुद्र की तटीय लहरें पर है</v>
          </cell>
          <cell r="D8481" t="str">
            <v>മനുഷ്യൻ കടൽ സർഫിംഗ് ആണ്</v>
          </cell>
        </row>
        <row r="8482">
          <cell r="A8482" t="str">
            <v>boy on a skateboard</v>
          </cell>
          <cell r="C8482" t="str">
            <v>एक स्केटबोर्ड पर लड़का</v>
          </cell>
          <cell r="D8482" t="str">
            <v>സ്കേറ്റ്ബോർഡിലെ പയ്യൻ</v>
          </cell>
        </row>
        <row r="8483">
          <cell r="A8483" t="str">
            <v>people riding horses</v>
          </cell>
          <cell r="C8483" t="str">
            <v>लोग घुड़सवार होते हैं</v>
          </cell>
          <cell r="D8483" t="str">
            <v>കുതിര സവാരി ചെയ്യുന്ന ആളുകൾ</v>
          </cell>
        </row>
        <row r="8484">
          <cell r="A8484" t="str">
            <v>window on a building</v>
          </cell>
          <cell r="C8484" t="str">
            <v>इमारत पर खिडकि</v>
          </cell>
          <cell r="D8484" t="str">
            <v>ഒരു കെട്ടിടത്തിലെ വിൻഡോ</v>
          </cell>
        </row>
        <row r="8485">
          <cell r="A8485" t="str">
            <v>a salad with various greens</v>
          </cell>
          <cell r="C8485" t="str">
            <v>विभिन्न श्रेणियों के साथ सलाह</v>
          </cell>
          <cell r="D8485" t="str">
            <v>വിവിധ പച്ചിലകളുള്ള സാലഡ്</v>
          </cell>
        </row>
        <row r="8486">
          <cell r="A8486" t="str">
            <v>A wall on the side of a building</v>
          </cell>
          <cell r="C8486" t="str">
            <v>इमारत के किनारे पर एक दीवार</v>
          </cell>
          <cell r="D8486" t="str">
            <v>ഒരു കെട്ടിടത്തിന്റെ വശത്ത് ഒരു മതിൽ</v>
          </cell>
        </row>
        <row r="8487">
          <cell r="A8487" t="str">
            <v>Tennis player wearing all white</v>
          </cell>
          <cell r="C8487" t="str">
            <v>टेनिस खिलाड़ी</v>
          </cell>
          <cell r="D8487" t="str">
            <v>എല്ലാ വെള്ളയും ധരിച്ച ടെന്നീസ് കളിക്കാരൻ</v>
          </cell>
        </row>
        <row r="8488">
          <cell r="A8488" t="str">
            <v>this is a woman</v>
          </cell>
          <cell r="C8488" t="str">
            <v>यह एक महिला है</v>
          </cell>
          <cell r="D8488" t="str">
            <v>ഇത് ഒരു സ്ത്രീയാണ്</v>
          </cell>
        </row>
        <row r="8489">
          <cell r="A8489" t="str">
            <v>one half panini sandwhich</v>
          </cell>
          <cell r="C8489" t="str">
            <v>एक आधा पाणिनी संदेश</v>
          </cell>
          <cell r="D8489" t="str">
            <v>ഒരു പകുതി പാനിനി സാൻഡ്‌വിച്ച്</v>
          </cell>
        </row>
        <row r="8490">
          <cell r="A8490" t="str">
            <v>boy has brown hair</v>
          </cell>
          <cell r="C8490" t="str">
            <v>लड़के के भूरे बाल हैं ।</v>
          </cell>
          <cell r="D8490" t="str">
            <v>ആൺകുട്ടിക്ക് തവിട്ട് നിറമുള്ള മുടിയുണ്ട്</v>
          </cell>
        </row>
        <row r="8491">
          <cell r="A8491" t="str">
            <v>A surfing board</v>
          </cell>
          <cell r="C8491" t="str">
            <v>एक सर्फिंग बोर्ड</v>
          </cell>
          <cell r="D8491" t="str">
            <v>ഒരു സർഫിംഗ് ബോർഡ്</v>
          </cell>
        </row>
        <row r="8492">
          <cell r="A8492" t="str">
            <v>wooden fence post in field</v>
          </cell>
          <cell r="C8492" t="str">
            <v>क्षेत्र में लकड़ी की बाड़ पोस्ट</v>
          </cell>
          <cell r="D8492" t="str">
            <v>വയലിൽ മരം വേലി പോസ്റ്റ്</v>
          </cell>
        </row>
        <row r="8493">
          <cell r="A8493" t="str">
            <v>toothbrush in toddler's mouth</v>
          </cell>
          <cell r="C8493" t="str">
            <v>टॉडलर के मुंह में टूथब्रश</v>
          </cell>
          <cell r="D8493" t="str">
            <v>പിച്ചക്കാരന്റെ വായിൽ ടൂത്ത് ബ്രഷ്</v>
          </cell>
        </row>
        <row r="8494">
          <cell r="A8494" t="str">
            <v>the tie is black</v>
          </cell>
          <cell r="C8494" t="str">
            <v>टाई काला है</v>
          </cell>
          <cell r="D8494" t="str">
            <v>ടൈ കറുത്തതാണ്</v>
          </cell>
        </row>
        <row r="8495">
          <cell r="A8495" t="str">
            <v>Man riding black bike</v>
          </cell>
          <cell r="C8495" t="str">
            <v>मनुष्य काला मोटरसाइकिल पर  सवार</v>
          </cell>
          <cell r="D8495" t="str">
            <v>മനുഷ്യൻ കറുത്ത ബൈക്ക് ഓടിക്കുന്നു</v>
          </cell>
        </row>
        <row r="8496">
          <cell r="A8496" t="str">
            <v>two small American flags</v>
          </cell>
          <cell r="C8496" t="str">
            <v>दो छोटे अमेरिकी झंडे</v>
          </cell>
          <cell r="D8496" t="str">
            <v>രണ്ട് ചെറിയ അമേരിക്കൻ പതാകകൾ</v>
          </cell>
        </row>
        <row r="8497">
          <cell r="A8497" t="str">
            <v>black and white photos</v>
          </cell>
          <cell r="C8497" t="str">
            <v>काला और सफेद तस्वीर</v>
          </cell>
          <cell r="D8497" t="str">
            <v>കറുപ്പും വെളുപ്പും ഫോട്ടോകൾ</v>
          </cell>
        </row>
        <row r="8498">
          <cell r="A8498" t="str">
            <v>large TV on wall</v>
          </cell>
          <cell r="C8498" t="str">
            <v>दीवार पर बड़ा टीवी</v>
          </cell>
          <cell r="D8498" t="str">
            <v>ചുമരിൽ വലിയ ടിവി</v>
          </cell>
        </row>
        <row r="8499">
          <cell r="A8499" t="str">
            <v>this is a sock</v>
          </cell>
          <cell r="C8499" t="str">
            <v>यह एक सॉक है</v>
          </cell>
          <cell r="D8499" t="str">
            <v>ഇതൊരു സോക്ക് ആണ്</v>
          </cell>
        </row>
        <row r="8500">
          <cell r="A8500" t="str">
            <v>clock on a tower</v>
          </cell>
          <cell r="C8500" t="str">
            <v>टावर पर घड़ी</v>
          </cell>
          <cell r="D8500" t="str">
            <v>ഒരു ഗോപുരത്തിലെ ഘടികാരം</v>
          </cell>
        </row>
        <row r="8501">
          <cell r="A8501" t="str">
            <v>two wood park benches</v>
          </cell>
          <cell r="C8501" t="str">
            <v>दो लकड़ी पार्क बेंच</v>
          </cell>
          <cell r="D8501" t="str">
            <v>രണ്ട് വുഡ് പാർക്ക് ബെഞ്ചുകൾ</v>
          </cell>
        </row>
        <row r="8502">
          <cell r="A8502" t="str">
            <v>small spot on street</v>
          </cell>
          <cell r="C8502" t="str">
            <v>छोटा स्थल</v>
          </cell>
          <cell r="D8502" t="str">
            <v>തെരുവിലെ ചെറിയ സ്ഥലം</v>
          </cell>
        </row>
        <row r="8503">
          <cell r="A8503" t="str">
            <v>man stands beside wall with bicycle</v>
          </cell>
          <cell r="C8503" t="str">
            <v>व्यक्ति दीवार के साथ दीवार के साथ खड़ा होता है</v>
          </cell>
          <cell r="D8503" t="str">
            <v>മനുഷ്യൻ സൈക്കിളുമായി മതിലിനരികിൽ നിൽക്കുന്നു</v>
          </cell>
        </row>
        <row r="8504">
          <cell r="A8504" t="str">
            <v>the sign is red</v>
          </cell>
          <cell r="C8504" t="str">
            <v>चिह्न लाल है</v>
          </cell>
          <cell r="D8504" t="str">
            <v>ചിഹ്നം ചുവപ്പാണ്</v>
          </cell>
        </row>
        <row r="8505">
          <cell r="A8505" t="str">
            <v>guy with no shirt riding a black motorcycle</v>
          </cell>
          <cell r="C8505" t="str">
            <v>काला मोटरसाइकिल के साथ</v>
          </cell>
          <cell r="D8505" t="str">
            <v>കറുത്ത മോട്ടോർ സൈക്കിൾ ഓടിക്കുന്ന ഷർട്ട് ഇല്ലാത്തയാൾ</v>
          </cell>
        </row>
        <row r="8506">
          <cell r="A8506" t="str">
            <v>the short is black</v>
          </cell>
          <cell r="C8506" t="str">
            <v>छोटा काला है</v>
          </cell>
          <cell r="D8506" t="str">
            <v>ഹ്രസ്വ കറുപ്പ്</v>
          </cell>
        </row>
        <row r="8507">
          <cell r="A8507" t="str">
            <v>black and white knee pad for the right knee</v>
          </cell>
          <cell r="C8507" t="str">
            <v>दाएँ घुटने के लिए काला और सफेद पैड</v>
          </cell>
          <cell r="D8507" t="str">
            <v>വലത് കാൽമുട്ടിന് കറുപ്പും വെളുപ്പും കാൽമുട്ട് പാഡ്</v>
          </cell>
        </row>
        <row r="8508">
          <cell r="A8508" t="str">
            <v>pizza on a pan</v>
          </cell>
          <cell r="C8508" t="str">
            <v>पिज़्ज़ा एक पैन पर</v>
          </cell>
          <cell r="D8508" t="str">
            <v>ചട്ടിയിൽ പിസ്സ</v>
          </cell>
        </row>
        <row r="8509">
          <cell r="A8509" t="str">
            <v>television hanging on the wall</v>
          </cell>
          <cell r="C8509" t="str">
            <v>दीवार पर टेलीविजन</v>
          </cell>
          <cell r="D8509" t="str">
            <v>ടെലിവിഷൻ ചുമരിൽ തൂക്കിയിരിക്കുന്നു</v>
          </cell>
        </row>
        <row r="8510">
          <cell r="A8510" t="str">
            <v>an off-white colored keyboard used for computers resting on top of other electronics</v>
          </cell>
          <cell r="C8510" t="str">
            <v>अन्य इलेक्ट्रॉनिक्स के शीर्ष पर कंप्यूटर शीर्ष पर कंप्यूटर के लिए प्रयोग किया जाता है ।</v>
          </cell>
          <cell r="D8510" t="str">
            <v>മറ്റ് ഇലക്ട്രോണിക് ഉപകരണങ്ങൾക്ക് മുകളിൽ വിശ്രമിക്കുന്ന കമ്പ്യൂട്ടറുകൾക്കായി ഉപയോഗിക്കുന്ന ഓഫ്-വൈറ്റ് നിറമുള്ള കീബോർഡ്</v>
          </cell>
        </row>
        <row r="8511">
          <cell r="A8511" t="str">
            <v>A man riding a bicycle</v>
          </cell>
          <cell r="C8511" t="str">
            <v>एक साइकिल पर एक आदमी</v>
          </cell>
          <cell r="D8511" t="str">
            <v>ഒരാൾ സൈക്കിൾ ഓടിക്കുന്നു</v>
          </cell>
        </row>
        <row r="8512">
          <cell r="A8512" t="str">
            <v>food truck awning</v>
          </cell>
          <cell r="C8512" t="str">
            <v>खाद्य ट्रक चांदनी</v>
          </cell>
          <cell r="D8512" t="str">
            <v>ഫുഡ് ട്രക്ക് ഡൈവിംഗ്</v>
          </cell>
        </row>
        <row r="8513">
          <cell r="A8513" t="str">
            <v>head of a zebra</v>
          </cell>
          <cell r="C8513" t="str">
            <v>ज़ेब्रा का प्रमुख</v>
          </cell>
          <cell r="D8513" t="str">
            <v>ഒരു സീബ്രയുടെ തല</v>
          </cell>
        </row>
        <row r="8514">
          <cell r="A8514" t="str">
            <v>row of umbrella closest to the water</v>
          </cell>
          <cell r="C8514" t="str">
            <v>पानी के निकट छतरी की पंक्ति</v>
          </cell>
          <cell r="D8514" t="str">
            <v>വെള്ളത്തിന്റെ ഏറ്റവും അടുത്തുള്ള കുടയുടെ വരി</v>
          </cell>
        </row>
        <row r="8515">
          <cell r="A8515" t="str">
            <v>rear of city bus</v>
          </cell>
          <cell r="C8515" t="str">
            <v>शहर बस के पीछे</v>
          </cell>
          <cell r="D8515" t="str">
            <v>സിറ്റി ബസിന്റെ പിൻഭാഗം</v>
          </cell>
        </row>
        <row r="8516">
          <cell r="A8516" t="str">
            <v>metal fence in front of zebra</v>
          </cell>
          <cell r="C8516" t="str">
            <v>ज़ेब्रा के सामने धातु बाड़</v>
          </cell>
          <cell r="D8516" t="str">
            <v>സീബ്രയ്ക്ക് മുന്നിൽ മെറ്റൽ വേലി</v>
          </cell>
        </row>
        <row r="8517">
          <cell r="A8517" t="str">
            <v>This is a dog</v>
          </cell>
          <cell r="C8517" t="str">
            <v>यह एक कुत्ता है</v>
          </cell>
          <cell r="D8517" t="str">
            <v>ഇതൊരു നായയാണ്</v>
          </cell>
        </row>
        <row r="8518">
          <cell r="A8518" t="str">
            <v>Boy running on the grass</v>
          </cell>
          <cell r="C8518" t="str">
            <v>बच्चा घास पर चल रहा है</v>
          </cell>
          <cell r="D8518" t="str">
            <v>പുല്ലിൽ ഓടുന്ന പയ്യൻ</v>
          </cell>
        </row>
        <row r="8519">
          <cell r="A8519" t="str">
            <v>tan and white cat</v>
          </cell>
          <cell r="C8519" t="str">
            <v>छोटि सफेद बिल्लि</v>
          </cell>
          <cell r="D8519" t="str">
            <v>ടാൻ ആൻഡ് വൈറ്റ് പൂച്ച</v>
          </cell>
        </row>
        <row r="8520">
          <cell r="A8520" t="str">
            <v>this is a screen</v>
          </cell>
          <cell r="C8520" t="str">
            <v>यह एक स्क्रीन है</v>
          </cell>
          <cell r="D8520" t="str">
            <v>ഇതൊരു സ്ക്രീൻ ആണ്</v>
          </cell>
        </row>
        <row r="8521">
          <cell r="A8521" t="str">
            <v>white dinner plate</v>
          </cell>
          <cell r="C8521" t="str">
            <v>रात्रि भोजन क स्वेत  प्लेट</v>
          </cell>
          <cell r="D8521" t="str">
            <v>വൈറ്റ് ഡിന്നർ പ്ലേറ്റ്</v>
          </cell>
        </row>
        <row r="8522">
          <cell r="A8522" t="str">
            <v>a woman with a white bag</v>
          </cell>
          <cell r="C8522" t="str">
            <v>सफेद बैग वाली महिला</v>
          </cell>
          <cell r="D8522" t="str">
            <v>വെളുത്ത ബാഗുള്ള ഒരു സ്ത്രീ</v>
          </cell>
        </row>
        <row r="8523">
          <cell r="A8523" t="str">
            <v>Baseball player getting ready to swing</v>
          </cell>
          <cell r="C8523" t="str">
            <v>बेसबॉल खिलाड़ी जोड़ने के लिए तैयार हो रहा है</v>
          </cell>
          <cell r="D8523" t="str">
            <v>ബേസ്ബോൾ കളിക്കാരൻ സ്വിംഗ് ചെയ്യാൻ തയ്യാറാകുന്നു</v>
          </cell>
        </row>
        <row r="8524">
          <cell r="A8524" t="str">
            <v>Big horns on animal's head</v>
          </cell>
          <cell r="C8524" t="str">
            <v>पशुओं के सिर पर बिग हॉर्न</v>
          </cell>
          <cell r="D8524" t="str">
            <v>മൃഗങ്ങളുടെ തലയിൽ വലിയ കൊമ്പുകൾ</v>
          </cell>
        </row>
        <row r="8525">
          <cell r="A8525" t="str">
            <v>a tall black light pole</v>
          </cell>
          <cell r="C8525" t="str">
            <v>काले हल्के ध्रुव</v>
          </cell>
          <cell r="D8525" t="str">
            <v>ഉയരമുള്ള കറുത്ത ലൈറ്റ് പോൾ</v>
          </cell>
        </row>
        <row r="8526">
          <cell r="A8526" t="str">
            <v>mirror above a sink</v>
          </cell>
          <cell r="C8526" t="str">
            <v>एक सिंक के ऊपर दर्पण</v>
          </cell>
          <cell r="D8526" t="str">
            <v>ഒരു സിങ്കിന് മുകളിലുള്ള കണ്ണാടി</v>
          </cell>
        </row>
        <row r="8527">
          <cell r="A8527" t="str">
            <v>a woman playing tennis</v>
          </cell>
          <cell r="C8527" t="str">
            <v>एक महिला टेनिस खेलते हुए</v>
          </cell>
          <cell r="D8527" t="str">
            <v>ഒരു സ്ത്രീ ടെന്നീസ് കളിക്കുന്നു</v>
          </cell>
        </row>
        <row r="8528">
          <cell r="A8528" t="str">
            <v>Back left leg of dog</v>
          </cell>
          <cell r="C8528" t="str">
            <v>कुत्ते का बाएँ पैर</v>
          </cell>
          <cell r="D8528" t="str">
            <v>നായയുടെ ഇടതു കാൽ</v>
          </cell>
        </row>
        <row r="8529">
          <cell r="A8529" t="str">
            <v>Man standing in the shallow Bowater</v>
          </cell>
          <cell r="C8529" t="str">
            <v>छिछले बोपान में स्थित मनुष्य</v>
          </cell>
          <cell r="D8529" t="str">
            <v>ആഴമില്ലാത്ത ബോവറ്ററിൽ നിൽക്കുന്ന മനുഷ്യൻ</v>
          </cell>
        </row>
        <row r="8530">
          <cell r="A8530" t="str">
            <v>Woman holding snowboard</v>
          </cell>
          <cell r="C8530" t="str">
            <v>स्नोबोर्ड पकड़े हुए महिला</v>
          </cell>
          <cell r="D8530" t="str">
            <v>സ്നോബോർഡ് കൈവശമുള്ള സ്ത്രീ</v>
          </cell>
        </row>
        <row r="8531">
          <cell r="A8531" t="str">
            <v>black motorcycle covered by white tarp</v>
          </cell>
          <cell r="C8531" t="str">
            <v>सफेद टार्प द्वारा ढका हुआ काला मोटरसाइकिल</v>
          </cell>
          <cell r="D8531" t="str">
            <v>വെളുത്ത ടാർപ്പ് കൊണ്ട് പൊതിഞ്ഞ കറുത്ത മോട്ടോർസൈക്കിൾ</v>
          </cell>
        </row>
        <row r="8532">
          <cell r="A8532" t="str">
            <v>orange safety cone in snow</v>
          </cell>
          <cell r="C8532" t="str">
            <v>बर्फ में नारंगी सुरक्षा शंकु</v>
          </cell>
          <cell r="D8532" t="str">
            <v>മഞ്ഞിൽ ഓറഞ്ച് സുരക്ഷാ കോൺ</v>
          </cell>
        </row>
        <row r="8533">
          <cell r="A8533" t="str">
            <v>part of a floor</v>
          </cell>
          <cell r="C8533" t="str">
            <v>फर्श का हिस्सा</v>
          </cell>
          <cell r="D8533" t="str">
            <v>ഒരു തറയുടെ ഭാഗം</v>
          </cell>
        </row>
        <row r="8534">
          <cell r="A8534" t="str">
            <v>yellow tennis ball in the air</v>
          </cell>
          <cell r="C8534" t="str">
            <v>हवा में पीले टेनिस गेंद</v>
          </cell>
          <cell r="D8534" t="str">
            <v>മഞ്ഞ ടെന്നീസ് ബോൾ വായുവിൽ</v>
          </cell>
        </row>
        <row r="8535">
          <cell r="A8535" t="str">
            <v>sky above the boat</v>
          </cell>
          <cell r="C8535" t="str">
            <v>नाव के ऊपर आकाश</v>
          </cell>
          <cell r="D8535" t="str">
            <v>ബോട്ടിന് മുകളിൽ ആകാശം</v>
          </cell>
        </row>
        <row r="8536">
          <cell r="A8536" t="str">
            <v>The zebroid is striped</v>
          </cell>
          <cell r="C8536" t="str">
            <v>ज़ेब्राइड धारीदार है</v>
          </cell>
          <cell r="D8536" t="str">
            <v>സീബ്രോയിഡ് വരയുള്ളതാണ്</v>
          </cell>
        </row>
        <row r="8537">
          <cell r="A8537" t="str">
            <v>It is teddy bear ribbon</v>
          </cell>
          <cell r="C8537" t="str">
            <v>यह टेड्डी भालू रिबॉन है</v>
          </cell>
          <cell r="D8537" t="str">
            <v>ഇത് ടെഡി ബിയർ റിബൺ ആണ്</v>
          </cell>
        </row>
        <row r="8538">
          <cell r="A8538" t="str">
            <v>mirror is on far wall</v>
          </cell>
          <cell r="C8538" t="str">
            <v>दूर दीवार पर दर्पण है</v>
          </cell>
          <cell r="D8538" t="str">
            <v>കണ്ണാടി വിദൂര മതിലിലാണ്</v>
          </cell>
        </row>
        <row r="8539">
          <cell r="A8539" t="str">
            <v>One female brown sheep.</v>
          </cell>
          <cell r="C8539" t="str">
            <v>एक महिला भूरी भेड़</v>
          </cell>
          <cell r="D8539" t="str">
            <v>ഒരു പെൺ തവിട്ട് ആടുകൾ.</v>
          </cell>
        </row>
        <row r="8540">
          <cell r="A8540" t="str">
            <v>pole on the bridge</v>
          </cell>
          <cell r="C8540" t="str">
            <v>पुल पर ध्रुव</v>
          </cell>
          <cell r="D8540" t="str">
            <v>പാലത്തിലെ പോൾ</v>
          </cell>
        </row>
        <row r="8541">
          <cell r="A8541" t="str">
            <v>man wearing plaid shirt</v>
          </cell>
          <cell r="C8541" t="str">
            <v>मनुष्य</v>
          </cell>
          <cell r="D8541" t="str">
            <v>പ്ലെയ്ഡ് ഷർട്ട് ധരിച്ച മനുഷ്യൻ</v>
          </cell>
        </row>
        <row r="8542">
          <cell r="A8542" t="str">
            <v>SMALL ELEPHANT ON GRASS</v>
          </cell>
          <cell r="C8542" t="str">
            <v>छोटा हाथी घास पर</v>
          </cell>
          <cell r="D8542" t="str">
            <v>ഗ്രാസിൽ ചെറിയ എലിഫന്റ്</v>
          </cell>
        </row>
        <row r="8543">
          <cell r="A8543" t="str">
            <v>this is a chair</v>
          </cell>
          <cell r="C8543" t="str">
            <v>यह एक कुर्सी है</v>
          </cell>
          <cell r="D8543" t="str">
            <v>ഇതൊരു കസേരയാണ്</v>
          </cell>
        </row>
        <row r="8544">
          <cell r="A8544" t="str">
            <v>Young children playing baseball.</v>
          </cell>
          <cell r="C8544" t="str">
            <v>युवा बच्चे बेसबॉल खेल रहे हैं।</v>
          </cell>
          <cell r="D8544" t="str">
            <v>കൊച്ചുകുട്ടികൾ ബേസ്ബോൾ കളിക്കുന്നു.</v>
          </cell>
        </row>
        <row r="8545">
          <cell r="A8545" t="str">
            <v>the clock</v>
          </cell>
          <cell r="C8545" t="str">
            <v>घड़ी</v>
          </cell>
          <cell r="D8545" t="str">
            <v>ഘടികാരം</v>
          </cell>
        </row>
        <row r="8546">
          <cell r="A8546" t="str">
            <v>The woman is touching the wall with left hand</v>
          </cell>
          <cell r="C8546" t="str">
            <v>महिला बाएँ हाथ से दीवार पर है</v>
          </cell>
          <cell r="D8546" t="str">
            <v>സ്ത്രീ ഇടതു കൈകൊണ്ട് മതിൽ തൊടുകയാണ്</v>
          </cell>
        </row>
        <row r="8547">
          <cell r="A8547" t="str">
            <v>white towel hanging on rod</v>
          </cell>
          <cell r="C8547" t="str">
            <v>रौड पर सफेद तौलिया लटका है</v>
          </cell>
          <cell r="D8547" t="str">
            <v>വടിയിൽ തൂക്കിയിട്ടിരിക്കുന്ന വെളുത്ത തൂവാല</v>
          </cell>
        </row>
        <row r="8548">
          <cell r="A8548" t="str">
            <v>the toilet is white</v>
          </cell>
          <cell r="C8548" t="str">
            <v>शौचालय सफेद है</v>
          </cell>
          <cell r="D8548" t="str">
            <v>ടോയ്‌ലറ്റ് വെളുത്തതാണ്</v>
          </cell>
        </row>
        <row r="8549">
          <cell r="A8549" t="str">
            <v>the head of a man</v>
          </cell>
          <cell r="C8549" t="str">
            <v>मनुष्य का सर</v>
          </cell>
          <cell r="D8549" t="str">
            <v>ഒരു മനുഷ്യന്റെ തല</v>
          </cell>
        </row>
        <row r="8550">
          <cell r="A8550" t="str">
            <v>Wine glasses on table</v>
          </cell>
          <cell r="C8550" t="str">
            <v>मेज पर शराब का गिलास</v>
          </cell>
          <cell r="D8550" t="str">
            <v>മേശപ്പുറത്ത് വൈൻ ഗ്ലാസുകൾ</v>
          </cell>
        </row>
        <row r="8551">
          <cell r="A8551" t="str">
            <v>part of an ocean</v>
          </cell>
          <cell r="C8551" t="str">
            <v>समुद्र का हिस्सा</v>
          </cell>
          <cell r="D8551" t="str">
            <v>ഒരു സമുദ്രത്തിന്റെ ഭാഗം</v>
          </cell>
        </row>
        <row r="8552">
          <cell r="A8552" t="str">
            <v>part of a board</v>
          </cell>
          <cell r="C8552" t="str">
            <v>बोर्ड का हिस्सा</v>
          </cell>
          <cell r="D8552" t="str">
            <v>ഒരു ബോർഡിന്റെ ഭാഗം</v>
          </cell>
        </row>
        <row r="8553">
          <cell r="A8553" t="str">
            <v>The rock is gray</v>
          </cell>
          <cell r="C8553" t="str">
            <v>चट्टान ग्रा है</v>
          </cell>
          <cell r="D8553" t="str">
            <v>പാറ ചാരനിറമാണ്</v>
          </cell>
        </row>
        <row r="8554">
          <cell r="A8554" t="str">
            <v>a fire engine truck</v>
          </cell>
          <cell r="C8554" t="str">
            <v>एक अग्नि इंजन ट्रक</v>
          </cell>
          <cell r="D8554" t="str">
            <v>ഒരു ഫയർ എഞ്ചിൻ ട്രക്ക്</v>
          </cell>
        </row>
        <row r="8555">
          <cell r="A8555" t="str">
            <v>a group of people</v>
          </cell>
          <cell r="C8555" t="str">
            <v>लोगों का एक समूह</v>
          </cell>
          <cell r="D8555" t="str">
            <v>ഒരു കൂട്ടം ആളുകൾ</v>
          </cell>
        </row>
        <row r="8556">
          <cell r="A8556" t="str">
            <v>A man leaning against a board</v>
          </cell>
          <cell r="C8556" t="str">
            <v>किसी बोर्ड के विरुद्ध एक व्यक्ति</v>
          </cell>
          <cell r="D8556" t="str">
            <v>ഒരു ബോർഡിൽ ചാരിയിരിക്കുന്ന ഒരാൾ</v>
          </cell>
        </row>
        <row r="8557">
          <cell r="A8557" t="str">
            <v>Shorts on a girl</v>
          </cell>
          <cell r="C8557" t="str">
            <v>एक लड़की पर शॉर्ट्स</v>
          </cell>
          <cell r="D8557" t="str">
            <v>ഒരു പെൺകുട്ടിക്ക് ഷോർട്ട്സ്</v>
          </cell>
        </row>
        <row r="8558">
          <cell r="A8558" t="str">
            <v>an orange and white cone</v>
          </cell>
          <cell r="C8558" t="str">
            <v>एक नारंगी और सफेद शंकु</v>
          </cell>
          <cell r="D8558" t="str">
            <v>ഓറഞ്ച്, വൈറ്റ് കോൺ</v>
          </cell>
        </row>
        <row r="8559">
          <cell r="A8559" t="str">
            <v>a very long tree</v>
          </cell>
          <cell r="C8559" t="str">
            <v>बहुत लंबा पेड़</v>
          </cell>
          <cell r="D8559" t="str">
            <v>വളരെ നീളമുള്ള മരം</v>
          </cell>
        </row>
        <row r="8560">
          <cell r="A8560" t="str">
            <v>Black necklace with different sizes of round beads.</v>
          </cell>
          <cell r="C8560" t="str">
            <v>विभिन्न माताओं के विभिन्न आकारों के साथ काला नेक्लेस</v>
          </cell>
          <cell r="D8560" t="str">
            <v>വ്യത്യസ്ത വലുപ്പത്തിലുള്ള വൃത്താകൃതിയിലുള്ള കറുത്ത മാല.</v>
          </cell>
        </row>
        <row r="8561">
          <cell r="A8561" t="str">
            <v>Cat is sitting in the stool.</v>
          </cell>
          <cell r="C8561" t="str">
            <v>बिल्ली मल में बैठी है .</v>
          </cell>
          <cell r="D8561" t="str">
            <v>പൂച്ച മലം ഇരിക്കുന്നു.</v>
          </cell>
        </row>
        <row r="8562">
          <cell r="A8562" t="str">
            <v>man has short hair</v>
          </cell>
          <cell r="C8562" t="str">
            <v>मनुष्य के बाल छोटे होते हैं</v>
          </cell>
          <cell r="D8562" t="str">
            <v>മനുഷ്യന് ചെറിയ മുടിയുണ്ട്</v>
          </cell>
        </row>
        <row r="8563">
          <cell r="A8563" t="str">
            <v>A small bush on the side of the road.</v>
          </cell>
          <cell r="C8563" t="str">
            <v>सड़क के किनारे पर एक छोटी झाड़ी</v>
          </cell>
          <cell r="D8563" t="str">
            <v>റോഡിന്റെ വശത്ത് ഒരു ചെറിയ മുൾപടർപ്പു.</v>
          </cell>
        </row>
        <row r="8564">
          <cell r="A8564" t="str">
            <v>A wall on the side of a building</v>
          </cell>
          <cell r="C8564" t="str">
            <v>इमारत के किनारे पर एक दीवार</v>
          </cell>
          <cell r="D8564" t="str">
            <v>ഒരു കെട്ടിടത്തിന്റെ വശത്ത് ഒരു മതിൽ</v>
          </cell>
        </row>
        <row r="8565">
          <cell r="A8565" t="str">
            <v>Woman eating a slice of pizza.</v>
          </cell>
          <cell r="C8565" t="str">
            <v>पिज्जा का टुकड़ा खाती महिला।</v>
          </cell>
          <cell r="D8565" t="str">
            <v>ഒരു സ്ലൈസ് പിസ്സ കഴിക്കുന്ന സ്ത്രീ.</v>
          </cell>
        </row>
        <row r="8566">
          <cell r="A8566" t="str">
            <v>Shadow on the cement.</v>
          </cell>
          <cell r="C8566" t="str">
            <v>सीमेंट पर छाया</v>
          </cell>
          <cell r="D8566" t="str">
            <v>സിമന്റിലെ നിഴൽ.</v>
          </cell>
        </row>
        <row r="8567">
          <cell r="A8567" t="str">
            <v>light of daytime sky</v>
          </cell>
          <cell r="C8567" t="str">
            <v>दिन का प्रकाश</v>
          </cell>
          <cell r="D8567" t="str">
            <v>പകൽ ആകാശത്തിന്റെ വെളിച്ചം</v>
          </cell>
        </row>
        <row r="8568">
          <cell r="A8568" t="str">
            <v>dog toy is tan</v>
          </cell>
          <cell r="C8568" t="str">
            <v>कुत्ता खिलौना तन है</v>
          </cell>
          <cell r="D8568" t="str">
            <v>നായ കളിപ്പാട്ടം ടാൻ ആണ്</v>
          </cell>
        </row>
        <row r="8569">
          <cell r="A8569" t="str">
            <v>a person standing on a skateboard</v>
          </cell>
          <cell r="C8569" t="str">
            <v>किसी स्केटबोर्ड पर खड़ा व्यक्ति</v>
          </cell>
          <cell r="D8569" t="str">
            <v>സ്കേറ്റ്ബോർഡിൽ നിൽക്കുന്ന ഒരാൾ</v>
          </cell>
        </row>
        <row r="8570">
          <cell r="A8570" t="str">
            <v>Elderly couple on a three wheeler</v>
          </cell>
          <cell r="C8570" t="str">
            <v>एक तीन पहिया पर बुजुर्ग जोड़े</v>
          </cell>
          <cell r="D8570" t="str">
            <v>ത്രീ വീലറിൽ പ്രായമായ ദമ്പതികൾ</v>
          </cell>
        </row>
        <row r="8571">
          <cell r="A8571" t="str">
            <v>a pair of fake giraffes</v>
          </cell>
          <cell r="C8571" t="str">
            <v>नकली जिराफ की एक जोड़ी</v>
          </cell>
          <cell r="D8571" t="str">
            <v>ഒരു ജോഡി വ്യാജ ജിറാഫുകൾ</v>
          </cell>
        </row>
        <row r="8572">
          <cell r="A8572" t="str">
            <v>double decker bus on street</v>
          </cell>
          <cell r="C8572" t="str">
            <v>सड़क पर दोहरी डेकर बस</v>
          </cell>
          <cell r="D8572" t="str">
            <v>തെരുവിൽ ഇരട്ട ഡെക്കർ ബസ്</v>
          </cell>
        </row>
        <row r="8573">
          <cell r="A8573" t="str">
            <v>Three fluffy white bath towels rolled and stacked on bottom shelf</v>
          </cell>
          <cell r="C8573" t="str">
            <v>तीन स्नान सफेद स्नान करके नीचे शेल्फ पर स्टैक किया गया</v>
          </cell>
          <cell r="D8573" t="str">
            <v>മൂന്ന് ഫ്ലഫി വൈറ്റ് ബാത്ത് ടവലുകൾ ഉരുട്ടി താഴത്തെ ഷെൽഫിൽ അടുക്കിയിരിക്കുന്നു</v>
          </cell>
        </row>
        <row r="8574">
          <cell r="A8574" t="str">
            <v>red and blue neon sign</v>
          </cell>
          <cell r="C8574" t="str">
            <v>लाल और नीले नियॉन चिह्न</v>
          </cell>
          <cell r="D8574" t="str">
            <v>ചുവപ്പ്, നീല നിയോൺ ചിഹ്നം</v>
          </cell>
        </row>
        <row r="8575">
          <cell r="A8575" t="str">
            <v>The apples are round.</v>
          </cell>
          <cell r="C8575" t="str">
            <v>सेब घोल हैं।</v>
          </cell>
          <cell r="D8575" t="str">
            <v>ആപ്പിൾ വൃത്താകൃതിയിലാണ്.</v>
          </cell>
        </row>
        <row r="8576">
          <cell r="A8576" t="str">
            <v>baby with a frisbee on his face</v>
          </cell>
          <cell r="C8576" t="str">
            <v>उसके चेहरे पर एक फ्रिस्टल के साथ बच्चा</v>
          </cell>
          <cell r="D8576" t="str">
            <v>മുഖത്ത് ഫ്രിസ്ബിയുമായി കുഞ്ഞ്</v>
          </cell>
        </row>
        <row r="8577">
          <cell r="A8577" t="str">
            <v>this is a plane</v>
          </cell>
          <cell r="C8577" t="str">
            <v>यह एक हवाई जहाज है</v>
          </cell>
          <cell r="D8577" t="str">
            <v>ഇതൊരു വിമാനമാണ്</v>
          </cell>
        </row>
        <row r="8578">
          <cell r="A8578" t="str">
            <v>Dog in the car.</v>
          </cell>
          <cell r="C8578" t="str">
            <v>कार में कुत्ता</v>
          </cell>
          <cell r="D8578" t="str">
            <v>കാറിലെ നായ.</v>
          </cell>
        </row>
        <row r="8579">
          <cell r="A8579" t="str">
            <v>a plant of brocolli</v>
          </cell>
          <cell r="C8579" t="str">
            <v>ब्रोकोली का एक पादप</v>
          </cell>
          <cell r="D8579" t="str">
            <v>ബ്രോക്കോളിയുടെ ഒരു ചെടി</v>
          </cell>
        </row>
        <row r="8580">
          <cell r="A8580" t="str">
            <v>a baby</v>
          </cell>
          <cell r="C8580" t="str">
            <v>बच्चा</v>
          </cell>
          <cell r="D8580" t="str">
            <v>ഒരു കുഞ്ഞ്</v>
          </cell>
        </row>
        <row r="8581">
          <cell r="A8581" t="str">
            <v>Woman in a red coat sitting down</v>
          </cell>
          <cell r="C8581" t="str">
            <v>लाल कोट में महिला</v>
          </cell>
          <cell r="D8581" t="str">
            <v>ചുവന്ന അങ്കിയിൽ ഇരിക്കുന്ന സ്ത്രീ</v>
          </cell>
        </row>
        <row r="8582">
          <cell r="A8582" t="str">
            <v>long yellow traffic light</v>
          </cell>
          <cell r="C8582" t="str">
            <v>लंबे पीले यातायात का प्रकाश</v>
          </cell>
          <cell r="D8582" t="str">
            <v>നീണ്ട മഞ്ഞ ട്രാഫിക് ലൈറ്റ്</v>
          </cell>
        </row>
        <row r="8583">
          <cell r="A8583" t="str">
            <v>urinal in a restroom</v>
          </cell>
          <cell r="C8583" t="str">
            <v>कमरे में मूत्राशय</v>
          </cell>
          <cell r="D8583" t="str">
            <v>ഒരു വിശ്രമമുറിയിൽ മൂത്രം</v>
          </cell>
        </row>
        <row r="8584">
          <cell r="A8584" t="str">
            <v>A man without a shirt on top.</v>
          </cell>
          <cell r="C8584" t="str">
            <v>शीर्ष पर कुर्ता के बिना व्यक्ति</v>
          </cell>
          <cell r="D8584" t="str">
            <v>മുകളിൽ ഷർട്ട് ഇല്ലാത്ത ഒരാൾ.</v>
          </cell>
        </row>
        <row r="8585">
          <cell r="A8585" t="str">
            <v>back of person on bench</v>
          </cell>
          <cell r="C8585" t="str">
            <v>बेंच पर व्यक्ति की पीठ</v>
          </cell>
          <cell r="D8585" t="str">
            <v>ബെഞ്ചിലുള്ള വ്യക്തിയുടെ പുറകിൽ</v>
          </cell>
        </row>
        <row r="8586">
          <cell r="A8586" t="str">
            <v>The man holds a phone.</v>
          </cell>
          <cell r="C8586" t="str">
            <v>आदमी एक फोन पकड़ा है</v>
          </cell>
          <cell r="D8586" t="str">
            <v>ആ മനുഷ്യൻ ഒരു ഫോൺ കൈവശം വച്ചിരിക്കുന്നു.</v>
          </cell>
        </row>
        <row r="8587">
          <cell r="A8587" t="str">
            <v>black and white sign</v>
          </cell>
          <cell r="C8587" t="str">
            <v>काला और सफेद चिह्न</v>
          </cell>
          <cell r="D8587" t="str">
            <v>കറുപ്പും വെളുപ്പും അടയാളം</v>
          </cell>
        </row>
        <row r="8588">
          <cell r="A8588" t="str">
            <v>black and white zebra</v>
          </cell>
          <cell r="C8588" t="str">
            <v>काला और सफ़ेद ज़ेब्रा</v>
          </cell>
          <cell r="D8588" t="str">
            <v>കറുപ്പും വെളുപ്പും സീബ്ര</v>
          </cell>
        </row>
        <row r="8589">
          <cell r="A8589" t="str">
            <v>An equestrian performing a jump</v>
          </cell>
          <cell r="C8589" t="str">
            <v>एक घुड़सवार एक प्रदर्शन कर रहा है</v>
          </cell>
          <cell r="D8589" t="str">
            <v>ഒരു കുതിരസവാരി ഒരു ജമ്പ് നടത്തുന്നു</v>
          </cell>
        </row>
        <row r="8590">
          <cell r="A8590" t="str">
            <v>the dog is white</v>
          </cell>
          <cell r="C8590" t="str">
            <v>कुत्ता सफेद है</v>
          </cell>
          <cell r="D8590" t="str">
            <v>നായ വെളുത്തതാണ്</v>
          </cell>
        </row>
        <row r="8591">
          <cell r="A8591" t="str">
            <v>small child on surfboard</v>
          </cell>
          <cell r="C8591" t="str">
            <v>सर्फ़बोर्ड पर छोटा बच्चा</v>
          </cell>
          <cell r="D8591" t="str">
            <v>സർഫ്ബോർഡിലെ ചെറിയ കുട്ടി</v>
          </cell>
        </row>
        <row r="8592">
          <cell r="A8592" t="str">
            <v>the zebra is stripe</v>
          </cell>
          <cell r="C8592" t="str">
            <v>ज़ेबरा धारी है</v>
          </cell>
          <cell r="D8592" t="str">
            <v>സീബ്ര വരയുള്ളതാണ്</v>
          </cell>
        </row>
        <row r="8593">
          <cell r="A8593" t="str">
            <v>Buildings in the backgound.</v>
          </cell>
          <cell r="C8593" t="str">
            <v>बैक्गून में खरीद</v>
          </cell>
          <cell r="D8593" t="str">
            <v>ബാക്ക്‌ഗ ound ണ്ടിലെ കെട്ടിടങ്ങൾ.</v>
          </cell>
        </row>
        <row r="8594">
          <cell r="A8594" t="str">
            <v>part of a trunk</v>
          </cell>
          <cell r="C8594" t="str">
            <v>किसी धड़ का हिस्सा</v>
          </cell>
          <cell r="D8594" t="str">
            <v>ഒരു തുമ്പിക്കൈയുടെ ഭാഗം</v>
          </cell>
        </row>
        <row r="8595">
          <cell r="A8595" t="str">
            <v>screen on the phone.</v>
          </cell>
          <cell r="C8595" t="str">
            <v>फोन पर स्क्रीन</v>
          </cell>
          <cell r="D8595" t="str">
            <v>ഫോണിൽ സ്‌ക്രീൻ.</v>
          </cell>
        </row>
        <row r="8596">
          <cell r="A8596" t="str">
            <v>female tennis player with short blond hair</v>
          </cell>
          <cell r="C8596" t="str">
            <v>महिला टेनिस खिलाड़ी के साथ छोटे बाल</v>
          </cell>
          <cell r="D8596" t="str">
            <v>ഹ്രസ്വ മുടിയുള്ള വനിതാ ടെന്നീസ് കളിക്കാരൻ</v>
          </cell>
        </row>
        <row r="8597">
          <cell r="A8597" t="str">
            <v>a big fluffy white clowd in the sky</v>
          </cell>
          <cell r="C8597" t="str">
            <v>आकाश में सफेद क्लोड</v>
          </cell>
          <cell r="D8597" t="str">
            <v>ആകാശത്ത് ഒരു വലിയ മാറൽ വെളുത്ത ക്ലോഡ്</v>
          </cell>
        </row>
        <row r="8598">
          <cell r="A8598" t="str">
            <v>white building with windows</v>
          </cell>
          <cell r="C8598" t="str">
            <v>विंडो के साथ सफेद इमारत</v>
          </cell>
          <cell r="D8598" t="str">
            <v>ജാലകങ്ങളുള്ള വെളുത്ത കെട്ടിടം</v>
          </cell>
        </row>
        <row r="8599">
          <cell r="A8599" t="str">
            <v>a red baseball cap</v>
          </cell>
          <cell r="C8599" t="str">
            <v>एक लाल बेसबॉल टोपी</v>
          </cell>
          <cell r="D8599" t="str">
            <v>ഒരു ചുവന്ന ബേസ്ബോൾ തൊപ്പി</v>
          </cell>
        </row>
        <row r="8600">
          <cell r="A8600" t="str">
            <v>woman is walking with a kid</v>
          </cell>
          <cell r="C8600" t="str">
            <v>स्त्री एक बच्चे के साथ चल रही है</v>
          </cell>
          <cell r="D8600" t="str">
            <v>സ്ത്രീ ഒരു കുട്ടിയുമായി നടക്കുന്നു</v>
          </cell>
        </row>
        <row r="8601">
          <cell r="A8601" t="str">
            <v>Bottom of train is red.</v>
          </cell>
          <cell r="C8601" t="str">
            <v>ट्रेन का नीचे लाल है .</v>
          </cell>
          <cell r="D8601" t="str">
            <v>ട്രെയിനിന്റെ ചുവടെ ചുവപ്പ്.</v>
          </cell>
        </row>
        <row r="8602">
          <cell r="A8602" t="str">
            <v>White remoote in hand</v>
          </cell>
          <cell r="C8602" t="str">
            <v>हाथ में सफेद  रिमोट</v>
          </cell>
          <cell r="D8602" t="str">
            <v>കയ്യിൽ വെളുത്ത റിമോട്ട്</v>
          </cell>
        </row>
        <row r="8603">
          <cell r="A8603" t="str">
            <v>Building on the windows.</v>
          </cell>
          <cell r="C8603" t="str">
            <v>खिड़की पर  इमारत</v>
          </cell>
          <cell r="D8603" t="str">
            <v>വിൻഡോകളിൽ കെട്ടിടം.</v>
          </cell>
        </row>
        <row r="8604">
          <cell r="A8604" t="str">
            <v>the tire is black</v>
          </cell>
          <cell r="C8604" t="str">
            <v>टायर काला है</v>
          </cell>
          <cell r="D8604" t="str">
            <v>ടയർ കറുത്തതാണ്</v>
          </cell>
        </row>
        <row r="8605">
          <cell r="A8605" t="str">
            <v>Clouds roil in a dark sky.</v>
          </cell>
          <cell r="C8605" t="str">
            <v>अंधेरे आकाश में तेल</v>
          </cell>
          <cell r="D8605" t="str">
            <v>ഇരുണ്ട ആകാശത്ത് മേഘങ്ങൾ കറങ്ങുന്നു.</v>
          </cell>
        </row>
        <row r="8606">
          <cell r="A8606" t="str">
            <v>this is a bench</v>
          </cell>
          <cell r="C8606" t="str">
            <v>यह एक बेंच है</v>
          </cell>
          <cell r="D8606" t="str">
            <v>ഇതൊരു ബെഞ്ചാണ്</v>
          </cell>
        </row>
        <row r="8607">
          <cell r="A8607" t="str">
            <v>Tray on a bed.</v>
          </cell>
          <cell r="C8607" t="str">
            <v>एक बिस्तर पर ट्रे।</v>
          </cell>
          <cell r="D8607" t="str">
            <v>ഒരു കട്ടിലിൽ ട്രേ.</v>
          </cell>
        </row>
        <row r="8608">
          <cell r="A8608" t="str">
            <v>a piece of grape</v>
          </cell>
          <cell r="C8608" t="str">
            <v>अंगूर का एक टुकड़ा</v>
          </cell>
          <cell r="D8608" t="str">
            <v>ഒരു കഷണം മുന്തിരി</v>
          </cell>
        </row>
        <row r="8609">
          <cell r="A8609" t="str">
            <v>little boy swinging a baseball bat</v>
          </cell>
          <cell r="C8609" t="str">
            <v>छोटे लड़के ने एक बेसबाल बल्लेबाजी को स्विंग किया</v>
          </cell>
          <cell r="D8609" t="str">
            <v>കൊച്ചുകുട്ടി ഒരു ബേസ്ബോൾ ബാറ്റ് സ്വിംഗ് ചെയ്യുന്നു</v>
          </cell>
        </row>
        <row r="8610">
          <cell r="A8610" t="str">
            <v>surfer holding a surfboard</v>
          </cell>
          <cell r="C8610" t="str">
            <v>एक सर्फबोर्ड पकड़े सर्फर</v>
          </cell>
          <cell r="D8610" t="str">
            <v>സർഫർബോർഡ് കൈവശമുള്ള സർഫർ</v>
          </cell>
        </row>
        <row r="8611">
          <cell r="A8611" t="str">
            <v>a blue and white snowboard</v>
          </cell>
          <cell r="C8611" t="str">
            <v>एक नीला और सफेद स्नोबोर्ड</v>
          </cell>
          <cell r="D8611" t="str">
            <v>നീലയും വെള്ളയും സ്നോബോർഡ്</v>
          </cell>
        </row>
        <row r="8612">
          <cell r="A8612" t="str">
            <v>the tower is written 1995</v>
          </cell>
          <cell r="C8612" t="str">
            <v>टावर 1995 लिखा गया है</v>
          </cell>
          <cell r="D8612" t="str">
            <v>ടവർ 1995 ൽ എഴുതിയിട്ടുണ്ട്</v>
          </cell>
        </row>
        <row r="8613">
          <cell r="A8613" t="str">
            <v>four crocheted orange and green carrots</v>
          </cell>
          <cell r="C8613" t="str">
            <v>चार नारंगी और हरे कारोट</v>
          </cell>
          <cell r="D8613" t="str">
            <v>ഓറഞ്ച്, പച്ച കാരറ്റ്</v>
          </cell>
        </row>
        <row r="8614">
          <cell r="A8614" t="str">
            <v>several Pringles potato chips</v>
          </cell>
          <cell r="C8614" t="str">
            <v>अनेक प्रिंगल आलू चिप्स</v>
          </cell>
          <cell r="D8614" t="str">
            <v>നിരവധി പ്രിംഗിൾസ് ഉരുളക്കിഴങ്ങ് ചിപ്സ്</v>
          </cell>
        </row>
        <row r="8615">
          <cell r="A8615" t="str">
            <v>two people standing together</v>
          </cell>
          <cell r="C8615" t="str">
            <v>एक साथ खड़े दो लोग</v>
          </cell>
          <cell r="D8615" t="str">
            <v>രണ്ടുപേർ ഒരുമിച്ച് നിൽക്കുന്നു</v>
          </cell>
        </row>
        <row r="8616">
          <cell r="A8616" t="str">
            <v>a pile of bananas is in a box</v>
          </cell>
          <cell r="C8616" t="str">
            <v>केले का ढेर एक बॉक्स में है</v>
          </cell>
          <cell r="D8616" t="str">
            <v>ഒരു പെട്ടിയിൽ വാഴപ്പഴത്തിന്റെ കൂമ്പാരം</v>
          </cell>
        </row>
        <row r="8617">
          <cell r="A8617" t="str">
            <v>man walking down street</v>
          </cell>
          <cell r="C8617" t="str">
            <v>नीचे चलना</v>
          </cell>
          <cell r="D8617" t="str">
            <v>തെരുവിലൂടെ നടക്കുന്ന മനുഷ്യൻ</v>
          </cell>
        </row>
        <row r="8618">
          <cell r="A8618" t="str">
            <v>black nose</v>
          </cell>
          <cell r="C8618" t="str">
            <v>काली नाक</v>
          </cell>
          <cell r="D8618" t="str">
            <v>കറുത്ത മൂക്ക്</v>
          </cell>
        </row>
        <row r="8619">
          <cell r="A8619" t="str">
            <v>Two people on a yellow moped.</v>
          </cell>
          <cell r="C8619" t="str">
            <v>एक पीले मोपेड पर दो लोग</v>
          </cell>
          <cell r="D8619" t="str">
            <v>മഞ്ഞ മോപ്പെഡിലുള്ള രണ്ടുപേർ.</v>
          </cell>
        </row>
        <row r="8620">
          <cell r="A8620" t="str">
            <v>Energy drinks in the fridge</v>
          </cell>
          <cell r="C8620" t="str">
            <v>फ्रिज में ऊर्जा पेय</v>
          </cell>
          <cell r="D8620" t="str">
            <v>ഫ്രിഡ്ജിൽ എനർജി ഡ്രിങ്കുകൾ</v>
          </cell>
        </row>
        <row r="8621">
          <cell r="A8621" t="str">
            <v>white clouds against blue sky</v>
          </cell>
          <cell r="C8621" t="str">
            <v>नीले आसमान के साथ सफेद बादल</v>
          </cell>
          <cell r="D8621" t="str">
            <v>നീലാകാശം നേരെ വെളുത്ത മേഘങ്ങൾ</v>
          </cell>
        </row>
        <row r="8622">
          <cell r="A8622" t="str">
            <v>woman in sunglasses</v>
          </cell>
          <cell r="C8622" t="str">
            <v>धूप के चश्मे में महिला</v>
          </cell>
          <cell r="D8622" t="str">
            <v>സൺഗ്ലാസിലുള്ള സ്ത്രീ</v>
          </cell>
        </row>
        <row r="8623">
          <cell r="A8623" t="str">
            <v>woman wearing old fashioned dress</v>
          </cell>
          <cell r="C8623" t="str">
            <v>महिला ने पुरानी शैली की पोशाक पहनी है</v>
          </cell>
          <cell r="D8623" t="str">
            <v>പഴയ രീതിയിലുള്ള വസ്ത്രം ധരിച്ച സ്ത്രീ</v>
          </cell>
        </row>
        <row r="8624">
          <cell r="A8624" t="str">
            <v>this is a lady</v>
          </cell>
          <cell r="C8624" t="str">
            <v>यह एक महिला है</v>
          </cell>
          <cell r="D8624" t="str">
            <v>ഇത് ഒരു സ്ത്രീയാണ്</v>
          </cell>
        </row>
        <row r="8625">
          <cell r="A8625" t="str">
            <v>man wearing a tan shirt</v>
          </cell>
          <cell r="C8625" t="str">
            <v>कुर्ता पहनाना</v>
          </cell>
          <cell r="D8625" t="str">
            <v>ടാൻ ഷർട്ട് ധരിച്ച മനുഷ്യൻ</v>
          </cell>
        </row>
        <row r="8626">
          <cell r="A8626" t="str">
            <v>Brown and gray tiled floor in the bathroom</v>
          </cell>
          <cell r="C8626" t="str">
            <v>बाथरूम में ब्राउन और ग्रे डिग्री फर्श</v>
          </cell>
          <cell r="D8626" t="str">
            <v>കുളിമുറിയിൽ തവിട്ട്, ചാരനിറത്തിലുള്ള ടൈൽ നില</v>
          </cell>
        </row>
        <row r="8627">
          <cell r="A8627" t="str">
            <v>Young girl skateboarding on pink skateboard.</v>
          </cell>
          <cell r="C8627" t="str">
            <v>युवा लड़की स्केटबोर्ड पर स्केटेबोर्डिंग</v>
          </cell>
          <cell r="D8627" t="str">
            <v>പിങ്ക് സ്കേറ്റ്ബോർഡിൽ പെൺകുട്ടി സ്കേറ്റ്ബോർഡിംഗ്.</v>
          </cell>
        </row>
        <row r="8628">
          <cell r="A8628" t="str">
            <v>A SOAP DISPENSER</v>
          </cell>
          <cell r="C8628" t="str">
            <v>एक SOAP DISPER</v>
          </cell>
          <cell r="D8628" t="str">
            <v>ഒരു SOAP ഡിസ്പെൻസർ</v>
          </cell>
        </row>
        <row r="8629">
          <cell r="A8629" t="str">
            <v>A wall on the side of a building</v>
          </cell>
          <cell r="C8629" t="str">
            <v>इमारत के किनारे पर एक दीवार</v>
          </cell>
          <cell r="D8629" t="str">
            <v>ഒരു കെട്ടിടത്തിന്റെ വശത്ത് ഒരു മതിൽ</v>
          </cell>
        </row>
        <row r="8630">
          <cell r="A8630" t="str">
            <v>Motorist racing down the highway</v>
          </cell>
          <cell r="C8630" t="str">
            <v>रास्ते पर मोटरिस्ट</v>
          </cell>
          <cell r="D8630" t="str">
            <v>ദേശീയപാതയിലൂടെ വാഹനമോടിക്കുന്നവർ</v>
          </cell>
        </row>
        <row r="8631">
          <cell r="A8631" t="str">
            <v>man playing tennis on court</v>
          </cell>
          <cell r="C8631" t="str">
            <v>मनुस्य कोर्ट मे टेनिस खेल रहा</v>
          </cell>
          <cell r="D8631" t="str">
            <v>കോർട്ടിൽ ടെന്നീസ് കളിക്കുന്നയാൾ</v>
          </cell>
        </row>
        <row r="8632">
          <cell r="A8632" t="str">
            <v>Blue number on a tag.</v>
          </cell>
          <cell r="C8632" t="str">
            <v>टैग पर नीली संख्या</v>
          </cell>
          <cell r="D8632" t="str">
            <v>ഒരു ടാഗിലെ നീല നമ്പർ.</v>
          </cell>
        </row>
        <row r="8633">
          <cell r="A8633" t="str">
            <v>The lifeguard on his tower</v>
          </cell>
          <cell r="C8633" t="str">
            <v>उसके माह पर लिफेडर</v>
          </cell>
          <cell r="D8633" t="str">
            <v>അവന്റെ ഗോപുരത്തിലെ ലൈഫ് ഗാർഡ്</v>
          </cell>
        </row>
        <row r="8634">
          <cell r="A8634" t="str">
            <v>the light of the bus</v>
          </cell>
          <cell r="C8634" t="str">
            <v>बस का प्रकाश</v>
          </cell>
          <cell r="D8634" t="str">
            <v>ബസിന്റെ വെളിച്ചം</v>
          </cell>
        </row>
        <row r="8635">
          <cell r="A8635" t="str">
            <v>edge of a bread</v>
          </cell>
          <cell r="C8635" t="str">
            <v>रोटी</v>
          </cell>
          <cell r="D8635" t="str">
            <v>അപ്പത്തിന്റെ അറ്റം</v>
          </cell>
        </row>
        <row r="8636">
          <cell r="A8636" t="str">
            <v>Family of giraffes on the grass</v>
          </cell>
          <cell r="C8636" t="str">
            <v>घास पर गिराफ़ का परिवार</v>
          </cell>
          <cell r="D8636" t="str">
            <v>പുല്ലിലെ ജിറാഫുകളുടെ കുടുംബം</v>
          </cell>
        </row>
        <row r="8637">
          <cell r="A8637" t="str">
            <v>black cat on bed</v>
          </cell>
          <cell r="C8637" t="str">
            <v>काली बिल्ली</v>
          </cell>
          <cell r="D8637" t="str">
            <v>കട്ടിലിൽ കറുത്ത പൂച്ച</v>
          </cell>
        </row>
        <row r="8638">
          <cell r="A8638" t="str">
            <v>Small dog sitting next to a big one.</v>
          </cell>
          <cell r="C8638" t="str">
            <v>छोटे कुत्ते एक बड़ा एक के बगल में बैठे।</v>
          </cell>
          <cell r="D8638" t="str">
            <v>വലിയ നായയുടെ അരികിൽ ഇരിക്കുന്ന ചെറിയ നായ.</v>
          </cell>
        </row>
        <row r="8639">
          <cell r="A8639" t="str">
            <v>ear of the cat</v>
          </cell>
          <cell r="C8639" t="str">
            <v>बिल्ली</v>
          </cell>
          <cell r="D8639" t="str">
            <v>പൂച്ചയുടെ ചെവി</v>
          </cell>
        </row>
        <row r="8640">
          <cell r="A8640" t="str">
            <v>baby elephant under its mom</v>
          </cell>
          <cell r="C8640" t="str">
            <v>हाथी  का शिशु अपनी  मां के  अंतर्गत</v>
          </cell>
          <cell r="D8640" t="str">
            <v>അമ്മയുടെ കീഴിൽ ആന ആന</v>
          </cell>
        </row>
        <row r="8641">
          <cell r="A8641" t="str">
            <v>Chorros on a plate.</v>
          </cell>
          <cell r="C8641" t="str">
            <v>प्लेट पर चोरोस</v>
          </cell>
          <cell r="D8641" t="str">
            <v>ഒരു പ്ലേറ്റിൽ കോറോസ്.</v>
          </cell>
        </row>
        <row r="8642">
          <cell r="A8642" t="str">
            <v>Man wearing helmet on head.</v>
          </cell>
          <cell r="C8642" t="str">
            <v>सिर पर हेलमेट पहनने वाला आदमी।</v>
          </cell>
          <cell r="D8642" t="str">
            <v>തലയിൽ ഹെൽമെറ്റ് ധരിച്ച മനുഷ്യൻ.</v>
          </cell>
        </row>
        <row r="8643">
          <cell r="A8643" t="str">
            <v>White stripes on a blue shirt</v>
          </cell>
          <cell r="C8643" t="str">
            <v>एक नीली शर्ट पर सफेद धारियों</v>
          </cell>
          <cell r="D8643" t="str">
            <v>നീല ഷർട്ടിൽ വെളുത്ത വരകൾ</v>
          </cell>
        </row>
        <row r="8644">
          <cell r="A8644" t="str">
            <v>White horse with bridle</v>
          </cell>
          <cell r="C8644" t="str">
            <v>श्वेत घोड़े के साथ</v>
          </cell>
          <cell r="D8644" t="str">
            <v>കടിഞ്ഞാൺ ഉള്ള വെളുത്ത കുതിര</v>
          </cell>
        </row>
        <row r="8645">
          <cell r="A8645" t="str">
            <v>A long white limosine</v>
          </cell>
          <cell r="C8645" t="str">
            <v>एक लंबी सफेद लीमोज्या</v>
          </cell>
          <cell r="D8645" t="str">
            <v>നീളമുള്ള വെളുത്ത ലിമോസിൻ</v>
          </cell>
        </row>
        <row r="8646">
          <cell r="A8646" t="str">
            <v>the big white cow</v>
          </cell>
          <cell r="C8646" t="str">
            <v>श्वेत गाय</v>
          </cell>
          <cell r="D8646" t="str">
            <v>വലിയ വെളുത്ത പശു</v>
          </cell>
        </row>
        <row r="8647">
          <cell r="A8647" t="str">
            <v>fresh oranges sold at market</v>
          </cell>
          <cell r="C8647" t="str">
            <v>बाजार में नए संतरे</v>
          </cell>
          <cell r="D8647" t="str">
            <v>പുതിയ ഓറഞ്ച് വിപണിയിൽ വിൽക്കുന്നു</v>
          </cell>
        </row>
        <row r="8648">
          <cell r="A8648" t="str">
            <v>a small wire fence</v>
          </cell>
          <cell r="C8648" t="str">
            <v>एक छोटा तार बाड़</v>
          </cell>
          <cell r="D8648" t="str">
            <v>ഒരു ചെറിയ വയർ വേലി</v>
          </cell>
        </row>
        <row r="8649">
          <cell r="A8649" t="str">
            <v>The wing tip.</v>
          </cell>
          <cell r="C8649" t="str">
            <v>पंख</v>
          </cell>
          <cell r="D8649" t="str">
            <v>ചിറകുള്ള ടിപ്പ്.</v>
          </cell>
        </row>
        <row r="8650">
          <cell r="A8650" t="str">
            <v>Two guys wandering around.</v>
          </cell>
          <cell r="C8650" t="str">
            <v>के आसपास दो लोग</v>
          </cell>
          <cell r="D8650" t="str">
            <v>രണ്ടുപേർ ചുറ്റും അലഞ്ഞുനടക്കുന്നു.</v>
          </cell>
        </row>
        <row r="8651">
          <cell r="A8651" t="str">
            <v>the three wheeled truck is bright blue</v>
          </cell>
          <cell r="C8651" t="str">
            <v>तीन पहिया ट्रक उज्ज्वल नीला है</v>
          </cell>
          <cell r="D8651" t="str">
            <v>ത്രീ വീൽഡ് ട്രക്ക് കടും നീലയാണ്</v>
          </cell>
        </row>
        <row r="8652">
          <cell r="A8652" t="str">
            <v>The marquee display on the front of the train.</v>
          </cell>
          <cell r="C8652" t="str">
            <v>ट्रेन के सामने मार्क प्रदर्शन</v>
          </cell>
          <cell r="D8652" t="str">
            <v>ട്രെയിനിന്റെ മുൻവശത്ത് മാർക്യൂ ഡിസ്പ്ലേ.</v>
          </cell>
        </row>
        <row r="8653">
          <cell r="A8653" t="str">
            <v>Woman standing with an umbrella.</v>
          </cell>
          <cell r="C8653" t="str">
            <v>एक छतरी के साथ खडी महिला</v>
          </cell>
          <cell r="D8653" t="str">
            <v>കുടയുമായി നിൽക്കുന്ന സ്ത്രീ.</v>
          </cell>
        </row>
        <row r="8654">
          <cell r="A8654" t="str">
            <v>a plane in the air</v>
          </cell>
          <cell r="C8654" t="str">
            <v>हवा में एक हवाई जहाज</v>
          </cell>
          <cell r="D8654" t="str">
            <v>വായുവിൽ ഒരു വിമാനം</v>
          </cell>
        </row>
        <row r="8655">
          <cell r="A8655" t="str">
            <v>Microwave above stove</v>
          </cell>
          <cell r="C8655" t="str">
            <v>स्टोव के ऊपर माइक्रोवेव</v>
          </cell>
          <cell r="D8655" t="str">
            <v>സ്റ്റ ove ന് മുകളിലുള്ള മൈക്രോവേവ്</v>
          </cell>
        </row>
        <row r="8656">
          <cell r="A8656" t="str">
            <v>young boy wearing brown shirt</v>
          </cell>
          <cell r="C8656" t="str">
            <v>लड़के का कुर्ता</v>
          </cell>
          <cell r="D8656" t="str">
            <v>തവിട്ട് ഷർട്ട് ധരിച്ച ചെറുപ്പക്കാരൻ</v>
          </cell>
        </row>
        <row r="8657">
          <cell r="A8657" t="str">
            <v>red kite flying in sky</v>
          </cell>
          <cell r="C8657" t="str">
            <v>आकाश में लाल पतंग उड़ रहा है</v>
          </cell>
          <cell r="D8657" t="str">
            <v>ചുവന്ന കൈറ്റ് ആകാശത്ത് പറക്കുന്നു</v>
          </cell>
        </row>
        <row r="8658">
          <cell r="A8658" t="str">
            <v>a girl runs off with a frisbee</v>
          </cell>
          <cell r="C8658" t="str">
            <v>एक लड़की जिसके साथ शुक्रवार होती है</v>
          </cell>
          <cell r="D8658" t="str">
            <v>ഒരു പെൺകുട്ടി ഫ്രിസ്‌ബിയുമായി ഓടുന്നു</v>
          </cell>
        </row>
        <row r="8659">
          <cell r="A8659" t="str">
            <v>the wooden bench on the sidewalk</v>
          </cell>
          <cell r="C8659" t="str">
            <v>फुटपाथ पर लकड़ी के बेंच</v>
          </cell>
          <cell r="D8659" t="str">
            <v>നടപ്പാതയിലെ മരം ബെഞ്ച്</v>
          </cell>
        </row>
        <row r="8660">
          <cell r="A8660" t="str">
            <v>man kneeling on the ground</v>
          </cell>
          <cell r="C8660" t="str">
            <v>जमीन पर मनुष्य झुका हुअ है</v>
          </cell>
          <cell r="D8660" t="str">
            <v>മനുഷ്യൻ നിലത്തു മുട്ടുകുത്തുന്നു</v>
          </cell>
        </row>
        <row r="8661">
          <cell r="A8661" t="str">
            <v>streetlamp is turned off</v>
          </cell>
          <cell r="C8661" t="str">
            <v>स्ट्रीटलैम्प बंद है</v>
          </cell>
          <cell r="D8661" t="str">
            <v>സ്ട്രീറ്റ്ലാമ്പ് ഓഫാക്കി</v>
          </cell>
        </row>
        <row r="8662">
          <cell r="A8662" t="str">
            <v>Beautiful blue ocean water.</v>
          </cell>
          <cell r="C8662" t="str">
            <v>सुन्दर नीला समुद्र पानी</v>
          </cell>
          <cell r="D8662" t="str">
            <v>മനോഹരമായ നീല സമുദ്രജലം.</v>
          </cell>
        </row>
        <row r="8663">
          <cell r="A8663" t="str">
            <v>Dark blue sign with \Pietra L.\ in white letters</v>
          </cell>
          <cell r="C8663" t="str">
            <v>श्वेत अक्षरों में गहरा नीला चिह्न</v>
          </cell>
          <cell r="D8663" t="str">
            <v>വെളുത്ത അക്ഷരങ്ങളിൽ \ പിയട്ര എൽ with ഉള്ള ഇരുണ്ട നീല ചിഹ്നം</v>
          </cell>
        </row>
        <row r="8664">
          <cell r="A8664" t="str">
            <v>shadows of trees on the snow</v>
          </cell>
          <cell r="C8664" t="str">
            <v>बर्फ पर पेड़ों की छाया</v>
          </cell>
          <cell r="D8664" t="str">
            <v>മഞ്ഞുവീഴ്ചയിൽ മരങ്ങളുടെ നിഴലുകൾ</v>
          </cell>
        </row>
        <row r="8665">
          <cell r="A8665" t="str">
            <v>People with wine glasses posing for the camera.</v>
          </cell>
          <cell r="C8665" t="str">
            <v>कैमरा के लिए शराब के चश्मे से लोग</v>
          </cell>
          <cell r="D8665" t="str">
            <v>വൈൻ ഗ്ലാസുള്ള ആളുകൾ ക്യാമറയ്ക്ക് പോസ് ചെയ്യുന്നു.</v>
          </cell>
        </row>
        <row r="8666">
          <cell r="A8666" t="str">
            <v>The person is holding on to the surfboard.</v>
          </cell>
          <cell r="C8666" t="str">
            <v>वह व्यक्ति सर्फ़बोर्ड को सौंप रहा है .</v>
          </cell>
          <cell r="D8666" t="str">
            <v>വ്യക്തി സർഫ്ബോർഡിൽ മുറുകെ പിടിക്കുന്നു.</v>
          </cell>
        </row>
        <row r="8667">
          <cell r="A8667" t="str">
            <v>Bear walking on all fours.</v>
          </cell>
          <cell r="C8667" t="str">
            <v>पूरे दौरान चलना</v>
          </cell>
          <cell r="D8667" t="str">
            <v>നാല് ഫോറുകളിലും കരടി നടത്തം.</v>
          </cell>
        </row>
        <row r="8668">
          <cell r="A8668" t="str">
            <v>a herd of elephants</v>
          </cell>
          <cell r="C8668" t="str">
            <v>हाथियों का एक झुंड</v>
          </cell>
          <cell r="D8668" t="str">
            <v>ആനകളുടെ കൂട്ടം</v>
          </cell>
        </row>
        <row r="8669">
          <cell r="A8669" t="str">
            <v>The giraffe is tall</v>
          </cell>
          <cell r="C8669" t="str">
            <v>गिराफ़ टॉल है</v>
          </cell>
          <cell r="D8669" t="str">
            <v>ജിറാഫിന് ഉയരമുണ്ട്</v>
          </cell>
        </row>
        <row r="8670">
          <cell r="A8670" t="str">
            <v>part of a chandelier</v>
          </cell>
          <cell r="C8670" t="str">
            <v>एक झूमर का हिस्सा</v>
          </cell>
          <cell r="D8670" t="str">
            <v>ഒരു ചാൻഡിലിയറിന്റെ ഭാഗം</v>
          </cell>
        </row>
        <row r="8671">
          <cell r="A8671" t="str">
            <v>A man in a blue sweater</v>
          </cell>
          <cell r="C8671" t="str">
            <v>एक नीले स्वीटर में एक व्यक्ति</v>
          </cell>
          <cell r="D8671" t="str">
            <v>നീല സ്വെറ്ററിൽ ഒരാൾ</v>
          </cell>
        </row>
        <row r="8672">
          <cell r="A8672" t="str">
            <v>The woman is looking up</v>
          </cell>
          <cell r="C8672" t="str">
            <v>महिला देख रही है</v>
          </cell>
          <cell r="D8672" t="str">
            <v>സ്ത്രീ മുകളിലേക്ക് നോക്കുന്നു</v>
          </cell>
        </row>
        <row r="8673">
          <cell r="A8673" t="str">
            <v>the tall clock tower</v>
          </cell>
          <cell r="C8673" t="str">
            <v>घड़ी टॉवर</v>
          </cell>
          <cell r="D8673" t="str">
            <v>ഉയരമുള്ള ക്ലോക്ക് ടവർ</v>
          </cell>
        </row>
        <row r="8674">
          <cell r="A8674" t="str">
            <v>A cat on a windowsill.</v>
          </cell>
          <cell r="C8674" t="str">
            <v>विंडोसिल पर बिल्ली</v>
          </cell>
          <cell r="D8674" t="str">
            <v>വിൻഡോസിൽ പൂച്ച.</v>
          </cell>
        </row>
        <row r="8675">
          <cell r="A8675" t="str">
            <v>The man is wearing skis.</v>
          </cell>
          <cell r="C8675" t="str">
            <v>आदमी स्की पहने हुए हैं</v>
          </cell>
          <cell r="D8675" t="str">
            <v>മനുഷ്യൻ സ്കീസ് ​​ധരിക്കുന്നു.</v>
          </cell>
        </row>
        <row r="8676">
          <cell r="A8676" t="str">
            <v>three buses in a parking lot</v>
          </cell>
          <cell r="C8676" t="str">
            <v>एक पार्किंग में तीन बसें</v>
          </cell>
          <cell r="D8676" t="str">
            <v>ഒരു പാർക്കിംഗ് സ്ഥലത്ത് മൂന്ന് ബസുകൾ</v>
          </cell>
        </row>
        <row r="8677">
          <cell r="A8677" t="str">
            <v>a red and white tail light</v>
          </cell>
          <cell r="C8677" t="str">
            <v>लाल और सफेद पूंछ</v>
          </cell>
          <cell r="D8677" t="str">
            <v>ചുവപ്പും വെള്ളയും ടെയിൽ ലൈറ്റ്</v>
          </cell>
        </row>
        <row r="8678">
          <cell r="A8678" t="str">
            <v>red hat on a tennis player's head</v>
          </cell>
          <cell r="C8678" t="str">
            <v>एक टेनिस खिलाड़ी के सिर पर लाल टोपी</v>
          </cell>
          <cell r="D8678" t="str">
            <v>ഒരു ടെന്നീസ് കളിക്കാരന്റെ തലയിൽ ചുവന്ന തൊപ്പി</v>
          </cell>
        </row>
        <row r="8679">
          <cell r="A8679" t="str">
            <v>white and grey bird standing</v>
          </cell>
          <cell r="C8679" t="str">
            <v>सफेद और भूरे रंग का पक्षी</v>
          </cell>
          <cell r="D8679" t="str">
            <v>വെള്ളയും ചാരനിറത്തിലുള്ള പക്ഷിയും നിൽക്കുന്നു</v>
          </cell>
        </row>
        <row r="8680">
          <cell r="A8680" t="str">
            <v>man is playing wii</v>
          </cell>
          <cell r="C8680" t="str">
            <v>मनुष्य वीइ खेल रहा है</v>
          </cell>
          <cell r="D8680" t="str">
            <v>മനുഷ്യൻ wii കളിക്കുന്നു</v>
          </cell>
        </row>
        <row r="8681">
          <cell r="A8681" t="str">
            <v>The woman is holding a large orange.</v>
          </cell>
          <cell r="C8681" t="str">
            <v>महिला ने एक नारंगी पकड़ रही है</v>
          </cell>
          <cell r="D8681" t="str">
            <v>സ്ത്രീ ഒരു വലിയ ഓറഞ്ച് പിടിക്കുന്നു.</v>
          </cell>
        </row>
        <row r="8682">
          <cell r="A8682" t="str">
            <v>the tree is small</v>
          </cell>
          <cell r="C8682" t="str">
            <v>पेड़ छोटा है</v>
          </cell>
          <cell r="D8682" t="str">
            <v>മരം ചെറുതാണ്</v>
          </cell>
        </row>
        <row r="8683">
          <cell r="A8683" t="str">
            <v>White clock face on side of tower</v>
          </cell>
          <cell r="C8683" t="str">
            <v>श्वेत घड़ी का चेहरा टावर की ओर</v>
          </cell>
          <cell r="D8683" t="str">
            <v>ഗോപുരത്തിന്റെ വശത്ത് വെളുത്ത ക്ലോക്ക് മുഖം</v>
          </cell>
        </row>
        <row r="8684">
          <cell r="A8684" t="str">
            <v>a pigeon peers into the camera</v>
          </cell>
          <cell r="C8684" t="str">
            <v>कैमरा में कबूतर</v>
          </cell>
          <cell r="D8684" t="str">
            <v>ഒരു പ്രാവ് ക്യാമറയിലേക്ക് എത്തിനോക്കുന്നു</v>
          </cell>
        </row>
        <row r="8685">
          <cell r="A8685" t="str">
            <v>red and gold tag</v>
          </cell>
          <cell r="C8685" t="str">
            <v>लाल और सोना टैग</v>
          </cell>
          <cell r="D8685" t="str">
            <v>ചുവപ്പ്, സ്വർണ്ണ ടാഗ്</v>
          </cell>
        </row>
        <row r="8686">
          <cell r="A8686" t="str">
            <v>statue in front of building</v>
          </cell>
          <cell r="C8686" t="str">
            <v>इमारत के सामने स्थिर</v>
          </cell>
          <cell r="D8686" t="str">
            <v>കെട്ടിടത്തിന് മുന്നിൽ പ്രതിമ</v>
          </cell>
        </row>
        <row r="8687">
          <cell r="A8687" t="str">
            <v>traffic light attached to pole</v>
          </cell>
          <cell r="C8687" t="str">
            <v>ध्रुव से संलग्न यातायात प्रकाश</v>
          </cell>
          <cell r="D8687" t="str">
            <v>ട്രാഫിക് ലൈറ്റ് ധ്രുവത്തിൽ ഘടിപ്പിച്ചിരിക്കുന്നു</v>
          </cell>
        </row>
        <row r="8688">
          <cell r="A8688" t="str">
            <v>a girl flying a kite on a cold day</v>
          </cell>
          <cell r="C8688" t="str">
            <v>एक लड़की ठंडे दिन पे पतंग उड़ती है</v>
          </cell>
          <cell r="D8688" t="str">
            <v>ഒരു തണുത്ത ദിവസം ഒരു പെൺകുട്ടി പട്ടം പറക്കുന്നു</v>
          </cell>
        </row>
        <row r="8689">
          <cell r="A8689" t="str">
            <v>man on a bicycle</v>
          </cell>
          <cell r="C8689" t="str">
            <v>एक साइकिल पर मनुष्य</v>
          </cell>
          <cell r="D8689" t="str">
            <v>മനുഷ്യൻ സൈക്കിളിൽ</v>
          </cell>
        </row>
        <row r="8690">
          <cell r="A8690" t="str">
            <v>a person playing tennis</v>
          </cell>
          <cell r="C8690" t="str">
            <v>एक व्यक्ति टेनिस खेल रहा है</v>
          </cell>
          <cell r="D8690" t="str">
            <v>ടെന്നീസ് കളിക്കുന്ന ഒരാൾ</v>
          </cell>
        </row>
        <row r="8691">
          <cell r="A8691" t="str">
            <v>vegetable on the plate</v>
          </cell>
          <cell r="C8691" t="str">
            <v>प्लेट पर सब्जी</v>
          </cell>
          <cell r="D8691" t="str">
            <v>പ്ലേറ്റിൽ പച്ചക്കറി</v>
          </cell>
        </row>
        <row r="8692">
          <cell r="A8692" t="str">
            <v>person on a skate board</v>
          </cell>
          <cell r="C8692" t="str">
            <v>किसी स्थान पर व्यक्ति</v>
          </cell>
          <cell r="D8692" t="str">
            <v>സ്കേറ്റ് ബോർഡിലെ വ്യക്തി</v>
          </cell>
        </row>
        <row r="8693">
          <cell r="A8693" t="str">
            <v>Lot full of cars</v>
          </cell>
          <cell r="C8693" t="str">
            <v>गाड़ियों से भरा हुआ पार्किंग</v>
          </cell>
          <cell r="D8693" t="str">
            <v>ധാരാളം കാറുകൾ</v>
          </cell>
        </row>
        <row r="8694">
          <cell r="A8694" t="str">
            <v>people sitting down</v>
          </cell>
          <cell r="C8694" t="str">
            <v>बैठे लोग</v>
          </cell>
          <cell r="D8694" t="str">
            <v>ആളുകൾ ഇരിക്കുന്നു</v>
          </cell>
        </row>
        <row r="8695">
          <cell r="A8695" t="str">
            <v>man surfing some waves</v>
          </cell>
          <cell r="C8695" t="str">
            <v>व्यक्ति कुछ तरंगों को देखता है</v>
          </cell>
          <cell r="D8695" t="str">
            <v>മനുഷ്യൻ ചില തിരമാലകൾ തിരയുന്നു</v>
          </cell>
        </row>
        <row r="8696">
          <cell r="A8696" t="str">
            <v>a woman sniffing wine</v>
          </cell>
          <cell r="C8696" t="str">
            <v>एक महिला वाइन सूंँघते हुए</v>
          </cell>
          <cell r="D8696" t="str">
            <v>ഒരു സ്ത്രീ വീഞ്ഞു കുടിക്കുന്നു</v>
          </cell>
        </row>
        <row r="8697">
          <cell r="A8697" t="str">
            <v>green tennis ball</v>
          </cell>
          <cell r="C8697" t="str">
            <v>हरी टेनिस गेंद</v>
          </cell>
          <cell r="D8697" t="str">
            <v>പച്ച ടെന്നീസ് ബോൾ</v>
          </cell>
        </row>
        <row r="8698">
          <cell r="A8698" t="str">
            <v>girl in a red shirt holding bananas</v>
          </cell>
          <cell r="C8698" t="str">
            <v>एक लाल शर्ट पकड़े केले में लड़की</v>
          </cell>
          <cell r="D8698" t="str">
            <v>ചുവന്ന ഷർട്ട് ധരിച്ച വാഴപ്പഴം</v>
          </cell>
        </row>
        <row r="8699">
          <cell r="A8699" t="str">
            <v>the light is red</v>
          </cell>
          <cell r="C8699" t="str">
            <v>यातायात प्रकाश लाल है</v>
          </cell>
          <cell r="D8699" t="str">
            <v>വെളിച്ചം ചുവപ്പാണ്</v>
          </cell>
        </row>
        <row r="8700">
          <cell r="A8700" t="str">
            <v>the keyboard is white</v>
          </cell>
          <cell r="C8700" t="str">
            <v>कुंजीपटल सफेद है</v>
          </cell>
          <cell r="D8700" t="str">
            <v>കീബോർഡ് വെളുത്തതാണ്</v>
          </cell>
        </row>
        <row r="8701">
          <cell r="A8701" t="str">
            <v>white bathroom tile on wall</v>
          </cell>
          <cell r="C8701" t="str">
            <v>दीवार पर सफेद बाथरून टाइल</v>
          </cell>
          <cell r="D8701" t="str">
            <v>ചുവരിൽ വെളുത്ത കുളിമുറി ടൈൽ</v>
          </cell>
        </row>
        <row r="8702">
          <cell r="A8702" t="str">
            <v>baby sleeping with bear</v>
          </cell>
          <cell r="C8702" t="str">
            <v>बच्चा भालू के साथ सो रहा है</v>
          </cell>
          <cell r="D8702" t="str">
            <v>കരടിയുമായി ഉറങ്ങുന്ന കുഞ്ഞ്</v>
          </cell>
        </row>
        <row r="8703">
          <cell r="A8703" t="str">
            <v>three men at a pub</v>
          </cell>
          <cell r="C8703" t="str">
            <v>एक पब में तीन पुरुष</v>
          </cell>
          <cell r="D8703" t="str">
            <v>ഒരു പബ്ബിൽ മൂന്ന് പേർ</v>
          </cell>
        </row>
        <row r="8704">
          <cell r="A8704" t="str">
            <v>part of a hole</v>
          </cell>
          <cell r="C8704" t="str">
            <v>छेद का हिस्सा</v>
          </cell>
          <cell r="D8704" t="str">
            <v>ഒരു ദ്വാരത്തിന്റെ ഭാഗം</v>
          </cell>
        </row>
        <row r="8705">
          <cell r="A8705" t="str">
            <v>A real puppy and a toy puppy.</v>
          </cell>
          <cell r="C8705" t="str">
            <v>एक वास्तविक प्यूपी और खिलौना प्यूपी</v>
          </cell>
          <cell r="D8705" t="str">
            <v>ഒരു യഥാർത്ഥ നായ്ക്കുട്ടിയും കളിപ്പാട്ട നായ്ക്കുട്ടിയും.</v>
          </cell>
        </row>
        <row r="8706">
          <cell r="A8706" t="str">
            <v>commuter train on the track at night</v>
          </cell>
          <cell r="C8706" t="str">
            <v>रात में धावन पथ पर कम्यूटर ट्रेन</v>
          </cell>
          <cell r="D8706" t="str">
            <v>രാത്രി ട്രാക്കിൽ യാത്രാ ട്രെയിൻ</v>
          </cell>
        </row>
        <row r="8707">
          <cell r="A8707" t="str">
            <v>red light</v>
          </cell>
          <cell r="C8707" t="str">
            <v>लाल प्रकाश</v>
          </cell>
          <cell r="D8707" t="str">
            <v>ചുവന്ന വെളിച്ചം</v>
          </cell>
        </row>
        <row r="8708">
          <cell r="A8708" t="str">
            <v>A man is squatting taking a picture</v>
          </cell>
          <cell r="C8708" t="str">
            <v>एक व्यक्ति एक तस्वीर ले रहा है</v>
          </cell>
          <cell r="D8708" t="str">
            <v>ഒരു മനുഷ്യൻ ചിത്രമെടുക്കുന്നു</v>
          </cell>
        </row>
        <row r="8709">
          <cell r="A8709" t="str">
            <v>tennis match</v>
          </cell>
          <cell r="C8709" t="str">
            <v>टेनिस मेल</v>
          </cell>
          <cell r="D8709" t="str">
            <v>ടെന്നീസ് മത്സരം</v>
          </cell>
        </row>
        <row r="8710">
          <cell r="A8710" t="str">
            <v>a group of bananas in a planter</v>
          </cell>
          <cell r="C8710" t="str">
            <v>बानास का एक समूह</v>
          </cell>
          <cell r="D8710" t="str">
            <v>ഒരു പ്ലാന്ററിലെ ഒരു കൂട്ടം വാഴപ്പഴം</v>
          </cell>
        </row>
        <row r="8711">
          <cell r="A8711" t="str">
            <v>cat with green eyes</v>
          </cell>
          <cell r="C8711" t="str">
            <v>हरे आन्ख वालि बिल्ली</v>
          </cell>
          <cell r="D8711" t="str">
            <v>പച്ച കണ്ണുകളുള്ള പൂച്ച</v>
          </cell>
        </row>
        <row r="8712">
          <cell r="A8712" t="str">
            <v>windshield of a bus</v>
          </cell>
          <cell r="C8712" t="str">
            <v>एक बस का विंड्शील्ड</v>
          </cell>
          <cell r="D8712" t="str">
            <v>ഒരു ബസിന്റെ വിൻഡ്ഷീൽഡ്</v>
          </cell>
        </row>
        <row r="8713">
          <cell r="A8713" t="str">
            <v>two giraffes in a grassy field</v>
          </cell>
          <cell r="C8713" t="str">
            <v>घास के मैदान मे दो जिराफ</v>
          </cell>
          <cell r="D8713" t="str">
            <v>പുൽമേടിലെ രണ്ട് ജിറാഫുകൾ</v>
          </cell>
        </row>
        <row r="8714">
          <cell r="A8714" t="str">
            <v>the grass is green</v>
          </cell>
          <cell r="C8714" t="str">
            <v>घास हरी है</v>
          </cell>
          <cell r="D8714" t="str">
            <v>പുല്ല് പച്ചയാണ്</v>
          </cell>
        </row>
        <row r="8715">
          <cell r="A8715" t="str">
            <v>Red paint on the train</v>
          </cell>
          <cell r="C8715" t="str">
            <v>रेलगाड़ी पर लाल पेंट</v>
          </cell>
          <cell r="D8715" t="str">
            <v>ട്രെയിനിൽ ചുവന്ന പെയിന്റ്</v>
          </cell>
        </row>
        <row r="8716">
          <cell r="A8716" t="str">
            <v>the hair on the man's head</v>
          </cell>
          <cell r="C8716" t="str">
            <v>मनुष्य के सिर पर बाल</v>
          </cell>
          <cell r="D8716" t="str">
            <v>മനുഷ്യന്റെ തലയിലെ രോമം</v>
          </cell>
        </row>
        <row r="8717">
          <cell r="A8717" t="str">
            <v>the floor</v>
          </cell>
          <cell r="C8717" t="str">
            <v>फर्श</v>
          </cell>
          <cell r="D8717" t="str">
            <v>തറ</v>
          </cell>
        </row>
        <row r="8718">
          <cell r="A8718" t="str">
            <v>power lines above the train tracks</v>
          </cell>
          <cell r="C8718" t="str">
            <v>ट्रेन  के ऊपर बिजली पंक्तियाँ</v>
          </cell>
          <cell r="D8718" t="str">
            <v>ട്രെയിൻ ട്രാക്കുകൾക്ക് മുകളിലുള്ള വൈദ്യുതി ലൈനുകൾ</v>
          </cell>
        </row>
        <row r="8719">
          <cell r="A8719" t="str">
            <v>white cat</v>
          </cell>
          <cell r="C8719" t="str">
            <v>सफेद बिल्ली</v>
          </cell>
          <cell r="D8719" t="str">
            <v>വെളുത്ത പൂച്ച</v>
          </cell>
        </row>
        <row r="8720">
          <cell r="A8720" t="str">
            <v>a section of green grass</v>
          </cell>
          <cell r="C8720" t="str">
            <v>हरी घास का एक खण्ड</v>
          </cell>
          <cell r="D8720" t="str">
            <v>പച്ച പുല്ലിന്റെ ഒരു ഭാഗം</v>
          </cell>
        </row>
        <row r="8721">
          <cell r="A8721" t="str">
            <v>fork on white plate</v>
          </cell>
          <cell r="C8721" t="str">
            <v>सफेद प्लेट पर फोर्क</v>
          </cell>
          <cell r="D8721" t="str">
            <v>വെളുത്ത പ്ലേറ്റിൽ നാൽക്കവല</v>
          </cell>
        </row>
        <row r="8722">
          <cell r="A8722" t="str">
            <v>man taking a bite of a hotdoge</v>
          </cell>
          <cell r="C8722" t="str">
            <v>आदमी एक हॉटडॉग का काटने जा रहा है</v>
          </cell>
          <cell r="D8722" t="str">
            <v>മനുഷ്യൻ ഒരു ഹോട്ട് ഡോഗ് എടുക്കുന്നു</v>
          </cell>
        </row>
        <row r="8723">
          <cell r="A8723" t="str">
            <v>a green piece of brocolli</v>
          </cell>
          <cell r="C8723" t="str">
            <v>ब्रोकोली का एक हरा टुकड़ा</v>
          </cell>
          <cell r="D8723" t="str">
            <v>പച്ചനിറത്തിലുള്ള ബ്രോക്കോളി</v>
          </cell>
        </row>
        <row r="8724">
          <cell r="A8724" t="str">
            <v>man surfing in black wet suit</v>
          </cell>
          <cell r="C8724" t="str">
            <v>काले गीले सूट में सर्फिंग आदमी</v>
          </cell>
          <cell r="D8724" t="str">
            <v>കറുത്ത നനഞ്ഞ സ്യൂട്ടിൽ മനുഷ്യൻ സർഫിംഗ്</v>
          </cell>
        </row>
        <row r="8725">
          <cell r="A8725" t="str">
            <v>Man is snowboarding down the hill</v>
          </cell>
          <cell r="C8725" t="str">
            <v>मनुष्य पहाड़ी के नीचे स्नोबोर्डिंग है ।</v>
          </cell>
          <cell r="D8725" t="str">
            <v>മനുഷ്യൻ കുന്നിൻ മുകളിലൂടെ സ്നോബോർഡിംഗ് നടത്തുന്നു</v>
          </cell>
        </row>
        <row r="8726">
          <cell r="A8726" t="str">
            <v>A black framed bicycle.</v>
          </cell>
          <cell r="C8726" t="str">
            <v>एक काला साइकिल फंसाया।</v>
          </cell>
          <cell r="D8726" t="str">
            <v>കറുത്ത ഫ്രെയിം ചെയ്ത സൈക്കിൾ.</v>
          </cell>
        </row>
        <row r="8727">
          <cell r="A8727" t="str">
            <v>The grass is green.</v>
          </cell>
          <cell r="C8727" t="str">
            <v>घास हरा है ।</v>
          </cell>
          <cell r="D8727" t="str">
            <v>പുല്ല് പച്ചയാണ്.</v>
          </cell>
        </row>
        <row r="8728">
          <cell r="A8728" t="str">
            <v>Blue Vase with dirt in it</v>
          </cell>
          <cell r="C8728" t="str">
            <v>नीला फूलदान गंदगी के साथ</v>
          </cell>
          <cell r="D8728" t="str">
            <v>അതിൽ അഴുക്ക് ഉള്ള നീല വാസ്</v>
          </cell>
        </row>
        <row r="8729">
          <cell r="A8729" t="str">
            <v>Small green tree to the left.</v>
          </cell>
          <cell r="C8729" t="str">
            <v>बाये मे छोटा हरा वृक्ष</v>
          </cell>
          <cell r="D8729" t="str">
            <v>ഇടതുവശത്ത് ചെറിയ പച്ച മരം.</v>
          </cell>
        </row>
        <row r="8730">
          <cell r="A8730" t="str">
            <v>green street sign</v>
          </cell>
          <cell r="C8730" t="str">
            <v>हरा चिह्न</v>
          </cell>
          <cell r="D8730" t="str">
            <v>പച്ച തെരുവ് ചിഹ്നം</v>
          </cell>
        </row>
        <row r="8731">
          <cell r="A8731" t="str">
            <v>a glass bottle of tequila</v>
          </cell>
          <cell r="C8731" t="str">
            <v>टेकिला का कांच का बोतल</v>
          </cell>
          <cell r="D8731" t="str">
            <v>ഒരു ഗ്ലാസ് കുപ്പി ടെക്വില</v>
          </cell>
        </row>
        <row r="8732">
          <cell r="A8732" t="str">
            <v>man standing on the beach</v>
          </cell>
          <cell r="C8732" t="str">
            <v>समुद्र तट पर खड़ा व्यक्ति</v>
          </cell>
          <cell r="D8732" t="str">
            <v>കടൽത്തീരത്ത് നിൽക്കുന്ന മനുഷ്യൻ</v>
          </cell>
        </row>
        <row r="8733">
          <cell r="A8733" t="str">
            <v>bbq sauce over meat and bread</v>
          </cell>
          <cell r="C8733" t="str">
            <v>मांस और रोटी</v>
          </cell>
          <cell r="D8733" t="str">
            <v>മാംസത്തിനും അപ്പത്തിനും മുകളിൽ bbq സോസ്</v>
          </cell>
        </row>
        <row r="8734">
          <cell r="A8734" t="str">
            <v>three purple flower blooms</v>
          </cell>
          <cell r="C8734" t="str">
            <v>तीन परपुष्प फूल</v>
          </cell>
          <cell r="D8734" t="str">
            <v>മൂന്ന് പർപ്പിൾ പൂക്കൾ</v>
          </cell>
        </row>
        <row r="8735">
          <cell r="A8735" t="str">
            <v>the sandwich is on the plate</v>
          </cell>
          <cell r="C8735" t="str">
            <v>सैंडविच प्लेट पर है</v>
          </cell>
          <cell r="D8735" t="str">
            <v>സാൻഡ്‌വിച്ച് പ്ലേറ്റിലുണ്ട്</v>
          </cell>
        </row>
        <row r="8736">
          <cell r="A8736" t="str">
            <v>a plane at an airport</v>
          </cell>
          <cell r="C8736" t="str">
            <v>हवाई अड्डे पर एक हवाई जहाज</v>
          </cell>
          <cell r="D8736" t="str">
            <v>ഒരു വിമാനത്താവളത്തിലെ വിമാനം</v>
          </cell>
        </row>
        <row r="8737">
          <cell r="A8737" t="str">
            <v>a chrome sink faucet</v>
          </cell>
          <cell r="C8737" t="str">
            <v>एक क्रोम सिंक नल</v>
          </cell>
          <cell r="D8737" t="str">
            <v>ഒരു ക്രോം സിങ്ക് ഫ്യൂസറ്റ്</v>
          </cell>
        </row>
        <row r="8738">
          <cell r="A8738" t="str">
            <v>A yellow plastic baseball bat.</v>
          </cell>
          <cell r="C8738" t="str">
            <v>एक पीला प्लास्टिक बेसेबॉल</v>
          </cell>
          <cell r="D8738" t="str">
            <v>ഒരു മഞ്ഞ പ്ലാസ്റ്റിക് ബേസ്ബോൾ ബാറ്റ്.</v>
          </cell>
        </row>
        <row r="8739">
          <cell r="A8739" t="str">
            <v>man in tall grass</v>
          </cell>
          <cell r="C8739" t="str">
            <v>घास में व्यक्ति</v>
          </cell>
          <cell r="D8739" t="str">
            <v>ഉയരമുള്ള പുല്ലിൽ മനുഷ്യൻ</v>
          </cell>
        </row>
        <row r="8740">
          <cell r="A8740" t="str">
            <v>a tan flower pot</v>
          </cell>
          <cell r="C8740" t="str">
            <v>एक टैन फूल का गमला</v>
          </cell>
          <cell r="D8740" t="str">
            <v>ഒരു ടാൻ ഫ്ലവർ കലം</v>
          </cell>
        </row>
        <row r="8741">
          <cell r="A8741" t="str">
            <v>uncovered sink drain</v>
          </cell>
          <cell r="C8741" t="str">
            <v>अनुरक्षित नाली</v>
          </cell>
          <cell r="D8741" t="str">
            <v>അനാവരണം ചെയ്ത സിങ്ക് ഡ്രെയിനേജ്</v>
          </cell>
        </row>
        <row r="8742">
          <cell r="A8742" t="str">
            <v>baby has thin hair</v>
          </cell>
          <cell r="C8742" t="str">
            <v>बच्चे के बाल पतले होते हैंहै</v>
          </cell>
          <cell r="D8742" t="str">
            <v>കുഞ്ഞിന് നേർത്ത മുടിയുണ്ട്</v>
          </cell>
        </row>
        <row r="8743">
          <cell r="A8743" t="str">
            <v>a team of men and women wearing pink shirts</v>
          </cell>
          <cell r="C8743" t="str">
            <v>गुलाबी शर्ट पहनने वाले पुरुषों और महिलाओं की एक टीम</v>
          </cell>
          <cell r="D8743" t="str">
            <v>പിങ്ക് ഷർട്ടുകൾ ധരിച്ച പുരുഷന്മാരുടെയും സ്ത്രീകളുടെയും ഒരു ടീം</v>
          </cell>
        </row>
        <row r="8744">
          <cell r="A8744" t="str">
            <v>trash in the road</v>
          </cell>
          <cell r="C8744" t="str">
            <v>सड़क में रद्दी</v>
          </cell>
          <cell r="D8744" t="str">
            <v>റോഡിലെ ചവറ്റുകുട്ട</v>
          </cell>
        </row>
        <row r="8745">
          <cell r="A8745" t="str">
            <v>a skier in the air</v>
          </cell>
          <cell r="C8745" t="str">
            <v>हवा में स्कायर</v>
          </cell>
          <cell r="D8745" t="str">
            <v>വായുവിൽ ഒരു സ്കീയർ</v>
          </cell>
        </row>
        <row r="8746">
          <cell r="A8746" t="str">
            <v>yellow wall of building</v>
          </cell>
          <cell r="C8746" t="str">
            <v>इमारत की पीली दीवार</v>
          </cell>
          <cell r="D8746" t="str">
            <v>കെട്ടിടത്തിന്റെ മഞ്ഞ മതിൽ</v>
          </cell>
        </row>
        <row r="8747">
          <cell r="A8747" t="str">
            <v>bright light by the street</v>
          </cell>
          <cell r="C8747" t="str">
            <v>सड़क के द्वारा चमकीला प्रकाश</v>
          </cell>
          <cell r="D8747" t="str">
            <v>തെരുവിലൂടെ പ്രകാശം</v>
          </cell>
        </row>
        <row r="8748">
          <cell r="A8748" t="str">
            <v>The wheels are black.</v>
          </cell>
          <cell r="C8748" t="str">
            <v>पहिये काले हैं।</v>
          </cell>
          <cell r="D8748" t="str">
            <v>ചക്രങ്ങൾ കറുത്തതാണ്.</v>
          </cell>
        </row>
        <row r="8749">
          <cell r="A8749" t="str">
            <v>two halves of a sandwich</v>
          </cell>
          <cell r="C8749" t="str">
            <v>सेविच के दो आधार</v>
          </cell>
          <cell r="D8749" t="str">
            <v>ഒരു സാൻഡ്‌വിച്ചിന്റെ രണ്ട് ഭാഗങ്ങൾ</v>
          </cell>
        </row>
        <row r="8750">
          <cell r="A8750" t="str">
            <v>Decorative green glass vase</v>
          </cell>
          <cell r="C8750" t="str">
            <v>सजावटी हरा कांच</v>
          </cell>
          <cell r="D8750" t="str">
            <v>അലങ്കാര പച്ച ഗ്ലാസ് വാസ്</v>
          </cell>
        </row>
        <row r="8751">
          <cell r="A8751" t="str">
            <v>green lights</v>
          </cell>
          <cell r="C8751" t="str">
            <v>हरी रोशनी</v>
          </cell>
          <cell r="D8751" t="str">
            <v>പച്ച ലൈറ്റുകൾ</v>
          </cell>
        </row>
        <row r="8752">
          <cell r="A8752" t="str">
            <v>buildings on a city street</v>
          </cell>
          <cell r="C8752" t="str">
            <v>शहर की इमारत</v>
          </cell>
          <cell r="D8752" t="str">
            <v>ഒരു നഗര തെരുവിലെ കെട്ടിടങ്ങൾ</v>
          </cell>
        </row>
        <row r="8753">
          <cell r="A8753" t="str">
            <v>black metal post under parking meter</v>
          </cell>
          <cell r="C8753" t="str">
            <v>पार्किंग मीटर के अंतर्गत धातु पोस्ट</v>
          </cell>
          <cell r="D8753" t="str">
            <v>പാർക്കിംഗ് മീറ്ററിന് കീഴിലുള്ള ബ്ലാക്ക് മെറ്റൽ പോസ്റ്റ്</v>
          </cell>
        </row>
        <row r="8754">
          <cell r="A8754" t="str">
            <v>bowl of some fruit.</v>
          </cell>
          <cell r="C8754" t="str">
            <v>कुछ फलों का कटोरा</v>
          </cell>
          <cell r="D8754" t="str">
            <v>കുറച്ച് പഴത്തിന്റെ പാത്രം.</v>
          </cell>
        </row>
        <row r="8755">
          <cell r="A8755" t="str">
            <v>two women sitting on a bench</v>
          </cell>
          <cell r="C8755" t="str">
            <v>दो स्त्रियाँ एक बेंच पर बैठी हैं</v>
          </cell>
          <cell r="D8755" t="str">
            <v>രണ്ട് സ്ത്രീകൾ ഒരു ബെഞ്ചിൽ ഇരിക്കുന്നു</v>
          </cell>
        </row>
        <row r="8756">
          <cell r="A8756" t="str">
            <v>a green an red apple</v>
          </cell>
          <cell r="C8756" t="str">
            <v>एक हरा लाल</v>
          </cell>
          <cell r="D8756" t="str">
            <v>പച്ച ചുവന്ന ആപ്പിൾ</v>
          </cell>
        </row>
        <row r="8757">
          <cell r="A8757" t="str">
            <v>Tiled wall in the bathroom</v>
          </cell>
          <cell r="C8757" t="str">
            <v>बाथरूम में दीवार</v>
          </cell>
          <cell r="D8757" t="str">
            <v>കുളിമുറിയിൽ ടൈൽ ചെയ്ത മതിൽ</v>
          </cell>
        </row>
        <row r="8758">
          <cell r="A8758" t="str">
            <v>the giraffe has tail</v>
          </cell>
          <cell r="C8758" t="str">
            <v>गिराफ़ की पूंछ होती है</v>
          </cell>
          <cell r="D8758" t="str">
            <v>ജിറാഫിന് വാൽ ഉണ്ട്</v>
          </cell>
        </row>
        <row r="8759">
          <cell r="A8759" t="str">
            <v>pair of black and white cleats</v>
          </cell>
          <cell r="C8759" t="str">
            <v>काला और सफेद क्लीट</v>
          </cell>
          <cell r="D8759" t="str">
            <v>ജോഡി ബ്ലാക്ക് ആൻഡ് വൈറ്റ് ക്ലീറ്റുകൾ</v>
          </cell>
        </row>
        <row r="8760">
          <cell r="A8760" t="str">
            <v>multi colored safety helmet</v>
          </cell>
          <cell r="C8760" t="str">
            <v>बहुरंगी सुरक्षा हेल्मेट</v>
          </cell>
          <cell r="D8760" t="str">
            <v>മൾട്ടി കളർ സുരക്ഷാ ഹെൽമെറ്റ്</v>
          </cell>
        </row>
        <row r="8761">
          <cell r="A8761" t="str">
            <v>Pizza split in half</v>
          </cell>
          <cell r="C8761" t="str">
            <v>पिज़्ज़ा आधे भाग में विभाजित</v>
          </cell>
          <cell r="D8761" t="str">
            <v>പിസ്സ പകുതിയായി പിളർന്നു</v>
          </cell>
        </row>
        <row r="8762">
          <cell r="A8762" t="str">
            <v>A stree sign near the building</v>
          </cell>
          <cell r="C8762" t="str">
            <v>इमारत के निकट एक संकेत</v>
          </cell>
          <cell r="D8762" t="str">
            <v>കെട്ടിടത്തിന് സമീപം ഒരു അടയാളം</v>
          </cell>
        </row>
        <row r="8763">
          <cell r="A8763" t="str">
            <v>a bunch of bananas on a counter.</v>
          </cell>
          <cell r="C8763" t="str">
            <v>एक काउन्टर पर बनानों का एक गुच्छा</v>
          </cell>
          <cell r="D8763" t="str">
            <v>ഒരു ക .ണ്ടറിൽ ഒരു കൂട്ടം വാഴപ്പഴം.</v>
          </cell>
        </row>
        <row r="8764">
          <cell r="A8764" t="str">
            <v>boats on the water</v>
          </cell>
          <cell r="C8764" t="str">
            <v>पानी पर नौका</v>
          </cell>
          <cell r="D8764" t="str">
            <v>ബോട്ടുകൾ വെള്ളത്തിൽ</v>
          </cell>
        </row>
        <row r="8765">
          <cell r="A8765" t="str">
            <v>this is a woman</v>
          </cell>
          <cell r="C8765" t="str">
            <v>यह एक महिला है</v>
          </cell>
          <cell r="D8765" t="str">
            <v>ഇത് ഒരു സ്ത്രീയാണ്</v>
          </cell>
        </row>
        <row r="8766">
          <cell r="A8766" t="str">
            <v>A small yellow ball in the back ground.</v>
          </cell>
          <cell r="C8766" t="str">
            <v>पीछे में एक छोटी पीली गेंद</v>
          </cell>
          <cell r="D8766" t="str">
            <v>ബാക്ക് ഗ്രൗണ്ടിൽ ഒരു ചെറിയ മഞ്ഞ പന്ത്.</v>
          </cell>
        </row>
        <row r="8767">
          <cell r="A8767" t="str">
            <v>red and white car of teain</v>
          </cell>
          <cell r="C8767" t="str">
            <v>टीन की लाल और सफेद कार</v>
          </cell>
          <cell r="D8767" t="str">
            <v>ചുവപ്പും വെള്ളയും ടീന്റെ കാർ</v>
          </cell>
        </row>
        <row r="8768">
          <cell r="A8768" t="str">
            <v>Man playing tennis</v>
          </cell>
          <cell r="C8768" t="str">
            <v>व्यक्ति टेनिस खेल रहा है</v>
          </cell>
          <cell r="D8768" t="str">
            <v>മനുഷ്യൻ ടെന്നീസ് കളിക്കുന്നു</v>
          </cell>
        </row>
        <row r="8769">
          <cell r="A8769" t="str">
            <v>black and silver range</v>
          </cell>
          <cell r="C8769" t="str">
            <v>काले और चांदी रेंज।</v>
          </cell>
          <cell r="D8769" t="str">
            <v>കറുപ്പ്, വെള്ളി ശ്രേണി</v>
          </cell>
        </row>
        <row r="8770">
          <cell r="A8770" t="str">
            <v>Men on bikes behind a bus</v>
          </cell>
          <cell r="C8770" t="str">
            <v>एक बस के पीछे पुरुष</v>
          </cell>
          <cell r="D8770" t="str">
            <v>ഒരു ബസിന് പിന്നിൽ ബൈക്കിലുള്ള പുരുഷന്മാർ</v>
          </cell>
        </row>
        <row r="8771">
          <cell r="A8771" t="str">
            <v>piece of tomato in salad</v>
          </cell>
          <cell r="C8771" t="str">
            <v>सलाद में टमाटर का टुकड़ा</v>
          </cell>
          <cell r="D8771" t="str">
            <v>സാലഡിൽ തക്കാളി കഷണം</v>
          </cell>
        </row>
        <row r="8772">
          <cell r="A8772" t="str">
            <v>large letter on a sign</v>
          </cell>
          <cell r="C8772" t="str">
            <v>एक चिह्न पर बड़ा अक्षर</v>
          </cell>
          <cell r="D8772" t="str">
            <v>ഒരു ചിഹ്നത്തിൽ വലിയ അക്ഷരം</v>
          </cell>
        </row>
        <row r="8773">
          <cell r="A8773" t="str">
            <v>this is a train</v>
          </cell>
          <cell r="C8773" t="str">
            <v>यह एक रेलगाड़ी है</v>
          </cell>
          <cell r="D8773" t="str">
            <v>ഇതൊരു ട്രെയിൻ ആണ്</v>
          </cell>
        </row>
        <row r="8774">
          <cell r="A8774" t="str">
            <v>A child swinging a bat</v>
          </cell>
          <cell r="C8774" t="str">
            <v>एक बच्चा बल्ला चलाता हुआ</v>
          </cell>
          <cell r="D8774" t="str">
            <v>ഒരു കുട്ടി ബാറ്റ് സ്വിംഗ് ചെയ്യുന്നു</v>
          </cell>
        </row>
        <row r="8775">
          <cell r="A8775" t="str">
            <v>the eye of an elephant</v>
          </cell>
          <cell r="C8775" t="str">
            <v>एक हाथी की आंख</v>
          </cell>
          <cell r="D8775" t="str">
            <v>ആനയുടെ കണ്ണ്</v>
          </cell>
        </row>
        <row r="8776">
          <cell r="A8776" t="str">
            <v>a chain link fence</v>
          </cell>
          <cell r="C8776" t="str">
            <v>एक श्रृंखला लिंक प्रभाव</v>
          </cell>
          <cell r="D8776" t="str">
            <v>ഒരു ചെയിൻ ലിങ്ക് വേലി</v>
          </cell>
        </row>
        <row r="8777">
          <cell r="A8777" t="str">
            <v>Bear is wearing a shirt</v>
          </cell>
          <cell r="C8777" t="str">
            <v>बीयर एक कुर्ता पहन रहा है</v>
          </cell>
          <cell r="D8777" t="str">
            <v>കരടി ഒരു ഷർട്ട് ധരിക്കുന്നു</v>
          </cell>
        </row>
        <row r="8778">
          <cell r="A8778" t="str">
            <v>A bunch of umbrellas</v>
          </cell>
          <cell r="C8778" t="str">
            <v>अंब्रेला का एक गुच्छा</v>
          </cell>
          <cell r="D8778" t="str">
            <v>ഒരു കൂട്ടം കുടകൾ</v>
          </cell>
        </row>
        <row r="8779">
          <cell r="A8779" t="str">
            <v>Person wearing glasses.</v>
          </cell>
          <cell r="C8779" t="str">
            <v>चशमा पेहना आदमी</v>
          </cell>
          <cell r="D8779" t="str">
            <v>കണ്ണട ധരിച്ച വ്യക്തി.</v>
          </cell>
        </row>
        <row r="8780">
          <cell r="A8780" t="str">
            <v>Man wearing a shirt</v>
          </cell>
          <cell r="C8780" t="str">
            <v>कुर्ता पहनाना</v>
          </cell>
          <cell r="D8780" t="str">
            <v>കുപ്പായം ധരിച്ച മനുഷ്യൻ</v>
          </cell>
        </row>
        <row r="8781">
          <cell r="A8781" t="str">
            <v>people kneeling on raft</v>
          </cell>
          <cell r="C8781" t="str">
            <v>लोगों को झुकाना</v>
          </cell>
          <cell r="D8781" t="str">
            <v>ആളുകൾ റാഫ്റ്റിൽ മുട്ടുകുത്തി</v>
          </cell>
        </row>
        <row r="8782">
          <cell r="A8782" t="str">
            <v>the curly brown hair of a girl</v>
          </cell>
          <cell r="C8782" t="str">
            <v>एक लड़की के भूरे बाल</v>
          </cell>
          <cell r="D8782" t="str">
            <v>ഒരു പെൺകുട്ടിയുടെ ചുരുണ്ട തവിട്ട് നിറമുള്ള മുടി</v>
          </cell>
        </row>
        <row r="8783">
          <cell r="A8783" t="str">
            <v>The monitor is on.</v>
          </cell>
          <cell r="C8783" t="str">
            <v>मॉनिटर चालू है।</v>
          </cell>
          <cell r="D8783" t="str">
            <v>മോണിറ്റർ ഓണാണ്.</v>
          </cell>
        </row>
        <row r="8784">
          <cell r="A8784" t="str">
            <v>plate is all white</v>
          </cell>
          <cell r="C8784" t="str">
            <v>प्लेट सभी सफेद है</v>
          </cell>
          <cell r="D8784" t="str">
            <v>പ്ലേറ്റ് എല്ലാം വെളുത്തതാണ്</v>
          </cell>
        </row>
        <row r="8785">
          <cell r="A8785" t="str">
            <v>A pizza pie with a slice missing</v>
          </cell>
          <cell r="C8785" t="str">
            <v>एक पिज़्ज़ा पाई के साथ गुम हुआ</v>
          </cell>
          <cell r="D8785" t="str">
            <v>ഒരു സ്ലൈസുള്ള പിസ്സ പൈ കാണുന്നില്ല</v>
          </cell>
        </row>
        <row r="8786">
          <cell r="A8786" t="str">
            <v>computer screens are turned on</v>
          </cell>
          <cell r="C8786" t="str">
            <v>कंप्यूटर स्क्रीन पर बदला जाता है</v>
          </cell>
          <cell r="D8786" t="str">
            <v>കമ്പ്യൂട്ടർ സ്ക്രീനുകൾ ഓണാണ്</v>
          </cell>
        </row>
        <row r="8787">
          <cell r="A8787" t="str">
            <v>Red happy face hanging on the wall</v>
          </cell>
          <cell r="C8787" t="str">
            <v>दीवार पर लटका हुआ लाल खुश चेहरा</v>
          </cell>
          <cell r="D8787" t="str">
            <v>ചുവരിൽ സന്തോഷമുള്ള ചുവന്ന സന്തോഷമുള്ള മുഖം</v>
          </cell>
        </row>
        <row r="8788">
          <cell r="A8788" t="str">
            <v>the ball is green</v>
          </cell>
          <cell r="C8788" t="str">
            <v>गेंद हरा है</v>
          </cell>
          <cell r="D8788" t="str">
            <v>പന്ത് പച്ചയാണ്</v>
          </cell>
        </row>
        <row r="8789">
          <cell r="A8789" t="str">
            <v>face of happy giraffe</v>
          </cell>
          <cell r="C8789" t="str">
            <v>प्रसन्न गिराफ़ का चेहरा</v>
          </cell>
          <cell r="D8789" t="str">
            <v>സന്തോഷകരമായ ജിറാഫിന്റെ മുഖം</v>
          </cell>
        </row>
        <row r="8790">
          <cell r="A8790" t="str">
            <v>Man wearing shoes</v>
          </cell>
          <cell r="C8790" t="str">
            <v>मनुष्य जूते</v>
          </cell>
          <cell r="D8790" t="str">
            <v>മനുഷ്യൻ ഷൂസ് ധരിക്കുന്നു</v>
          </cell>
        </row>
        <row r="8791">
          <cell r="A8791" t="str">
            <v>one horse is seen.</v>
          </cell>
          <cell r="C8791" t="str">
            <v>एक घोड़ा देखा जाता है .</v>
          </cell>
          <cell r="D8791" t="str">
            <v>ഒരു കുതിരയെ കാണുന്നു.</v>
          </cell>
        </row>
        <row r="8792">
          <cell r="A8792" t="str">
            <v>Toilet in a public restroom</v>
          </cell>
          <cell r="C8792" t="str">
            <v>सार्वजनिक विश्राम कक्ष में शौचालय</v>
          </cell>
          <cell r="D8792" t="str">
            <v>ഒരു പൊതു വിശ്രമമുറിയിൽ ടോയ്‌ലറ്റ്</v>
          </cell>
        </row>
        <row r="8793">
          <cell r="A8793" t="str">
            <v>Big sheep laying in the grass.</v>
          </cell>
          <cell r="C8793" t="str">
            <v>घास में बड़ी भेड़ें पसरे हुए है</v>
          </cell>
          <cell r="D8793" t="str">
            <v>വലിയ ആടുകൾ പുല്ലിൽ കിടക്കുന്നു.</v>
          </cell>
        </row>
        <row r="8794">
          <cell r="A8794" t="str">
            <v>a red double-decker bus</v>
          </cell>
          <cell r="C8794" t="str">
            <v>एक लाल डबल डेकर बस</v>
          </cell>
          <cell r="D8794" t="str">
            <v>ഒരു ചുവന്ന ഡബിൾ ഡെക്കർ ബസ്</v>
          </cell>
        </row>
        <row r="8795">
          <cell r="A8795" t="str">
            <v>neon sign on a building roof</v>
          </cell>
          <cell r="C8795" t="str">
            <v>इमारत छत पर नियोजन चिह्न</v>
          </cell>
          <cell r="D8795" t="str">
            <v>കെട്ടിട മേൽക്കൂരയിൽ നിയോൺ ചിഹ്നം</v>
          </cell>
        </row>
        <row r="8796">
          <cell r="A8796" t="str">
            <v>Kites are flying in the sky.</v>
          </cell>
          <cell r="C8796" t="str">
            <v>किट आकाश में उड़ रहे हैं ।</v>
          </cell>
          <cell r="D8796" t="str">
            <v>കൈറ്റ്സ് ആകാശത്ത് പറക്കുന്നു.</v>
          </cell>
        </row>
        <row r="8797">
          <cell r="A8797" t="str">
            <v>Big lampshade on the lamp</v>
          </cell>
          <cell r="C8797" t="str">
            <v>दीपक पर बड़ा छाया</v>
          </cell>
          <cell r="D8797" t="str">
            <v>വിളക്കിൽ വലിയ വിളക്ക്</v>
          </cell>
        </row>
        <row r="8798">
          <cell r="A8798" t="str">
            <v>a small window</v>
          </cell>
          <cell r="C8798" t="str">
            <v>एक छोटा विंडो</v>
          </cell>
          <cell r="D8798" t="str">
            <v>ഒരു ചെറിയ വിൻഡോ</v>
          </cell>
        </row>
        <row r="8799">
          <cell r="A8799" t="str">
            <v>light attached to building</v>
          </cell>
          <cell r="C8799" t="str">
            <v>इमारत से संबद्ध प्रकाश</v>
          </cell>
          <cell r="D8799" t="str">
            <v>കെട്ടിടത്തിലേക്ക് ലൈറ്റ് ഘടിപ്പിച്ചിരിക്കുന്നു</v>
          </cell>
        </row>
        <row r="8800">
          <cell r="A8800" t="str">
            <v>part of a splash</v>
          </cell>
          <cell r="C8800" t="str">
            <v>प्लैश का हिस्सा</v>
          </cell>
          <cell r="D8800" t="str">
            <v>ഒരു സ്പ്ലാഷിന്റെ ഭാഗം</v>
          </cell>
        </row>
        <row r="8801">
          <cell r="A8801" t="str">
            <v>The man is holding a cell phone.</v>
          </cell>
          <cell r="C8801" t="str">
            <v>व्यक्ति एक कोशिका फोन रखता है .</v>
          </cell>
          <cell r="D8801" t="str">
            <v>ആ മനുഷ്യൻ ഒരു സെൽ ഫോൺ കൈവശം വച്ചിരിക്കുന്നു.</v>
          </cell>
        </row>
        <row r="8802">
          <cell r="A8802" t="str">
            <v>a brown husky type dog</v>
          </cell>
          <cell r="C8802" t="str">
            <v>एक भूरा हास्य कुत्ता</v>
          </cell>
          <cell r="D8802" t="str">
            <v>ഒരു തവിട്ട് നിറമുള്ള നായ്</v>
          </cell>
        </row>
        <row r="8803">
          <cell r="A8803" t="str">
            <v>blue and white sign</v>
          </cell>
          <cell r="C8803" t="str">
            <v>नीला और सफेद चिह्न</v>
          </cell>
          <cell r="D8803" t="str">
            <v>നീലയും വെള്ളയും അടയാളം</v>
          </cell>
        </row>
        <row r="8804">
          <cell r="A8804" t="str">
            <v>a little child sitting on a wooden bench</v>
          </cell>
          <cell r="C8804" t="str">
            <v>एक लकड़ी के बेंच पर बैठा थोड़ा सा बच्चा</v>
          </cell>
          <cell r="D8804" t="str">
            <v>ഒരു മരം ബെഞ്ചിൽ ഇരിക്കുന്ന ഒരു കൊച്ചുകുട്ടി</v>
          </cell>
        </row>
        <row r="8805">
          <cell r="A8805" t="str">
            <v>A white rock in a field</v>
          </cell>
          <cell r="C8805" t="str">
            <v>एक श्वेत चट्टान</v>
          </cell>
          <cell r="D8805" t="str">
            <v>വയലിൽ ഒരു വെളുത്ത പാറ</v>
          </cell>
        </row>
        <row r="8806">
          <cell r="A8806" t="str">
            <v>the onesie is red</v>
          </cell>
          <cell r="C8806" t="str">
            <v>एक पोशाक लाल है</v>
          </cell>
          <cell r="D8806" t="str">
            <v>ചുവപ്പ് നിറമാണ്</v>
          </cell>
        </row>
        <row r="8807">
          <cell r="A8807" t="str">
            <v>A clock with roman numerals</v>
          </cell>
          <cell r="C8807" t="str">
            <v>रोमन अंकों के साथ एक घड़ी</v>
          </cell>
          <cell r="D8807" t="str">
            <v>റോമൻ അക്കങ്ങളുള്ള ഒരു ക്ലോക്ക്</v>
          </cell>
        </row>
        <row r="8808">
          <cell r="A8808" t="str">
            <v>A brown horse walking.</v>
          </cell>
          <cell r="C8808" t="str">
            <v>एक भूरा घोड़ा</v>
          </cell>
          <cell r="D8808" t="str">
            <v>ഒരു തവിട്ടുനിറത്തിലുള്ള കുതിര നടത്തം.</v>
          </cell>
        </row>
        <row r="8809">
          <cell r="A8809" t="str">
            <v>HALO 3 is on the screen</v>
          </cell>
          <cell r="C8809" t="str">
            <v>हेलो 3 स्क्रीन पर है</v>
          </cell>
          <cell r="D8809" t="str">
            <v>ഹാലോ 3 സ്ക്രീനിൽ ഉണ്ട്</v>
          </cell>
        </row>
        <row r="8810">
          <cell r="A8810" t="str">
            <v>A direction sign board</v>
          </cell>
          <cell r="C8810" t="str">
            <v>एक दिशा चिह्न बोर्ड</v>
          </cell>
          <cell r="D8810" t="str">
            <v>ഒരു ദിശ ചിഹ്നം ബോർഡ്</v>
          </cell>
        </row>
        <row r="8811">
          <cell r="A8811" t="str">
            <v>tires on a plane</v>
          </cell>
          <cell r="C8811" t="str">
            <v>हवाई जहाज पर टाइल</v>
          </cell>
          <cell r="D8811" t="str">
            <v>ഒരു വിമാനത്തിലെ ടയറുകൾ</v>
          </cell>
        </row>
        <row r="8812">
          <cell r="A8812" t="str">
            <v>wii remote the boy is holding</v>
          </cell>
          <cell r="C8812" t="str">
            <v>विआई दूरस्थ लड़के को पकड़ने वाला है</v>
          </cell>
          <cell r="D8812" t="str">
            <v>ആൺകുട്ടി കൈവശം വച്ചിരിക്കുന്ന റിമോട്ട്</v>
          </cell>
        </row>
        <row r="8813">
          <cell r="A8813" t="str">
            <v>person standing on skis</v>
          </cell>
          <cell r="C8813" t="str">
            <v>स्किस पर खड़ा व्यक्ति</v>
          </cell>
          <cell r="D8813" t="str">
            <v>സ്കീസിൽ നിൽക്കുന്ന വ്യക്തി</v>
          </cell>
        </row>
        <row r="8814">
          <cell r="A8814" t="str">
            <v>pillow on a bed</v>
          </cell>
          <cell r="C8814" t="str">
            <v>बिस्तर पर तकिया</v>
          </cell>
          <cell r="D8814" t="str">
            <v>ഒരു കട്ടിലിൽ തലയിണ</v>
          </cell>
        </row>
        <row r="8815">
          <cell r="A8815" t="str">
            <v>sign on the pole</v>
          </cell>
          <cell r="C8815" t="str">
            <v>ध्रुव पर हस्ताक्षर</v>
          </cell>
          <cell r="D8815" t="str">
            <v>ധ്രുവത്തിൽ ഒപ്പിടുക</v>
          </cell>
        </row>
        <row r="8816">
          <cell r="A8816" t="str">
            <v>Small patch of green grass</v>
          </cell>
          <cell r="C8816" t="str">
            <v>हरी घास का छोटा</v>
          </cell>
          <cell r="D8816" t="str">
            <v>പച്ച പുല്ലിന്റെ ചെറിയ പാച്ച്</v>
          </cell>
        </row>
        <row r="8817">
          <cell r="A8817" t="str">
            <v>two boats on a beach</v>
          </cell>
          <cell r="C8817" t="str">
            <v>एक तट पर दो नाव</v>
          </cell>
          <cell r="D8817" t="str">
            <v>ഒരു കടൽത്തീരത്ത് രണ്ട് ബോട്ടുകൾ</v>
          </cell>
        </row>
        <row r="8818">
          <cell r="A8818" t="str">
            <v>two people skiing</v>
          </cell>
          <cell r="C8818" t="str">
            <v>दो लोग स्कीमें</v>
          </cell>
          <cell r="D8818" t="str">
            <v>രണ്ട് ആളുകൾ സ്കീയിംഗ്</v>
          </cell>
        </row>
        <row r="8819">
          <cell r="A8819" t="str">
            <v>light on the ceiling</v>
          </cell>
          <cell r="C8819" t="str">
            <v>छत पर प्रकाश</v>
          </cell>
          <cell r="D8819" t="str">
            <v>പരിധിയിൽ വെളിച്ചം</v>
          </cell>
        </row>
        <row r="8820">
          <cell r="A8820" t="str">
            <v>a laptop screen</v>
          </cell>
          <cell r="C8820" t="str">
            <v>लैपटॉप स्क्रीन</v>
          </cell>
          <cell r="D8820" t="str">
            <v>ഒരു ലാപ്‌ടോപ്പ് സ്‌ക്രീൻ</v>
          </cell>
        </row>
        <row r="8821">
          <cell r="A8821" t="str">
            <v>oatmeal and pecans on top</v>
          </cell>
          <cell r="C8821" t="str">
            <v>शीर्ष पर खाना और पीकान</v>
          </cell>
          <cell r="D8821" t="str">
            <v>അരകപ്പ്, മുകളിൽ പെക്കൺസ്</v>
          </cell>
        </row>
        <row r="8822">
          <cell r="A8822" t="str">
            <v>black hair on doll</v>
          </cell>
          <cell r="C8822" t="str">
            <v>डोल पर काला बाल</v>
          </cell>
          <cell r="D8822" t="str">
            <v>പാവയിൽ കറുത്ത മുടി</v>
          </cell>
        </row>
        <row r="8823">
          <cell r="A8823" t="str">
            <v>the traffic lights are yellow</v>
          </cell>
          <cell r="C8823" t="str">
            <v>यातायात रोशनी पीले हैं ।</v>
          </cell>
          <cell r="D8823" t="str">
            <v>ട്രാഫിക് ലൈറ്റുകൾ മഞ്ഞയാണ്</v>
          </cell>
        </row>
        <row r="8824">
          <cell r="A8824" t="str">
            <v>the black and silver handle of a suitcase</v>
          </cell>
          <cell r="C8824" t="str">
            <v>सूटकेस का काला और चांदी का नियंत्रण</v>
          </cell>
          <cell r="D8824" t="str">
            <v>ഒരു സ്യൂട്ട്‌കേസിന്റെ കറുപ്പും വെള്ളിയും കൈകാര്യം ചെയ്യുക</v>
          </cell>
        </row>
        <row r="8825">
          <cell r="A8825" t="str">
            <v>a white toilet</v>
          </cell>
          <cell r="C8825" t="str">
            <v>एक सफेद शौचालय</v>
          </cell>
          <cell r="D8825" t="str">
            <v>ഒരു വെളുത്ത ടോയ്‌ലറ്റ്</v>
          </cell>
        </row>
        <row r="8826">
          <cell r="A8826" t="str">
            <v>A pink hat.</v>
          </cell>
          <cell r="C8826" t="str">
            <v>एक गुलाबी टोपी।</v>
          </cell>
          <cell r="D8826" t="str">
            <v>ഒരു പിങ്ക് തൊപ്പി.</v>
          </cell>
        </row>
        <row r="8827">
          <cell r="A8827" t="str">
            <v>a cat sitting down by the plants</v>
          </cell>
          <cell r="C8827" t="str">
            <v>पौधों द्वारा बैठी बिल्ली</v>
          </cell>
          <cell r="D8827" t="str">
            <v>ചെടികൾക്കൊപ്പം ഇരിക്കുന്ന പൂച്ച</v>
          </cell>
        </row>
        <row r="8828">
          <cell r="A8828" t="str">
            <v>three boats near the river shore</v>
          </cell>
          <cell r="C8828" t="str">
            <v>तट किनारे के पास तीन नावें</v>
          </cell>
          <cell r="D8828" t="str">
            <v>നദീതീരത്തിനടുത്തുള്ള മൂന്ന് ബോട്ടുകൾ</v>
          </cell>
        </row>
        <row r="8829">
          <cell r="A8829" t="str">
            <v>Zebras eating grass</v>
          </cell>
          <cell r="C8829" t="str">
            <v>ज़ेब्रास घास</v>
          </cell>
          <cell r="D8829" t="str">
            <v>പുല്ല് തിന്നുന്ന സീബ്രാസ്</v>
          </cell>
        </row>
        <row r="8830">
          <cell r="A8830" t="str">
            <v>Bunch of ripe and unripe bananas together.</v>
          </cell>
          <cell r="C8830" t="str">
            <v>पके हुए पके हुए और काले बानास का बंच</v>
          </cell>
          <cell r="D8830" t="str">
            <v>പഴുത്തതും പഴുക്കാത്തതുമായ വാഴപ്പഴം ഒരുമിച്ച്.</v>
          </cell>
        </row>
        <row r="8831">
          <cell r="A8831" t="str">
            <v>a person on the snow</v>
          </cell>
          <cell r="C8831" t="str">
            <v>बर्फ पर व्यक्ति</v>
          </cell>
          <cell r="D8831" t="str">
            <v>മഞ്ഞുമൂടിയ ഒരു വ്യക്തി</v>
          </cell>
        </row>
        <row r="8832">
          <cell r="A8832" t="str">
            <v>the number 12 on a clock</v>
          </cell>
          <cell r="C8832" t="str">
            <v>एक घड़ी पर संख्या 12</v>
          </cell>
          <cell r="D8832" t="str">
            <v>ഒരു ക്ലോക്കിലെ നമ്പർ 12</v>
          </cell>
        </row>
        <row r="8833">
          <cell r="A8833" t="str">
            <v>left wing of jet plane</v>
          </cell>
          <cell r="C8833" t="str">
            <v>जेट विमान के बाएँ पंख</v>
          </cell>
          <cell r="D8833" t="str">
            <v>ജെറ്റ് വിമാനത്തിന്റെ ഇടത് വിംഗ്</v>
          </cell>
        </row>
        <row r="8834">
          <cell r="A8834" t="str">
            <v>orange bike in black and white picture</v>
          </cell>
          <cell r="C8834" t="str">
            <v>काले और सफेद तस्वीर में नारंगी साइकिल</v>
          </cell>
          <cell r="D8834" t="str">
            <v>കറുപ്പും വെളുപ്പും ചിത്രത്തിൽ ഓറഞ്ച് ബൈക്ക്</v>
          </cell>
        </row>
        <row r="8835">
          <cell r="A8835" t="str">
            <v>large patch of grass surrounding lake</v>
          </cell>
          <cell r="C8835" t="str">
            <v>घास के बड़े पैमाने</v>
          </cell>
          <cell r="D8835" t="str">
            <v>തടാകത്തിന് ചുറ്റുമുള്ള പുല്ലിന്റെ വലിയ പാച്ച്</v>
          </cell>
        </row>
        <row r="8836">
          <cell r="A8836" t="str">
            <v>the icing is white</v>
          </cell>
          <cell r="C8836" t="str">
            <v>आयन श्वेत है</v>
          </cell>
          <cell r="D8836" t="str">
            <v>ഐസിംഗ് വെളുത്തതാണ്</v>
          </cell>
        </row>
        <row r="8837">
          <cell r="A8837" t="str">
            <v>baseball player catching ball</v>
          </cell>
          <cell r="C8837" t="str">
            <v>बेसबाल खिलाड़ी गेंद पकड़ना</v>
          </cell>
          <cell r="D8837" t="str">
            <v>ബേസ്ബോൾ കളിക്കാരൻ പന്ത് പിടിക്കുന്നു</v>
          </cell>
        </row>
        <row r="8838">
          <cell r="A8838" t="str">
            <v>this is a bear</v>
          </cell>
          <cell r="C8838" t="str">
            <v>यह एक भालू है</v>
          </cell>
          <cell r="D8838" t="str">
            <v>ഇതൊരു കരടിയാണ്</v>
          </cell>
        </row>
        <row r="8839">
          <cell r="A8839" t="str">
            <v>small plane on exhibit</v>
          </cell>
          <cell r="C8839" t="str">
            <v>छोटा विमान</v>
          </cell>
          <cell r="D8839" t="str">
            <v>എക്സിബിറ്റിലെ ചെറിയ വിമാനം</v>
          </cell>
        </row>
        <row r="8840">
          <cell r="A8840" t="str">
            <v>the head of a baby</v>
          </cell>
          <cell r="C8840" t="str">
            <v>शिशु का मुख</v>
          </cell>
          <cell r="D8840" t="str">
            <v>ഒരു കുഞ്ഞിന്റെ തല</v>
          </cell>
        </row>
        <row r="8841">
          <cell r="A8841" t="str">
            <v>This is a laptop</v>
          </cell>
          <cell r="C8841" t="str">
            <v>यह एक लैपटॉप है</v>
          </cell>
          <cell r="D8841" t="str">
            <v>ഇതൊരു ലാപ്‌ടോപ്പാണ്</v>
          </cell>
        </row>
        <row r="8842">
          <cell r="A8842" t="str">
            <v>Man on a board</v>
          </cell>
          <cell r="C8842" t="str">
            <v>बोर्ड पर मनुष्य</v>
          </cell>
          <cell r="D8842" t="str">
            <v>ഒരു ബോർഡിൽ മനുഷ്യൻ</v>
          </cell>
        </row>
        <row r="8843">
          <cell r="A8843" t="str">
            <v>dog on beach at sunset</v>
          </cell>
          <cell r="C8843" t="str">
            <v>सूर्यास्त में कुत्ते पर</v>
          </cell>
          <cell r="D8843" t="str">
            <v>സൂര്യാസ്തമയ സമയത്ത് കടൽത്തീരത്ത് നായ</v>
          </cell>
        </row>
        <row r="8844">
          <cell r="A8844" t="str">
            <v>man riding a horse</v>
          </cell>
          <cell r="C8844" t="str">
            <v>घोड़े पर सवार होना</v>
          </cell>
          <cell r="D8844" t="str">
            <v>കുതിര സവാരി ചെയ്യുന്ന മനുഷ്യൻ</v>
          </cell>
        </row>
        <row r="8845">
          <cell r="A8845" t="str">
            <v>a cool looking urn</v>
          </cell>
          <cell r="C8845" t="str">
            <v>एक शांत दिखने वाला कलम</v>
          </cell>
          <cell r="D8845" t="str">
            <v>മനോഹരമായി കാണപ്പെടുന്ന ഒരു കുഴി</v>
          </cell>
        </row>
        <row r="8846">
          <cell r="A8846" t="str">
            <v>a view of sky</v>
          </cell>
          <cell r="C8846" t="str">
            <v>आकाश का दृश्य</v>
          </cell>
          <cell r="D8846" t="str">
            <v>ആകാശത്തിന്റെ കാഴ്ച</v>
          </cell>
        </row>
        <row r="8847">
          <cell r="A8847" t="str">
            <v>dried flowers in a cylindrical vase</v>
          </cell>
          <cell r="C8847" t="str">
            <v>एक बेलनाकार फूलदान में सूखे फूल</v>
          </cell>
          <cell r="D8847" t="str">
            <v>ഉണങ്ങിയ പൂക്കൾ ഒരു സിലിണ്ടർ പാത്രത്തിൽ</v>
          </cell>
        </row>
        <row r="8848">
          <cell r="A8848" t="str">
            <v>a man reading a book</v>
          </cell>
          <cell r="C8848" t="str">
            <v>एक पुस्तक पढ़ने वाला व्यक्ति</v>
          </cell>
          <cell r="D8848" t="str">
            <v>ഒരു പുസ്തകം വായിക്കുന്ന ഒരാൾ</v>
          </cell>
        </row>
        <row r="8849">
          <cell r="A8849" t="str">
            <v>A gray Maclaren stroller</v>
          </cell>
          <cell r="C8849" t="str">
            <v>एक ग्रे मैकलेरन घुमक्कड़</v>
          </cell>
          <cell r="D8849" t="str">
            <v>ചാരനിറത്തിലുള്ള മക്ലാരൻ സ്ട്രോളർ</v>
          </cell>
        </row>
        <row r="8850">
          <cell r="A8850" t="str">
            <v>this is a man</v>
          </cell>
          <cell r="C8850" t="str">
            <v>यह एक आदमी है</v>
          </cell>
          <cell r="D8850" t="str">
            <v>ഇത് ഒരു മനുഷ്യനാണ്</v>
          </cell>
        </row>
        <row r="8851">
          <cell r="A8851" t="str">
            <v>a person is sitting down</v>
          </cell>
          <cell r="C8851" t="str">
            <v>एक व्यक्ति बैठा है</v>
          </cell>
          <cell r="D8851" t="str">
            <v>ഒരു വ്യക്തി ഇരിക്കുന്നു</v>
          </cell>
        </row>
        <row r="8852">
          <cell r="A8852" t="str">
            <v>woman sitting at table with a drink in hand</v>
          </cell>
          <cell r="C8852" t="str">
            <v>हाथ में एक पेय के साथ मेज पर बैठे महिला</v>
          </cell>
          <cell r="D8852" t="str">
            <v>കയ്യിൽ പാനീയവുമായി മേശയിലിരിക്കുന്ന സ്ത്രീ</v>
          </cell>
        </row>
        <row r="8853">
          <cell r="A8853" t="str">
            <v>black shoe with white laces</v>
          </cell>
          <cell r="C8853" t="str">
            <v>सफेद लेस के साथ काले जूते</v>
          </cell>
          <cell r="D8853" t="str">
            <v>വെളുത്ത ഷൂകളുള്ള കറുത്ത ഷൂ</v>
          </cell>
        </row>
        <row r="8854">
          <cell r="A8854" t="str">
            <v>vehicles on the road</v>
          </cell>
          <cell r="C8854" t="str">
            <v>सड़क पर वाहन</v>
          </cell>
          <cell r="D8854" t="str">
            <v>റോഡിലെ വാഹനങ്ങൾ</v>
          </cell>
        </row>
        <row r="8855">
          <cell r="A8855" t="str">
            <v>Statue of a man in the park</v>
          </cell>
          <cell r="C8855" t="str">
            <v>पार्क में एक व्यक्ति का स्टेट</v>
          </cell>
          <cell r="D8855" t="str">
            <v>പാർക്കിലെ ഒരാളുടെ പ്രതിമ</v>
          </cell>
        </row>
        <row r="8856">
          <cell r="A8856" t="str">
            <v>man has a cell phone on his head</v>
          </cell>
          <cell r="C8856" t="str">
            <v>आदमी के सिर पर एक सेल फोन है</v>
          </cell>
          <cell r="D8856" t="str">
            <v>മനുഷ്യന്റെ തലയിൽ ഒരു സെൽ ഫോൺ ഉണ്ട്</v>
          </cell>
        </row>
        <row r="8857">
          <cell r="A8857" t="str">
            <v>banana is yellow and long</v>
          </cell>
          <cell r="C8857" t="str">
            <v>केला पीला और लंबा होता है ।</v>
          </cell>
          <cell r="D8857" t="str">
            <v>വാഴപ്പഴം മഞ്ഞയും നീളവുമാണ്</v>
          </cell>
        </row>
        <row r="8858">
          <cell r="A8858" t="str">
            <v>Sandwich on the plate</v>
          </cell>
          <cell r="C8858" t="str">
            <v>प्लेट पर सैंडविच</v>
          </cell>
          <cell r="D8858" t="str">
            <v>പ്ലേറ്റിൽ സാൻഡ്‌വിച്ച്</v>
          </cell>
        </row>
        <row r="8859">
          <cell r="A8859" t="str">
            <v>group of light bulbs</v>
          </cell>
          <cell r="C8859" t="str">
            <v>प्रकाश बल्ब का समूह</v>
          </cell>
          <cell r="D8859" t="str">
            <v>ലൈറ്റ് ബൾബുകളുടെ ഗ്രൂപ്പ്</v>
          </cell>
        </row>
        <row r="8860">
          <cell r="A8860" t="str">
            <v>A stack of empty pizza boxes</v>
          </cell>
          <cell r="C8860" t="str">
            <v>खाली पिज़्ज़ा बक्सों का एक स्टैक</v>
          </cell>
          <cell r="D8860" t="str">
            <v>ശൂന്യമായ പിസ്സ ബോക്സുകളുടെ ഒരു ശേഖരം</v>
          </cell>
        </row>
        <row r="8861">
          <cell r="A8861" t="str">
            <v>Man surfing on wave</v>
          </cell>
          <cell r="C8861" t="str">
            <v>तरंग पर मनुष्य सर्फिंग</v>
          </cell>
          <cell r="D8861" t="str">
            <v>മനുഷ്യൻ തിരമാലയിൽ സർഫിംഗ് ചെയ്യുന്നു</v>
          </cell>
        </row>
        <row r="8862">
          <cell r="A8862" t="str">
            <v>Some birds are out in the field</v>
          </cell>
          <cell r="C8862" t="str">
            <v>कुछ पक्षी खेत में निकलते हैं ।</v>
          </cell>
          <cell r="D8862" t="str">
            <v>ചില പക്ഷികൾ വയലിൽ ഉണ്ട്</v>
          </cell>
        </row>
        <row r="8863">
          <cell r="A8863" t="str">
            <v>Light on the ceiling.</v>
          </cell>
          <cell r="C8863" t="str">
            <v>छत पर प्रकाश।</v>
          </cell>
          <cell r="D8863" t="str">
            <v>സീലിംഗിൽ ലൈറ്റ്.</v>
          </cell>
        </row>
        <row r="8864">
          <cell r="A8864" t="str">
            <v>the zebras standing on the grass</v>
          </cell>
          <cell r="C8864" t="str">
            <v>ज़ेब्रा घास पर खड़े हुआ</v>
          </cell>
          <cell r="D8864" t="str">
            <v>പുല്ലിൽ നിൽക്കുന്ന സീബ്രകൾ</v>
          </cell>
        </row>
        <row r="8865">
          <cell r="A8865" t="str">
            <v>The girl is smiling.</v>
          </cell>
          <cell r="C8865" t="str">
            <v>लड़की मुस्कराती है .</v>
          </cell>
          <cell r="D8865" t="str">
            <v>പെൺകുട്ടി പുഞ്ചിരിക്കുന്നു.</v>
          </cell>
        </row>
        <row r="8866">
          <cell r="A8866" t="str">
            <v>blue umbrella on deck</v>
          </cell>
          <cell r="C8866" t="str">
            <v>डेक पर नीली छतरी</v>
          </cell>
          <cell r="D8866" t="str">
            <v>ഡെക്കിൽ നീല കുട</v>
          </cell>
        </row>
        <row r="8867">
          <cell r="A8867" t="str">
            <v>The lights are on.</v>
          </cell>
          <cell r="C8867" t="str">
            <v>रोशनी पर हैं ।</v>
          </cell>
          <cell r="D8867" t="str">
            <v>ലൈറ്റുകൾ ഓണാണ്.</v>
          </cell>
        </row>
        <row r="8868">
          <cell r="A8868" t="str">
            <v>four bananas on the kitchen counter</v>
          </cell>
          <cell r="C8868" t="str">
            <v>रसोईघर काउंटर पर चार बानास</v>
          </cell>
          <cell r="D8868" t="str">
            <v>അടുക്കള ക .ണ്ടറിൽ നാല് വാഴപ്പഴം</v>
          </cell>
        </row>
        <row r="8869">
          <cell r="A8869" t="str">
            <v>window in front of brownstone</v>
          </cell>
          <cell r="C8869" t="str">
            <v>ब्राउनस्टोन के सामने खिड़की</v>
          </cell>
          <cell r="D8869" t="str">
            <v>ബ്ര brown ൺ‌സ്റ്റോണിന് മുന്നിലുള്ള വിൻഡോ</v>
          </cell>
        </row>
        <row r="8870">
          <cell r="A8870" t="str">
            <v>the bird in the sand</v>
          </cell>
          <cell r="C8870" t="str">
            <v>रेत में चिड़िया</v>
          </cell>
          <cell r="D8870" t="str">
            <v>മണലിൽ പക്ഷി</v>
          </cell>
        </row>
        <row r="8871">
          <cell r="A8871" t="str">
            <v>A large aircraft on a runway</v>
          </cell>
          <cell r="C8871" t="str">
            <v>रूनी रूप में एक बड़ा वायुयान</v>
          </cell>
          <cell r="D8871" t="str">
            <v>റൺവേയിൽ ഒരു വലിയ വിമാനം</v>
          </cell>
        </row>
        <row r="8872">
          <cell r="A8872" t="str">
            <v>right knee of guy</v>
          </cell>
          <cell r="C8872" t="str">
            <v>लड़के का दाहिना घुटने</v>
          </cell>
          <cell r="D8872" t="str">
            <v>ആളുടെ വലത് കാൽമുട്ട്</v>
          </cell>
        </row>
        <row r="8873">
          <cell r="A8873" t="str">
            <v>Man holding tennis racket</v>
          </cell>
          <cell r="C8873" t="str">
            <v>टेनिस शोर मचाना</v>
          </cell>
          <cell r="D8873" t="str">
            <v>ടെന്നീസ് റാക്കറ്റ് കൈവശമുള്ള മനുഷ്യൻ</v>
          </cell>
        </row>
        <row r="8874">
          <cell r="A8874" t="str">
            <v>white square on orange side</v>
          </cell>
          <cell r="C8874" t="str">
            <v>नारंगी किनारे पर सफेद वर्ग</v>
          </cell>
          <cell r="D8874" t="str">
            <v>ഓറഞ്ച് ഭാഗത്ത് വെളുത്ത ചതുരം</v>
          </cell>
        </row>
        <row r="8875">
          <cell r="A8875" t="str">
            <v>pony eating grass on snowy slope</v>
          </cell>
          <cell r="C8875" t="str">
            <v>बर्फीली झाड़ी पर घास खाता पोनी</v>
          </cell>
          <cell r="D8875" t="str">
            <v>മഞ്ഞുമൂടിയ ചരിവിൽ പുല്ല് തിന്നുന്ന പോണി</v>
          </cell>
        </row>
        <row r="8876">
          <cell r="A8876" t="str">
            <v>Shirt has two breast pockets</v>
          </cell>
          <cell r="C8876" t="str">
            <v>शिर्ट में दो स्तन जेब होते हैं</v>
          </cell>
          <cell r="D8876" t="str">
            <v>ഷർട്ടിന് രണ്ട് ബ്രെസ്റ്റ് പോക്കറ്റുകളുണ്ട്</v>
          </cell>
        </row>
        <row r="8877">
          <cell r="A8877" t="str">
            <v>black and white so excited sign</v>
          </cell>
          <cell r="C8877" t="str">
            <v>काला और सफेद चिह्न</v>
          </cell>
          <cell r="D8877" t="str">
            <v>കറുപ്പും വെളുപ്പും വളരെ ആവേശഭരിതമായ അടയാളം</v>
          </cell>
        </row>
        <row r="8878">
          <cell r="A8878" t="str">
            <v>a bathroom</v>
          </cell>
          <cell r="C8878" t="str">
            <v>बाथरून</v>
          </cell>
          <cell r="D8878" t="str">
            <v>ഒരു കുളിമുറി</v>
          </cell>
        </row>
        <row r="8879">
          <cell r="A8879" t="str">
            <v>red hat</v>
          </cell>
          <cell r="C8879" t="str">
            <v>लाल टोपी</v>
          </cell>
          <cell r="D8879" t="str">
            <v>ചുവന്ന തൊപ്പി</v>
          </cell>
        </row>
        <row r="8880">
          <cell r="A8880" t="str">
            <v>A chicken near the railroad tracks</v>
          </cell>
          <cell r="C8880" t="str">
            <v>रेलमार्ग ट्रैक के निकट एक मुर्गा</v>
          </cell>
          <cell r="D8880" t="str">
            <v>റെയിൽ‌വേ ട്രാക്കുകൾ‌ക്ക് സമീപമുള്ള ഒരു കോഴി</v>
          </cell>
        </row>
        <row r="8881">
          <cell r="A8881" t="str">
            <v>Black purse with a cat on top.</v>
          </cell>
          <cell r="C8881" t="str">
            <v>शीर्ष पर बिल्ली के साथ काली थैली</v>
          </cell>
          <cell r="D8881" t="str">
            <v>മുകളിൽ പൂച്ചയുള്ള കറുത്ത പേഴ്സ്.</v>
          </cell>
        </row>
        <row r="8882">
          <cell r="A8882" t="str">
            <v>white vehicle parked</v>
          </cell>
          <cell r="C8882" t="str">
            <v>सफेद वाहन पार्क</v>
          </cell>
          <cell r="D8882" t="str">
            <v>വെളുത്ത വാഹനം പാർക്ക് ചെയ്തു</v>
          </cell>
        </row>
        <row r="8883">
          <cell r="A8883" t="str">
            <v>young girl holding bread</v>
          </cell>
          <cell r="C8883" t="str">
            <v>लड़की ने रोटी पकड़ी है</v>
          </cell>
          <cell r="D8883" t="str">
            <v>റൊട്ടി പിടിക്കുന്ന പെൺകുട്ടി</v>
          </cell>
        </row>
        <row r="8884">
          <cell r="A8884" t="str">
            <v>A wall on the side of a building</v>
          </cell>
          <cell r="C8884" t="str">
            <v>इमारत के किनारे पर एक दीवार</v>
          </cell>
          <cell r="D8884" t="str">
            <v>ഒരു കെട്ടിടത്തിന്റെ വശത്ത് ഒരു മതിൽ</v>
          </cell>
        </row>
        <row r="8885">
          <cell r="A8885" t="str">
            <v>stack of books on left</v>
          </cell>
          <cell r="C8885" t="str">
            <v>बाईं ओर पुस्तकों का स्टैक</v>
          </cell>
          <cell r="D8885" t="str">
            <v>ഇടതുവശത്ത് പുസ്തകങ്ങളുടെ ശേഖരം</v>
          </cell>
        </row>
        <row r="8886">
          <cell r="A8886" t="str">
            <v>Big green leaf on the side of the van.</v>
          </cell>
          <cell r="C8886" t="str">
            <v>वैन के किनारे पर बड़ा हरा पत्ता।</v>
          </cell>
          <cell r="D8886" t="str">
            <v>വാനിന്റെ വശത്ത് വലിയ പച്ച ഇല.</v>
          </cell>
        </row>
        <row r="8887">
          <cell r="A8887" t="str">
            <v>glass on the table is upside down</v>
          </cell>
          <cell r="C8887" t="str">
            <v>तालिका का कांच नीचे से ऊपर है</v>
          </cell>
          <cell r="D8887" t="str">
            <v>മേശപ്പുറത്ത് ഗ്ലാസ് തലകീഴായി കിടക്കുന്നു</v>
          </cell>
        </row>
        <row r="8888">
          <cell r="A8888" t="str">
            <v>white color human finger</v>
          </cell>
          <cell r="C8888" t="str">
            <v>श्वेत रंग</v>
          </cell>
          <cell r="D8888" t="str">
            <v>വെളുത്ത നിറം മനുഷ്യ വിരൽ</v>
          </cell>
        </row>
        <row r="8889">
          <cell r="A8889" t="str">
            <v>the man is skateboarding</v>
          </cell>
          <cell r="C8889" t="str">
            <v>मनुष्य स्केटबोर्डिंग कर रहा है</v>
          </cell>
          <cell r="D8889" t="str">
            <v>മനുഷ്യൻ സ്കേറ്റ്ബോർഡിംഗ് ആണ്</v>
          </cell>
        </row>
        <row r="8890">
          <cell r="A8890" t="str">
            <v>Pelican near the water.</v>
          </cell>
          <cell r="C8890" t="str">
            <v>पानी के पास हवासील।</v>
          </cell>
          <cell r="D8890" t="str">
            <v>വെള്ളത്തിനടുത്തുള്ള പെലിക്കൻ.</v>
          </cell>
        </row>
        <row r="8891">
          <cell r="A8891" t="str">
            <v>a slice of a banana</v>
          </cell>
          <cell r="C8891" t="str">
            <v>केले का एक टुकड़ा</v>
          </cell>
          <cell r="D8891" t="str">
            <v>ഒരു വാഴപ്പഴം</v>
          </cell>
        </row>
        <row r="8892">
          <cell r="A8892" t="str">
            <v>teddy bear is caught between the mattress and the bed</v>
          </cell>
          <cell r="C8892" t="str">
            <v>टेडी बियर गद्दे और बिस्तर के बीच पकड़ा जाता है</v>
          </cell>
          <cell r="D8892" t="str">
            <v>കട്ടിലിനും കട്ടിലിനുമിടയിൽ ടെഡി ബിയർ പിടിക്കപ്പെടുന്നു</v>
          </cell>
        </row>
        <row r="8893">
          <cell r="A8893" t="str">
            <v>people behind the bikes</v>
          </cell>
          <cell r="C8893" t="str">
            <v>पीछे लोग</v>
          </cell>
          <cell r="D8893" t="str">
            <v>ബൈക്കുകളുടെ പിന്നിലുള്ള ആളുകൾ</v>
          </cell>
        </row>
        <row r="8894">
          <cell r="A8894" t="str">
            <v>a large red and yellow umbrella</v>
          </cell>
          <cell r="C8894" t="str">
            <v>एक बड़ा लाल और पीला पीला</v>
          </cell>
          <cell r="D8894" t="str">
            <v>വലിയ ചുവപ്പും മഞ്ഞയും കുട</v>
          </cell>
        </row>
        <row r="8895">
          <cell r="A8895" t="str">
            <v>the anglo Man skateboarding</v>
          </cell>
          <cell r="C8895" t="str">
            <v>एंग्लो मैन स्केटबोर्डिंग</v>
          </cell>
          <cell r="D8895" t="str">
            <v>ആംഗ്ലോ മാൻ സ്കേറ്റ്ബോർഡിംഗ്</v>
          </cell>
        </row>
        <row r="8896">
          <cell r="A8896" t="str">
            <v>a train station</v>
          </cell>
          <cell r="C8896" t="str">
            <v>एक ट्रेन स्टेशन</v>
          </cell>
          <cell r="D8896" t="str">
            <v>ഒരു ട്രെയിൻ സ്റ്റേഷൻ</v>
          </cell>
        </row>
        <row r="8897">
          <cell r="A8897" t="str">
            <v>two male friends surfboarding on the beach</v>
          </cell>
          <cell r="C8897" t="str">
            <v>दो पुरुष मित्रों ने समुद्र तट पर सर्फ्यूडिंग</v>
          </cell>
          <cell r="D8897" t="str">
            <v>രണ്ട് പുരുഷസുഹൃത്തുക്കൾ കടൽത്തീരത്ത് സർഫ്ബോർഡിംഗ്</v>
          </cell>
        </row>
        <row r="8898">
          <cell r="A8898" t="str">
            <v>A young man walking and smiling</v>
          </cell>
          <cell r="C8898" t="str">
            <v>एक जवान आदमी चल रहा है और मुस्कुरा रहा है</v>
          </cell>
          <cell r="D8898" t="str">
            <v>നടന്ന് പുഞ്ചിരിക്കുന്ന ഒരു ചെറുപ്പക്കാരൻ</v>
          </cell>
        </row>
        <row r="8899">
          <cell r="A8899" t="str">
            <v>black computer monitor on desk</v>
          </cell>
          <cell r="C8899" t="str">
            <v>डेस्क पर काला कम्प्यूटर मॉनीटर</v>
          </cell>
          <cell r="D8899" t="str">
            <v>കറുത്ത കമ്പ്യൂട്ടർ മോണിറ്റർ ഡെസ്‌കിൽ</v>
          </cell>
        </row>
        <row r="8900">
          <cell r="A8900" t="str">
            <v>hole in a bench</v>
          </cell>
          <cell r="C8900" t="str">
            <v>बेंच में छेद</v>
          </cell>
          <cell r="D8900" t="str">
            <v>ഒരു ബെഞ്ചിൽ ദ്വാരം</v>
          </cell>
        </row>
        <row r="8901">
          <cell r="A8901" t="str">
            <v>a very prety bedside lamp</v>
          </cell>
          <cell r="C8901" t="str">
            <v>एक बहुत ही प्रारंभिक दीप</v>
          </cell>
          <cell r="D8901" t="str">
            <v>വളരെ സുന്ദരമായ ബെഡ്സൈഡ് ലാമ്പ്</v>
          </cell>
        </row>
        <row r="8902">
          <cell r="A8902" t="str">
            <v>Many clouds in the sky</v>
          </cell>
          <cell r="C8902" t="str">
            <v>आकाश में बहुत ज्यादा बादल</v>
          </cell>
          <cell r="D8902" t="str">
            <v>ആകാശത്ത് നിരവധി മേഘങ്ങൾ</v>
          </cell>
        </row>
        <row r="8903">
          <cell r="A8903" t="str">
            <v>small blue desk fan</v>
          </cell>
          <cell r="C8903" t="str">
            <v>छोटा नीला डेस्क पंखा</v>
          </cell>
          <cell r="D8903" t="str">
            <v>ചെറിയ നീല ഡെസ്ക് ഫാൻ</v>
          </cell>
        </row>
        <row r="8904">
          <cell r="A8904" t="str">
            <v>Plastic around container.</v>
          </cell>
          <cell r="C8904" t="str">
            <v>कंटेनर के आसपास प्लास्टिक।</v>
          </cell>
          <cell r="D8904" t="str">
            <v>കണ്ടെയ്നറിന് ചുറ്റും പ്ലാസ്റ്റിക്.</v>
          </cell>
        </row>
        <row r="8905">
          <cell r="A8905" t="str">
            <v>guy with tongue out</v>
          </cell>
          <cell r="C8905" t="str">
            <v>जीभ के साथ आदमी</v>
          </cell>
          <cell r="D8905" t="str">
            <v>നാവുള്ളയാൾ</v>
          </cell>
        </row>
        <row r="8906">
          <cell r="A8906" t="str">
            <v>the man is skateboarding</v>
          </cell>
          <cell r="C8906" t="str">
            <v>मनुष्य स्केटबोर्डिंग कर रहा है</v>
          </cell>
          <cell r="D8906" t="str">
            <v>മനുഷ്യൻ സ്കേറ്റ്ബോർഡിംഗ് ആണ്</v>
          </cell>
        </row>
        <row r="8907">
          <cell r="A8907" t="str">
            <v>large tan armchair with pillow</v>
          </cell>
          <cell r="C8907" t="str">
            <v>तकिया</v>
          </cell>
          <cell r="D8907" t="str">
            <v>തലയിണയുള്ള വലിയ ടാൻ കസേര</v>
          </cell>
        </row>
        <row r="8908">
          <cell r="A8908" t="str">
            <v>Leaves on a hanging branch</v>
          </cell>
          <cell r="C8908" t="str">
            <v>एक लटकी हुई शाखा पर पत्तियां</v>
          </cell>
          <cell r="D8908" t="str">
            <v>ഒരു തൂക്കു ശാഖയിൽ ഇലകൾ</v>
          </cell>
        </row>
        <row r="8909">
          <cell r="A8909" t="str">
            <v>boat moving in calm blue water</v>
          </cell>
          <cell r="C8909" t="str">
            <v>शांत नीले पानी में नाव</v>
          </cell>
          <cell r="D8909" t="str">
            <v>ശാന്തമായ നീല വെള്ളത്തിൽ സഞ്ചരിക്കുന്ന ബോട്ട്</v>
          </cell>
        </row>
        <row r="8910">
          <cell r="A8910" t="str">
            <v>the plane is airborne</v>
          </cell>
          <cell r="C8910" t="str">
            <v>हवाई जहाज है</v>
          </cell>
          <cell r="D8910" t="str">
            <v>വിമാനം വായുവിലൂടെ സഞ്ചരിക്കുന്നു</v>
          </cell>
        </row>
        <row r="8911">
          <cell r="A8911" t="str">
            <v>License plate of the truck.</v>
          </cell>
          <cell r="C8911" t="str">
            <v>ट्रक की लाइसेंस प्लेट।</v>
          </cell>
          <cell r="D8911" t="str">
            <v>ട്രക്കിന്റെ ലൈസൻസ് പ്ലേറ്റ്.</v>
          </cell>
        </row>
        <row r="8912">
          <cell r="A8912" t="str">
            <v>basket of flowers on display</v>
          </cell>
          <cell r="C8912" t="str">
            <v>प्रदर्शन पर फूलों के बास्केट</v>
          </cell>
          <cell r="D8912" t="str">
            <v>ബാസ്കറ്റ് പൂക്കൾ പ്രദർശിപ്പിച്ചിരിക്കുന്നു</v>
          </cell>
        </row>
        <row r="8913">
          <cell r="A8913" t="str">
            <v>Man wearing a suit and tie</v>
          </cell>
          <cell r="C8913" t="str">
            <v>एक सूट और टाई पहनने वाला आदमी</v>
          </cell>
          <cell r="D8913" t="str">
            <v>സ്യൂട്ടും ടൈയും ധരിച്ച മനുഷ്യൻ</v>
          </cell>
        </row>
        <row r="8914">
          <cell r="A8914" t="str">
            <v>the suit case is made of wood</v>
          </cell>
          <cell r="C8914" t="str">
            <v>मुकदमा लकड़ी से बना है</v>
          </cell>
          <cell r="D8914" t="str">
            <v>സ്യൂട്ട് കേസ് മരം കൊണ്ടാണ് നിർമ്മിച്ചിരിക്കുന്നത്</v>
          </cell>
        </row>
        <row r="8915">
          <cell r="A8915" t="str">
            <v>calm blue water in the bay</v>
          </cell>
          <cell r="C8915" t="str">
            <v>खाड़ी में शांत नीला पानी</v>
          </cell>
          <cell r="D8915" t="str">
            <v>ഉൾക്കടലിൽ ശാന്തമായ നീലവെള്ളം</v>
          </cell>
        </row>
        <row r="8916">
          <cell r="A8916" t="str">
            <v>statue on fire place</v>
          </cell>
          <cell r="C8916" t="str">
            <v>आग जगह पर प्रतिमा</v>
          </cell>
          <cell r="D8916" t="str">
            <v>തീ സ്ഥലത്തെ പ്രതിമ</v>
          </cell>
        </row>
        <row r="8917">
          <cell r="A8917" t="str">
            <v>guy wearing ballcap backwards</v>
          </cell>
          <cell r="C8917" t="str">
            <v>व्यक्ति बाल्काप बैकेंड</v>
          </cell>
          <cell r="D8917" t="str">
            <v>ബോൾക്യാപ്പ് പിന്നിലേക്ക് ധരിച്ചയാൾ</v>
          </cell>
        </row>
        <row r="8918">
          <cell r="A8918" t="str">
            <v>pebbles between the tracks.</v>
          </cell>
          <cell r="C8918" t="str">
            <v>पटरियों के बीच कंकड़</v>
          </cell>
          <cell r="D8918" t="str">
            <v>ട്രാക്കുകൾക്കിടയിൽ കല്ലുകൾ.</v>
          </cell>
        </row>
        <row r="8919">
          <cell r="A8919" t="str">
            <v>the head of a woman</v>
          </cell>
          <cell r="C8919" t="str">
            <v>एक स्त्री का प्रमुख</v>
          </cell>
          <cell r="D8919" t="str">
            <v>ഒരു സ്ത്രീയുടെ തല</v>
          </cell>
        </row>
        <row r="8920">
          <cell r="A8920" t="str">
            <v>purple flower in pot</v>
          </cell>
          <cell r="C8920" t="str">
            <v>बर्तन में बैंगनी फूल</v>
          </cell>
          <cell r="D8920" t="str">
            <v>കലത്തിൽ ധൂമ്രനൂൽ പുഷ്പം</v>
          </cell>
        </row>
        <row r="8921">
          <cell r="A8921" t="str">
            <v>A white line going down the court</v>
          </cell>
          <cell r="C8921" t="str">
            <v>न्यायालय के नीचे एक सफेद रेखा</v>
          </cell>
          <cell r="D8921" t="str">
            <v>കോടതിയിലേക്ക് പോകുന്ന ഒരു വെളുത്ത വര</v>
          </cell>
        </row>
        <row r="8922">
          <cell r="A8922" t="str">
            <v>A black bowl helmet</v>
          </cell>
          <cell r="C8922" t="str">
            <v>एक काला कटोरा हेलमेट</v>
          </cell>
          <cell r="D8922" t="str">
            <v>ഒരു കറുത്ത പാത്രം ഹെൽമെറ്റ്</v>
          </cell>
        </row>
        <row r="8923">
          <cell r="A8923" t="str">
            <v>woman in a wet suit</v>
          </cell>
          <cell r="C8923" t="str">
            <v>गीले सुट मे औरत</v>
          </cell>
          <cell r="D8923" t="str">
            <v>നനഞ്ഞ സ്യൂട്ടിലുള്ള സ്ത്രീ</v>
          </cell>
        </row>
        <row r="8924">
          <cell r="A8924" t="str">
            <v>slice of white cake</v>
          </cell>
          <cell r="C8924" t="str">
            <v>सफेद केक</v>
          </cell>
          <cell r="D8924" t="str">
            <v>വെളുത്ത കേക്ക് കഷ്ണം</v>
          </cell>
        </row>
        <row r="8925">
          <cell r="A8925" t="str">
            <v>bus on the ground</v>
          </cell>
          <cell r="C8925" t="str">
            <v>मैदान पर बस</v>
          </cell>
          <cell r="D8925" t="str">
            <v>നിലത്ത് ബസ്</v>
          </cell>
        </row>
        <row r="8926">
          <cell r="A8926" t="str">
            <v>black and white photo</v>
          </cell>
          <cell r="C8926" t="str">
            <v>काला और सफेद तस्वीर</v>
          </cell>
          <cell r="D8926" t="str">
            <v>കറുപ്പും വെളുപ്പും ഫോട്ടോ</v>
          </cell>
        </row>
        <row r="8927">
          <cell r="A8927" t="str">
            <v>southwest airplane</v>
          </cell>
          <cell r="C8927" t="str">
            <v>दक्षिण पश्चिम हवाई जहाज</v>
          </cell>
          <cell r="D8927" t="str">
            <v>തെക്കുപടിഞ്ഞാറൻ വിമാനം</v>
          </cell>
        </row>
        <row r="8928">
          <cell r="A8928" t="str">
            <v>kite</v>
          </cell>
          <cell r="C8928" t="str">
            <v>पतंग</v>
          </cell>
          <cell r="D8928" t="str">
            <v>കൈറ്റ്</v>
          </cell>
        </row>
        <row r="8929">
          <cell r="A8929" t="str">
            <v>Two young boys on their skateboard</v>
          </cell>
          <cell r="C8929" t="str">
            <v>उनके स्केटबोर्ड पर दो युवक</v>
          </cell>
          <cell r="D8929" t="str">
            <v>സ്കേറ്റ്ബോർഡിൽ രണ്ട് ആൺകുട്ടികൾ</v>
          </cell>
        </row>
        <row r="8930">
          <cell r="A8930" t="str">
            <v>bears in back of snowglobes</v>
          </cell>
          <cell r="C8930" t="str">
            <v>बर्फ के टुकड़े के पीछे भालू</v>
          </cell>
          <cell r="D8930" t="str">
            <v>സ്നോ‌ഗ്ലോബുകളുടെ പുറകിൽ വഹിക്കുന്നു</v>
          </cell>
        </row>
        <row r="8931">
          <cell r="A8931" t="str">
            <v>Books on top of the toilet</v>
          </cell>
          <cell r="C8931" t="str">
            <v>शौचालय के शीर्ष पर किताबें</v>
          </cell>
          <cell r="D8931" t="str">
            <v>ടോയ്‌ലറ്റിന് മുകളിലുള്ള പുസ്തകങ്ങൾ</v>
          </cell>
        </row>
        <row r="8932">
          <cell r="A8932" t="str">
            <v>Giraffe in the wild.</v>
          </cell>
          <cell r="C8932" t="str">
            <v>जंगल में गिराफ़</v>
          </cell>
          <cell r="D8932" t="str">
            <v>ജിറാഫി കാട്ടിൽ.</v>
          </cell>
        </row>
        <row r="8933">
          <cell r="A8933" t="str">
            <v>The woman is wearing leg warmers.</v>
          </cell>
          <cell r="C8933" t="str">
            <v>स्त्री पैर कार्मर पहन रही है .</v>
          </cell>
          <cell r="D8933" t="str">
            <v>സ്ത്രീ ലെഗ് വാമറുകൾ ധരിക്കുന്നു.</v>
          </cell>
        </row>
        <row r="8934">
          <cell r="A8934" t="str">
            <v>Bird on the log.</v>
          </cell>
          <cell r="C8934" t="str">
            <v>लॉग पर चिड़ीया</v>
          </cell>
          <cell r="D8934" t="str">
            <v>ലോഗിൽ പക്ഷി.</v>
          </cell>
        </row>
        <row r="8935">
          <cell r="A8935" t="str">
            <v>this is a girl</v>
          </cell>
          <cell r="C8935" t="str">
            <v>यह एक लड़की है</v>
          </cell>
          <cell r="D8935" t="str">
            <v>ഇത് ഒരു പെൺകുട്ടിയാണ്</v>
          </cell>
        </row>
        <row r="8936">
          <cell r="A8936" t="str">
            <v>cars parked in a row on the beach</v>
          </cell>
          <cell r="C8936" t="str">
            <v>समुद्र तट पर एक पंक्ति में गाड़ी पार्क</v>
          </cell>
          <cell r="D8936" t="str">
            <v>കാറുകൾ കടൽത്തീരത്ത് തുടർച്ചയായി പാർക്ക് ചെയ്യുന്നു</v>
          </cell>
        </row>
        <row r="8937">
          <cell r="A8937" t="str">
            <v>A stuffed red elephant toy</v>
          </cell>
          <cell r="C8937" t="str">
            <v>एक भरवां लाल हाथी खिलौना</v>
          </cell>
          <cell r="D8937" t="str">
            <v>ഒരു സ്റ്റഫ് ചെയ്ത ചുവന്ന ആന കളിപ്പാട്ടം</v>
          </cell>
        </row>
        <row r="8938">
          <cell r="A8938" t="str">
            <v>the chip is in the sauce</v>
          </cell>
          <cell r="C8938" t="str">
            <v>चिप सॉस में है</v>
          </cell>
          <cell r="D8938" t="str">
            <v>ചിപ്പ് സോസിലാണ്</v>
          </cell>
        </row>
        <row r="8939">
          <cell r="A8939" t="str">
            <v>An airplane has just landed</v>
          </cell>
          <cell r="C8939" t="str">
            <v>एक हवाई जहाज सिर्फ लैंड किया गया है</v>
          </cell>
          <cell r="D8939" t="str">
            <v>ഒരു വിമാനം ഇപ്പോൾ വന്നിറങ്ങി</v>
          </cell>
        </row>
        <row r="8940">
          <cell r="A8940" t="str">
            <v>brown horse in the ground</v>
          </cell>
          <cell r="C8940" t="str">
            <v>भूरा घोड़ा</v>
          </cell>
          <cell r="D8940" t="str">
            <v>തവിട്ടുനിറത്തിലുള്ള കുതിര</v>
          </cell>
        </row>
        <row r="8941">
          <cell r="A8941" t="str">
            <v>wood paneling on the wall</v>
          </cell>
          <cell r="C8941" t="str">
            <v>दीवार पर लकड़ी पैनलिंग</v>
          </cell>
          <cell r="D8941" t="str">
            <v>ചുമരിൽ മരം പാനലിംഗ്</v>
          </cell>
        </row>
        <row r="8942">
          <cell r="A8942" t="str">
            <v>a bird flying in the air</v>
          </cell>
          <cell r="C8942" t="str">
            <v>हवा में पक्षी उड रहे है</v>
          </cell>
          <cell r="D8942" t="str">
            <v>ഒരു പക്ഷി വായുവിൽ പറക്കുന്നു</v>
          </cell>
        </row>
        <row r="8943">
          <cell r="A8943" t="str">
            <v>The sky is blue.</v>
          </cell>
          <cell r="C8943" t="str">
            <v>आकाश नीला है</v>
          </cell>
          <cell r="D8943" t="str">
            <v>ആകാശം നീലയാണ്.</v>
          </cell>
        </row>
        <row r="8944">
          <cell r="A8944" t="str">
            <v>tall tower on brick building</v>
          </cell>
          <cell r="C8944" t="str">
            <v>ईंट इमारत पर लंबा टावर</v>
          </cell>
          <cell r="D8944" t="str">
            <v>ഇഷ്ടിക കെട്ടിടത്തിലെ ഉയരമുള്ള ഗോപുരം</v>
          </cell>
        </row>
        <row r="8945">
          <cell r="A8945" t="str">
            <v>pieces of blankets on a couch</v>
          </cell>
          <cell r="C8945" t="str">
            <v>एक कोच पर कंबल के टुकड़े</v>
          </cell>
          <cell r="D8945" t="str">
            <v>ഒരു കട്ടിലിൽ പുതപ്പ് കഷ്ണങ്ങൾ</v>
          </cell>
        </row>
        <row r="8946">
          <cell r="A8946" t="str">
            <v>a motorcycle on a sidewalk</v>
          </cell>
          <cell r="C8946" t="str">
            <v>एक फुटपाथ पर एक मोटरसाइकिल</v>
          </cell>
          <cell r="D8946" t="str">
            <v>ഒരു നടപ്പാതയിൽ ഒരു മോട്ടോർസൈക്കിൾ</v>
          </cell>
        </row>
        <row r="8947">
          <cell r="A8947" t="str">
            <v>The two green pillows laying on the bed.</v>
          </cell>
          <cell r="C8947" t="str">
            <v>बिस्तर पर दो हरे पिलौले देते हैं .</v>
          </cell>
          <cell r="D8947" t="str">
            <v>കട്ടിലിൽ കിടക്കുന്ന രണ്ട് പച്ച തലയിണകൾ.</v>
          </cell>
        </row>
        <row r="8948">
          <cell r="A8948" t="str">
            <v>long tail on giraffe</v>
          </cell>
          <cell r="C8948" t="str">
            <v>जिराफ पर लंबी पूंछ</v>
          </cell>
          <cell r="D8948" t="str">
            <v>ജിറാഫിൽ നീളമുള്ള വാൽ</v>
          </cell>
        </row>
        <row r="8949">
          <cell r="A8949" t="str">
            <v>The red bandana on the woman.</v>
          </cell>
          <cell r="C8949" t="str">
            <v>स्त्री पर लाल श्रेणी</v>
          </cell>
          <cell r="D8949" t="str">
            <v>സ്ത്രീയുടെ മേൽ ചുവന്ന ബന്ദന.</v>
          </cell>
        </row>
        <row r="8950">
          <cell r="A8950" t="str">
            <v>Person sking on water</v>
          </cell>
          <cell r="C8950" t="str">
            <v>पानी पर व्यक्ति</v>
          </cell>
          <cell r="D8950" t="str">
            <v>വെള്ളം കുടിക്കുന്ന വ്യക്തി</v>
          </cell>
        </row>
        <row r="8951">
          <cell r="A8951" t="str">
            <v>Black coat on a man.</v>
          </cell>
          <cell r="C8951" t="str">
            <v>एक व्यक्ति पर काला कोट</v>
          </cell>
          <cell r="D8951" t="str">
            <v>ഒരു പുരുഷന്മേൽ കറുത്ത കോട്ട്.</v>
          </cell>
        </row>
        <row r="8952">
          <cell r="A8952" t="str">
            <v>two people playing tennis</v>
          </cell>
          <cell r="C8952" t="str">
            <v>टेनिस खेलने वाले दो लोग</v>
          </cell>
          <cell r="D8952" t="str">
            <v>രണ്ടുപേർ ടെന്നീസ് കളിക്കുന്നു</v>
          </cell>
        </row>
        <row r="8953">
          <cell r="A8953" t="str">
            <v>Cotton sticking out of a bear.</v>
          </cell>
          <cell r="C8953" t="str">
            <v>एक भालू से बाहर कपास आ रहा है।</v>
          </cell>
          <cell r="D8953" t="str">
            <v>ഒരു കരടിയിൽ നിന്ന് പരുത്തി പുറത്തേക്ക്.</v>
          </cell>
        </row>
        <row r="8954">
          <cell r="A8954" t="str">
            <v>Man painting boat on the lake shore.</v>
          </cell>
          <cell r="C8954" t="str">
            <v>आदमी झील के किनारे पर नाव पेंटिंग कर रहा है</v>
          </cell>
          <cell r="D8954" t="str">
            <v>തടാകതീരത്ത് മാൻ പെയിന്റിംഗ് ബോട്ട്.</v>
          </cell>
        </row>
        <row r="8955">
          <cell r="A8955" t="str">
            <v>a row of parked cars</v>
          </cell>
          <cell r="C8955" t="str">
            <v>पार्क किए गए कारों की एक पंक्ति</v>
          </cell>
          <cell r="D8955" t="str">
            <v>പാർക്ക് ചെയ്തിരിക്കുന്ന കാറുകളുടെ ഒരു നിര</v>
          </cell>
        </row>
        <row r="8956">
          <cell r="A8956" t="str">
            <v>tall and old building</v>
          </cell>
          <cell r="C8956" t="str">
            <v>पुरानी इमारत</v>
          </cell>
          <cell r="D8956" t="str">
            <v>ഉയരവും പഴയതുമായ കെട്ടിടം</v>
          </cell>
        </row>
        <row r="8957">
          <cell r="A8957" t="str">
            <v>part of the striped patterned pillow</v>
          </cell>
          <cell r="C8957" t="str">
            <v>स्ट्रिप्ड पेटर्नेड तकिया का हिस्सा</v>
          </cell>
          <cell r="D8957" t="str">
            <v>വരയുള്ള പാറ്റേൺ ചെയ്ത തലയിണയുടെ ഭാഗം</v>
          </cell>
        </row>
        <row r="8958">
          <cell r="A8958" t="str">
            <v>white ceiling fan</v>
          </cell>
          <cell r="C8958" t="str">
            <v>सफेद छत प्रशंसक</v>
          </cell>
          <cell r="D8958" t="str">
            <v>വൈറ്റ് സീലിംഗ് ഫാൻ</v>
          </cell>
        </row>
        <row r="8959">
          <cell r="A8959" t="str">
            <v>three small fins on back of surfboard</v>
          </cell>
          <cell r="C8959" t="str">
            <v>सर्फ़बोर्ड के पीछे तीन छोटे फिक्स</v>
          </cell>
          <cell r="D8959" t="str">
            <v>സർഫ്ബോർഡിന് പിന്നിൽ മൂന്ന് ചെറിയ ചിറകുകൾ</v>
          </cell>
        </row>
        <row r="8960">
          <cell r="A8960" t="str">
            <v>yellow metal traffic light</v>
          </cell>
          <cell r="C8960" t="str">
            <v>पीला रंग का यातायात धातु</v>
          </cell>
          <cell r="D8960" t="str">
            <v>മഞ്ഞ മെറ്റൽ ട്രാഫിക് ലൈറ്റ്</v>
          </cell>
        </row>
        <row r="8961">
          <cell r="A8961" t="str">
            <v>Watch on the table</v>
          </cell>
          <cell r="C8961" t="str">
            <v>मेज़ पर घड़ी</v>
          </cell>
          <cell r="D8961" t="str">
            <v>മേശപ്പുറത്ത് കാണുക</v>
          </cell>
        </row>
        <row r="8962">
          <cell r="A8962" t="str">
            <v>A bench is visible.</v>
          </cell>
          <cell r="C8962" t="str">
            <v>एक बेंच दृश्य है .</v>
          </cell>
          <cell r="D8962" t="str">
            <v>ഒരു ബെഞ്ച് ദൃശ്യമാണ്.</v>
          </cell>
        </row>
        <row r="8963">
          <cell r="A8963" t="str">
            <v>the bus is green in colour</v>
          </cell>
          <cell r="C8963" t="str">
            <v>बस रंग में हरा है</v>
          </cell>
          <cell r="D8963" t="str">
            <v>ബസ് പച്ച നിറത്തിലാണ്</v>
          </cell>
        </row>
        <row r="8964">
          <cell r="A8964" t="str">
            <v>boy standing looking up</v>
          </cell>
          <cell r="C8964" t="str">
            <v>लड़का खड़ा देख रहा था</v>
          </cell>
          <cell r="D8964" t="str">
            <v>കുട്ടി മുകളിലേക്ക് നോക്കുന്നു</v>
          </cell>
        </row>
        <row r="8965">
          <cell r="A8965" t="str">
            <v>the face of a very pretty girl.</v>
          </cell>
          <cell r="C8965" t="str">
            <v>एक बहुत सुंदर लड़की का चेहरा</v>
          </cell>
          <cell r="D8965" t="str">
            <v>വളരെ സുന്ദരിയായ പെൺകുട്ടിയുടെ മുഖം.</v>
          </cell>
        </row>
        <row r="8966">
          <cell r="A8966" t="str">
            <v>Woman walking through airline terminal</v>
          </cell>
          <cell r="C8966" t="str">
            <v>एयरवेज़ टर्मिनल के माध्यम से महिला चलना</v>
          </cell>
          <cell r="D8966" t="str">
            <v>എയർലൈൻ ടെർമിനലിലൂടെ നടക്കുന്ന സ്ത്രീ</v>
          </cell>
        </row>
        <row r="8967">
          <cell r="A8967" t="str">
            <v>head of a person</v>
          </cell>
          <cell r="C8967" t="str">
            <v>किसी व्यक्ति का सर</v>
          </cell>
          <cell r="D8967" t="str">
            <v>ഒരു വ്യക്തിയുടെ തല</v>
          </cell>
        </row>
        <row r="8968">
          <cell r="A8968" t="str">
            <v>green grass on the baseball field</v>
          </cell>
          <cell r="C8968" t="str">
            <v>बेसबॉल क्षेत्र पर हरी घास</v>
          </cell>
          <cell r="D8968" t="str">
            <v>ബേസ്ബോൾ മൈതാനത്ത് പച്ച പുല്ല്</v>
          </cell>
        </row>
        <row r="8969">
          <cell r="A8969" t="str">
            <v>a motorcycle</v>
          </cell>
          <cell r="C8969" t="str">
            <v>एक मोटरसाइकिल</v>
          </cell>
          <cell r="D8969" t="str">
            <v>ഒരു മോട്ടോർസൈക്കിൾ</v>
          </cell>
        </row>
        <row r="8970">
          <cell r="A8970" t="str">
            <v>The hardwood floor</v>
          </cell>
          <cell r="C8970" t="str">
            <v>हार्डवुड फर्श</v>
          </cell>
          <cell r="D8970" t="str">
            <v>തറ നില</v>
          </cell>
        </row>
        <row r="8971">
          <cell r="A8971" t="str">
            <v>black bear crouching by a tree</v>
          </cell>
          <cell r="C8971" t="str">
            <v>काला भालू पेड़ के नीचे दुबक रहा है</v>
          </cell>
          <cell r="D8971" t="str">
            <v>കറുത്ത കരടി വൃക്ഷത്താൽ വളയുന്നു</v>
          </cell>
        </row>
        <row r="8972">
          <cell r="A8972" t="str">
            <v>apples and oranges</v>
          </cell>
          <cell r="C8972" t="str">
            <v>संतरे</v>
          </cell>
          <cell r="D8972" t="str">
            <v>ആപ്പിളും ഓറഞ്ചും</v>
          </cell>
        </row>
        <row r="8973">
          <cell r="A8973" t="str">
            <v>the pattern appears to be the American Flag</v>
          </cell>
          <cell r="C8973" t="str">
            <v>प्रतीत होता है अमेरिका का ध्वज</v>
          </cell>
          <cell r="D8973" t="str">
            <v>പാറ്റേൺ അമേരിക്കൻ പതാകയാണെന്ന് തോന്നുന്നു</v>
          </cell>
        </row>
        <row r="8974">
          <cell r="A8974" t="str">
            <v>bare deciduous trees in winter</v>
          </cell>
          <cell r="C8974" t="str">
            <v>सर्दियों में नंगे पर्णपाती पेड़</v>
          </cell>
          <cell r="D8974" t="str">
            <v>ശൈത്യകാലത്ത് ഇലപൊഴിയും മരങ്ങൾ</v>
          </cell>
        </row>
        <row r="8975">
          <cell r="A8975" t="str">
            <v>Blue jeans on a man</v>
          </cell>
          <cell r="C8975" t="str">
            <v>एक व्यक्ति पर नीला जीन</v>
          </cell>
          <cell r="D8975" t="str">
            <v>ഒരു മനുഷ്യന്മേൽ നീല ജീൻസ്</v>
          </cell>
        </row>
        <row r="8976">
          <cell r="A8976" t="str">
            <v>a streetlight with the yellow light lit up</v>
          </cell>
          <cell r="C8976" t="str">
            <v>पीले प्रकाश के साथ एक स्ट्रेटाइट</v>
          </cell>
          <cell r="D8976" t="str">
            <v>മഞ്ഞ വെളിച്ചമുള്ള ഒരു തെരുവുവിളക്ക്</v>
          </cell>
        </row>
        <row r="8977">
          <cell r="A8977" t="str">
            <v>kite in air</v>
          </cell>
          <cell r="C8977" t="str">
            <v>वायु में</v>
          </cell>
          <cell r="D8977" t="str">
            <v>വായുവിൽ കൈറ്റ്</v>
          </cell>
        </row>
        <row r="8978">
          <cell r="A8978" t="str">
            <v>the large projection screen on a stand</v>
          </cell>
          <cell r="C8978" t="str">
            <v>एक खड़े पर बड़े प्रक्षेपण स्क्रीन</v>
          </cell>
          <cell r="D8978" t="str">
            <v>ഒരു സ്റ്റാൻഡിലെ വലിയ പ്രൊജക്ഷൻ സ്‌ക്രീൻ</v>
          </cell>
        </row>
        <row r="8979">
          <cell r="A8979" t="str">
            <v>Two planes flying in the sky.</v>
          </cell>
          <cell r="C8979" t="str">
            <v>आकाश में उड़ते दो हवाई जहाज</v>
          </cell>
          <cell r="D8979" t="str">
            <v>ആകാശത്ത് പറക്കുന്ന രണ്ട് വിമാനങ്ങൾ.</v>
          </cell>
        </row>
        <row r="8980">
          <cell r="A8980" t="str">
            <v>a man with facial hair</v>
          </cell>
          <cell r="C8980" t="str">
            <v>चेहरे के बालों के साथ एक आदमी</v>
          </cell>
          <cell r="D8980" t="str">
            <v>മുഖത്തെ രോമമുള്ള ഒരു മനുഷ്യൻ</v>
          </cell>
        </row>
        <row r="8981">
          <cell r="A8981" t="str">
            <v>TUG BOAT ON RIVER</v>
          </cell>
          <cell r="C8981" t="str">
            <v>सवारी पर टग बोर्ड</v>
          </cell>
          <cell r="D8981" t="str">
            <v>നദിയിൽ ടഗ് ബോട്ട്</v>
          </cell>
        </row>
        <row r="8982">
          <cell r="A8982" t="str">
            <v>glass window on the building</v>
          </cell>
          <cell r="C8982" t="str">
            <v>इमारत पर कांच की खिड़्की</v>
          </cell>
          <cell r="D8982" t="str">
            <v>കെട്ടിടത്തിലെ ഗ്ലാസ് വിൻഡോ</v>
          </cell>
        </row>
        <row r="8983">
          <cell r="A8983" t="str">
            <v>man in blue shirt is wearing a lanyard</v>
          </cell>
          <cell r="C8983" t="str">
            <v>नीले कुर्ते में मनुष्य का एक आंगन पहना हुआ है ।</v>
          </cell>
          <cell r="D8983" t="str">
            <v>നീല ഷർട്ട് ധരിച്ച മനുഷ്യൻ ഒരു ലാനിയാർഡ് ധരിക്കുന്നു</v>
          </cell>
        </row>
        <row r="8984">
          <cell r="A8984" t="str">
            <v>black stripe on zebra</v>
          </cell>
          <cell r="C8984" t="str">
            <v>ज़ेब्रा पर काला धारि</v>
          </cell>
          <cell r="D8984" t="str">
            <v>സീബ്രയിൽ കറുത്ത വര</v>
          </cell>
        </row>
        <row r="8985">
          <cell r="A8985" t="str">
            <v>this is a blue ocean</v>
          </cell>
          <cell r="C8985" t="str">
            <v>यह एक नीला समुद्र है</v>
          </cell>
          <cell r="D8985" t="str">
            <v>ഇതൊരു നീല സമുദ്രമാണ്</v>
          </cell>
        </row>
        <row r="8986">
          <cell r="A8986" t="str">
            <v>clear glass with water in it</v>
          </cell>
          <cell r="C8986" t="str">
            <v>इसमें पानी के साथ स्पष्ट गिलास</v>
          </cell>
          <cell r="D8986" t="str">
            <v>വ്യക്തമായ ഗ്ലാസ് അതിൽ വെള്ളത്തിൽ</v>
          </cell>
        </row>
        <row r="8987">
          <cell r="A8987" t="str">
            <v>Four airline employees on the ground</v>
          </cell>
          <cell r="C8987" t="str">
            <v>मैदान पर चार एयरवेज़ कर्मचारी</v>
          </cell>
          <cell r="D8987" t="str">
            <v>നാല് എയർലൈൻ ജീവനക്കാർ</v>
          </cell>
        </row>
        <row r="8988">
          <cell r="A8988" t="str">
            <v>player in white swinging bat</v>
          </cell>
          <cell r="C8988" t="str">
            <v>सफेद कमीज़ पेहने खिलाड़ी बल्ला घुमाता हुआ</v>
          </cell>
          <cell r="D8988" t="str">
            <v>വൈറ്റ് സ്വിംഗിംഗ് ബാറ്റിലെ കളിക്കാരൻ</v>
          </cell>
        </row>
        <row r="8989">
          <cell r="A8989" t="str">
            <v>red and green apple in a box</v>
          </cell>
          <cell r="C8989" t="str">
            <v>एक बॉक्स में लाल और हरा सेब</v>
          </cell>
          <cell r="D8989" t="str">
            <v>ചുവപ്പും പച്ചയും ആപ്പിൾ ഒരു പെട്ടിയിൽ</v>
          </cell>
        </row>
        <row r="8990">
          <cell r="A8990" t="str">
            <v>this is a person</v>
          </cell>
          <cell r="C8990" t="str">
            <v>यह एक व्यक्ति है</v>
          </cell>
          <cell r="D8990" t="str">
            <v>ഇത് ഒരു വ്യക്തിയാണ്</v>
          </cell>
        </row>
        <row r="8991">
          <cell r="A8991" t="str">
            <v>a red backpack on a skiers back</v>
          </cell>
          <cell r="C8991" t="str">
            <v>एक स्कायर पर लाल अधिकारी</v>
          </cell>
          <cell r="D8991" t="str">
            <v>ഒരു സ്കീയർ ബാക്ക് ഒരു ചുവന്ന ബാക്ക്പാക്ക്</v>
          </cell>
        </row>
        <row r="8992">
          <cell r="A8992" t="str">
            <v>a young boy wearing glasses</v>
          </cell>
          <cell r="C8992" t="str">
            <v>एक बच्चा चश्मा</v>
          </cell>
          <cell r="D8992" t="str">
            <v>കണ്ണട ധരിച്ച ഒരു ആൺകുട്ടി</v>
          </cell>
        </row>
        <row r="8993">
          <cell r="A8993" t="str">
            <v>Public toilet on plane</v>
          </cell>
          <cell r="C8993" t="str">
            <v>विमान का सार्वजनिक शौचालय</v>
          </cell>
          <cell r="D8993" t="str">
            <v>വിമാനത്തിലെ പൊതു ടോയ്‌ലറ്റ്</v>
          </cell>
        </row>
        <row r="8994">
          <cell r="A8994" t="str">
            <v>cat watching lg tv</v>
          </cell>
          <cell r="C8994" t="str">
            <v>बिल्ली एलजी टेलीविजन देख रही है</v>
          </cell>
          <cell r="D8994" t="str">
            <v>പൂച്ച കാണുന്നത് എൽജി ടിവി</v>
          </cell>
        </row>
        <row r="8995">
          <cell r="A8995" t="str">
            <v>riders on dark horses</v>
          </cell>
          <cell r="C8995" t="str">
            <v>अंधेरे घोड़े पर चिल्लाते हैं ।</v>
          </cell>
          <cell r="D8995" t="str">
            <v>ഇരുണ്ട കുതിരകളിലെ സവാരി</v>
          </cell>
        </row>
        <row r="8996">
          <cell r="A8996" t="str">
            <v>the sculpture is a wooden hand</v>
          </cell>
          <cell r="C8996" t="str">
            <v>मूर्तिकला लकड़ी का हाथ है</v>
          </cell>
          <cell r="D8996" t="str">
            <v>ശില്പം ഒരു തടി കൈയാണ്</v>
          </cell>
        </row>
        <row r="8997">
          <cell r="A8997" t="str">
            <v>brown and white dog</v>
          </cell>
          <cell r="C8997" t="str">
            <v>भूरा और सफेद कुत्ता</v>
          </cell>
          <cell r="D8997" t="str">
            <v>തവിട്ട്, വെള്ള നായ</v>
          </cell>
        </row>
        <row r="8998">
          <cell r="A8998" t="str">
            <v>a teddy bear on the bed</v>
          </cell>
          <cell r="C8998" t="str">
            <v>बिस्तर पर एक टेडी भालू</v>
          </cell>
          <cell r="D8998" t="str">
            <v>കട്ടിലിൽ ഒരു ടെഡി ബിയർ</v>
          </cell>
        </row>
        <row r="8999">
          <cell r="A8999" t="str">
            <v>thick round glasses</v>
          </cell>
          <cell r="C8999" t="str">
            <v>मोटा चश्मा</v>
          </cell>
          <cell r="D8999" t="str">
            <v>കട്ടിയുള്ള റ round ണ്ട് ഗ്ലാസുകൾ</v>
          </cell>
        </row>
        <row r="9000">
          <cell r="A9000" t="str">
            <v>A guidebook about Italy.</v>
          </cell>
          <cell r="C9000" t="str">
            <v>इटली के बारे में एक गाइडिपुस्तिका</v>
          </cell>
          <cell r="D9000" t="str">
            <v>ഇറ്റലിയെക്കുറിച്ചുള്ള ഒരു ഗൈഡ്ബുക്ക്.</v>
          </cell>
        </row>
        <row r="9001">
          <cell r="A9001" t="str">
            <v>a browken wood boat on the beach</v>
          </cell>
          <cell r="C9001" t="str">
            <v>समुद्र तट पर एक ब्रूकन लकड़ी नाव</v>
          </cell>
          <cell r="D9001" t="str">
            <v>കടൽത്തീരത്ത് ഒരു ബ്രോക്കൺ വുഡ് ബോട്ട്</v>
          </cell>
        </row>
        <row r="9002">
          <cell r="A9002" t="str">
            <v>The sailboat is in the water</v>
          </cell>
          <cell r="C9002" t="str">
            <v>सेलबोट पानी में है</v>
          </cell>
          <cell r="D9002" t="str">
            <v>കപ്പലോട്ടം വെള്ളത്തിലാണ്</v>
          </cell>
        </row>
        <row r="9003">
          <cell r="A9003" t="str">
            <v>bird standing on rock</v>
          </cell>
          <cell r="C9003" t="str">
            <v>चट्टान पर स्थित पक्षी</v>
          </cell>
          <cell r="D9003" t="str">
            <v>പക്ഷി പാറയിൽ നിൽക്കുന്നു</v>
          </cell>
        </row>
        <row r="9004">
          <cell r="A9004" t="str">
            <v>large RON LEE letters on wall</v>
          </cell>
          <cell r="C9004" t="str">
            <v>दीवार पर बड़ी रून लेई अक्षर</v>
          </cell>
          <cell r="D9004" t="str">
            <v>ചുമരിൽ വലിയ RON LEE അക്ഷരങ്ങൾ</v>
          </cell>
        </row>
        <row r="9005">
          <cell r="A9005" t="str">
            <v>a bathroom toilet</v>
          </cell>
          <cell r="C9005" t="str">
            <v>एक स्नान टूलेट</v>
          </cell>
          <cell r="D9005" t="str">
            <v>ഒരു കുളിമുറി ടോയ്‌ലറ്റ്</v>
          </cell>
        </row>
        <row r="9006">
          <cell r="A9006" t="str">
            <v>the two girls playing frisbee on the court</v>
          </cell>
          <cell r="C9006" t="str">
            <v>दोनों लड़कियों ने अदालत के न्यायालय में खेल</v>
          </cell>
          <cell r="D9006" t="str">
            <v>കോർട്ടിൽ ഫ്രിസ്ബീ കളിക്കുന്ന രണ്ട് പെൺകുട്ടികൾ</v>
          </cell>
        </row>
        <row r="9007">
          <cell r="A9007" t="str">
            <v>hair growing on elephant</v>
          </cell>
          <cell r="C9007" t="str">
            <v>हाथी पर बाल उगाना</v>
          </cell>
          <cell r="D9007" t="str">
            <v>ആനയിൽ വളരുന്ന മുടി</v>
          </cell>
        </row>
        <row r="9008">
          <cell r="A9008" t="str">
            <v>person sitting on elephant</v>
          </cell>
          <cell r="C9008" t="str">
            <v>हाथी पर बैठा आदमी</v>
          </cell>
          <cell r="D9008" t="str">
            <v>ആനയിൽ ഇരിക്കുന്ന വ്യക്തി</v>
          </cell>
        </row>
        <row r="9009">
          <cell r="A9009" t="str">
            <v>man with a smile</v>
          </cell>
          <cell r="C9009" t="str">
            <v>एक मुस्कान के साथ आदमी</v>
          </cell>
          <cell r="D9009" t="str">
            <v>പുഞ്ചിരിയോടെ മനുഷ്യൻ</v>
          </cell>
        </row>
        <row r="9010">
          <cell r="A9010" t="str">
            <v>two pillows on top of a bed</v>
          </cell>
          <cell r="C9010" t="str">
            <v>बिस्तर के ऊपर दो पिलोव</v>
          </cell>
          <cell r="D9010" t="str">
            <v>ഒരു കട്ടിലിന് മുകളിൽ രണ്ട് തലയിണകൾ</v>
          </cell>
        </row>
        <row r="9011">
          <cell r="A9011" t="str">
            <v>Bird's eye view of table in room.</v>
          </cell>
          <cell r="C9011" t="str">
            <v>कमरे में टेबल के पक्षी की आंखों का दृश्य।</v>
          </cell>
          <cell r="D9011" t="str">
            <v>മുറിയിലെ മേശയുടെ പക്ഷി കാഴ്ച.</v>
          </cell>
        </row>
        <row r="9012">
          <cell r="A9012" t="str">
            <v>brown dog on the tennis court</v>
          </cell>
          <cell r="C9012" t="str">
            <v>टेनिस कोर्ट पर भूरा कुत्ता</v>
          </cell>
          <cell r="D9012" t="str">
            <v>ടെന്നീസ് കോർട്ടിൽ തവിട്ട് നായ</v>
          </cell>
        </row>
        <row r="9013">
          <cell r="A9013" t="str">
            <v>blue plate with fruits</v>
          </cell>
          <cell r="C9013" t="str">
            <v>फलों के साथ नीली प्लेट</v>
          </cell>
          <cell r="D9013" t="str">
            <v>പഴങ്ങളുള്ള നീല പ്ലേറ്റ്</v>
          </cell>
        </row>
        <row r="9014">
          <cell r="A9014" t="str">
            <v>bottle of milk with a red top on it</v>
          </cell>
          <cell r="C9014" t="str">
            <v>उस पर एक लाल शीर्ष के साथ दूध की बोतल</v>
          </cell>
          <cell r="D9014" t="str">
            <v>ചുവന്ന ടോപ്പ് ഉള്ള പാൽ കുപ്പി</v>
          </cell>
        </row>
        <row r="9015">
          <cell r="A9015" t="str">
            <v>man in blue and yellow</v>
          </cell>
          <cell r="C9015" t="str">
            <v>नीला और पीला</v>
          </cell>
          <cell r="D9015" t="str">
            <v>നീലയും മഞ്ഞയും ഉള്ള മനുഷ്യൻ</v>
          </cell>
        </row>
        <row r="9016">
          <cell r="A9016" t="str">
            <v>A light blue helmet</v>
          </cell>
          <cell r="C9016" t="str">
            <v>एक हल्का नीला हेल्मेट</v>
          </cell>
          <cell r="D9016" t="str">
            <v>ഇളം നീല ഹെൽമെറ്റ്</v>
          </cell>
        </row>
        <row r="9017">
          <cell r="A9017" t="str">
            <v>White writing on side of bus.</v>
          </cell>
          <cell r="C9017" t="str">
            <v>बस के किनारे सफेद लेखन।</v>
          </cell>
          <cell r="D9017" t="str">
            <v>ബസിന്റെ വശത്ത് വെളുത്ത എഴുത്ത്.</v>
          </cell>
        </row>
        <row r="9018">
          <cell r="A9018" t="str">
            <v>kite in the sky</v>
          </cell>
          <cell r="C9018" t="str">
            <v>आकाश में पतंग</v>
          </cell>
          <cell r="D9018" t="str">
            <v>ആകാശത്ത് കൈറ്റ്</v>
          </cell>
        </row>
        <row r="9019">
          <cell r="A9019" t="str">
            <v>the girl is brushing her teeth</v>
          </cell>
          <cell r="C9019" t="str">
            <v>लड़की उसके दाँतों को ब्रुस कर रही है</v>
          </cell>
          <cell r="D9019" t="str">
            <v>പെൺകുട്ടി പല്ല് തേക്കുകയാണ്</v>
          </cell>
        </row>
        <row r="9020">
          <cell r="A9020" t="str">
            <v>hat worn by a skateboarder</v>
          </cell>
          <cell r="C9020" t="str">
            <v>एक स्केटबोर्डर द्वारा पहना हुआ है</v>
          </cell>
          <cell r="D9020" t="str">
            <v>സ്കേറ്റ്ബോർഡർ ധരിക്കുന്ന തൊപ്പി</v>
          </cell>
        </row>
        <row r="9021">
          <cell r="A9021" t="str">
            <v>The white word STOP on a sign.</v>
          </cell>
          <cell r="C9021" t="str">
            <v>एक संकेत पर सफेद शब्द STOP।</v>
          </cell>
          <cell r="D9021" t="str">
            <v>ഒരു ചിഹ്നത്തിൽ STOP എന്ന വെളുത്ത പദം.</v>
          </cell>
        </row>
        <row r="9022">
          <cell r="A9022" t="str">
            <v>writing on the wing of the plane</v>
          </cell>
          <cell r="C9022" t="str">
            <v>हवाई जहाज के पंखों पर लिखित</v>
          </cell>
          <cell r="D9022" t="str">
            <v>വിമാനത്തിന്റെ ചിറകിൽ എഴുതുന്നു</v>
          </cell>
        </row>
        <row r="9023">
          <cell r="A9023" t="str">
            <v>foot of the girl</v>
          </cell>
          <cell r="C9023" t="str">
            <v>लड़की</v>
          </cell>
          <cell r="D9023" t="str">
            <v>പെൺകുട്ടിയുടെ കാൽ</v>
          </cell>
        </row>
        <row r="9024">
          <cell r="A9024" t="str">
            <v>Man wearing a red jacket.</v>
          </cell>
          <cell r="C9024" t="str">
            <v>एक लाल जैकेट पहनने वाला आदमी।</v>
          </cell>
          <cell r="D9024" t="str">
            <v>ചുവന്ന ജാക്കറ്റ് ധരിച്ച മനുഷ്യൻ.</v>
          </cell>
        </row>
        <row r="9025">
          <cell r="A9025" t="str">
            <v>black plastic temporary fence</v>
          </cell>
          <cell r="C9025" t="str">
            <v>काला प्लास्टिक अस्थायी प्रभाव</v>
          </cell>
          <cell r="D9025" t="str">
            <v>കറുത്ത പ്ലാസ്റ്റിക് താൽക്കാലിക വേലി</v>
          </cell>
        </row>
        <row r="9026">
          <cell r="A9026" t="str">
            <v>A red and black helmet</v>
          </cell>
          <cell r="C9026" t="str">
            <v>लाल और काला हेल्मेट</v>
          </cell>
          <cell r="D9026" t="str">
            <v>ചുവപ്പും കറുപ്പും നിറമുള്ള ഹെൽമെറ്റ്</v>
          </cell>
        </row>
        <row r="9027">
          <cell r="A9027" t="str">
            <v>a cow</v>
          </cell>
          <cell r="C9027" t="str">
            <v>गाय</v>
          </cell>
          <cell r="D9027" t="str">
            <v>ഒരു പശു</v>
          </cell>
        </row>
        <row r="9028">
          <cell r="A9028" t="str">
            <v>a picture on a wall</v>
          </cell>
          <cell r="C9028" t="str">
            <v>दीवार पर चित्र</v>
          </cell>
          <cell r="D9028" t="str">
            <v>ചുവരിൽ ഒരു ചിത്രം</v>
          </cell>
        </row>
        <row r="9029">
          <cell r="A9029" t="str">
            <v>this is a cat</v>
          </cell>
          <cell r="C9029" t="str">
            <v>यह बिल्ली है</v>
          </cell>
          <cell r="D9029" t="str">
            <v>ഇതൊരു പൂച്ചയാണ്</v>
          </cell>
        </row>
        <row r="9030">
          <cell r="A9030" t="str">
            <v>A white long bath tub.</v>
          </cell>
          <cell r="C9030" t="str">
            <v>सफेद स्नान</v>
          </cell>
          <cell r="D9030" t="str">
            <v>ഒരു വെളുത്ത നീളമുള്ള ബാത്ത് ടബ്.</v>
          </cell>
        </row>
        <row r="9031">
          <cell r="A9031" t="str">
            <v>edge of a leaf</v>
          </cell>
          <cell r="C9031" t="str">
            <v>पत्ते का किनारा</v>
          </cell>
          <cell r="D9031" t="str">
            <v>ഒരു ഇലയുടെ അറ്റം</v>
          </cell>
        </row>
        <row r="9032">
          <cell r="A9032" t="str">
            <v>The man is wearing a baseball uniform.</v>
          </cell>
          <cell r="C9032" t="str">
            <v>आदमी एक बेसबॉल वर्दी पहने हुए है</v>
          </cell>
          <cell r="D9032" t="str">
            <v>മനുഷ്യൻ ഒരു ബേസ്ബോൾ യൂണിഫോം ധരിക്കുന്നു.</v>
          </cell>
        </row>
        <row r="9033">
          <cell r="A9033" t="str">
            <v>A sign that says PAID FOR with a bike symbol on it</v>
          </cell>
          <cell r="C9033" t="str">
            <v>एक साइकिल प्रतीक के साथ साइकिल प्रतीक के साथ भुगतान के लिए कहता है ।</v>
          </cell>
          <cell r="D9033" t="str">
            <v>ഒരു ബൈക്ക് ചിഹ്നത്തിൽ PAID FOR എന്ന് പറയുന്ന ഒരു അടയാളം</v>
          </cell>
        </row>
        <row r="9034">
          <cell r="A9034" t="str">
            <v>A brown piece of artwork with a horse</v>
          </cell>
          <cell r="C9034" t="str">
            <v>एक घोड़े के साथ धमनी का एक भूरा टुकड़ा</v>
          </cell>
          <cell r="D9034" t="str">
            <v>ഒരു കുതിരയോടുകൂടിയ തവിട്ടുനിറത്തിലുള്ള കലാസൃഷ്‌ടി</v>
          </cell>
        </row>
        <row r="9035">
          <cell r="A9035" t="str">
            <v>p-art f a ground</v>
          </cell>
          <cell r="C9035" t="str">
            <v>मैदान</v>
          </cell>
          <cell r="D9035" t="str">
            <v>പി-ആർട്ട് എഫ്എ ഗ്ര ground ണ്ട്</v>
          </cell>
        </row>
        <row r="9036">
          <cell r="A9036" t="str">
            <v>Part of dark colored sofa.</v>
          </cell>
          <cell r="C9036" t="str">
            <v>अंधेरे रंग का हिस्सा</v>
          </cell>
          <cell r="D9036" t="str">
            <v>ഇരുണ്ട നിറമുള്ള സോഫയുടെ ഭാഗം.</v>
          </cell>
        </row>
        <row r="9037">
          <cell r="A9037" t="str">
            <v>Cows grazing in a field</v>
          </cell>
          <cell r="C9037" t="str">
            <v>गायों एक क्षेत्र में चराई</v>
          </cell>
          <cell r="D9037" t="str">
            <v>വയലിൽ മേയുന്ന പശുക്കൾ</v>
          </cell>
        </row>
        <row r="9038">
          <cell r="A9038" t="str">
            <v>Two giraffes at a zoo</v>
          </cell>
          <cell r="C9038" t="str">
            <v>एक चिड़ियाघर में दो जिराफ</v>
          </cell>
          <cell r="D9038" t="str">
            <v>ഒരു മൃഗശാലയിൽ രണ്ട് ജിറാഫുകൾ</v>
          </cell>
        </row>
        <row r="9039">
          <cell r="A9039" t="str">
            <v>A man is surfing.</v>
          </cell>
          <cell r="C9039" t="str">
            <v>एक व्यक्ति सर्फ कर रहा है</v>
          </cell>
          <cell r="D9039" t="str">
            <v>ഒരു മനുഷ്യൻ സർഫിംഗ് ചെയ്യുന്നു.</v>
          </cell>
        </row>
        <row r="9040">
          <cell r="A9040" t="str">
            <v>these are the substitutes</v>
          </cell>
          <cell r="C9040" t="str">
            <v>ये सब संदेह हैं</v>
          </cell>
          <cell r="D9040" t="str">
            <v>ഇവയാണ് പകരക്കാർ</v>
          </cell>
        </row>
        <row r="9041">
          <cell r="A9041" t="str">
            <v>this is a bathroom</v>
          </cell>
          <cell r="C9041" t="str">
            <v>यह एक बाथर है</v>
          </cell>
          <cell r="D9041" t="str">
            <v>ഇതൊരു കുളിമുറിയാണ്</v>
          </cell>
        </row>
        <row r="9042">
          <cell r="A9042" t="str">
            <v>head of a zebra</v>
          </cell>
          <cell r="C9042" t="str">
            <v>ज़ेब्रा का प्रमुख</v>
          </cell>
          <cell r="D9042" t="str">
            <v>ഒരു സീബ്രയുടെ തല</v>
          </cell>
        </row>
        <row r="9043">
          <cell r="A9043" t="str">
            <v>Toilet in the corner of the room</v>
          </cell>
          <cell r="C9043" t="str">
            <v>कमरे के कोने में शौचालय</v>
          </cell>
          <cell r="D9043" t="str">
            <v>മുറിയുടെ മൂലയിൽ ടോയ്‌ലറ്റ്</v>
          </cell>
        </row>
        <row r="9044">
          <cell r="A9044" t="str">
            <v>Little girl standing next to man</v>
          </cell>
          <cell r="C9044" t="str">
            <v>मनुष्य के लिए अगली बालिका</v>
          </cell>
          <cell r="D9044" t="str">
            <v>പുരുഷന്റെ അരികിൽ നിൽക്കുന്ന കൊച്ചു പെൺകുട്ടി</v>
          </cell>
        </row>
        <row r="9045">
          <cell r="A9045" t="str">
            <v>beak of a sand piper</v>
          </cell>
          <cell r="C9045" t="str">
            <v>एक टिटिहरी की चोंच</v>
          </cell>
          <cell r="D9045" t="str">
            <v>ഒരു മണൽ പൈപ്പറിന്റെ കൊക്ക്</v>
          </cell>
        </row>
        <row r="9046">
          <cell r="A9046" t="str">
            <v>this is a bus</v>
          </cell>
          <cell r="C9046" t="str">
            <v>यह एक बस है</v>
          </cell>
          <cell r="D9046" t="str">
            <v>ഇതൊരു ബസ്സാണ്</v>
          </cell>
        </row>
        <row r="9047">
          <cell r="A9047" t="str">
            <v>this is a pizza</v>
          </cell>
          <cell r="C9047" t="str">
            <v>यह एक पिज़्ज़ा है</v>
          </cell>
          <cell r="D9047" t="str">
            <v>ഇതൊരു പിസ്സയാണ്</v>
          </cell>
        </row>
        <row r="9048">
          <cell r="A9048" t="str">
            <v>A man standing on a game snowboard</v>
          </cell>
          <cell r="C9048" t="str">
            <v>एक खेल स्नोबोर्ड पर खड़ा एक व्यक्ति</v>
          </cell>
          <cell r="D9048" t="str">
            <v>ഗെയിം സ്നോബോർഡിൽ നിൽക്കുന്ന ഒരാൾ</v>
          </cell>
        </row>
        <row r="9049">
          <cell r="A9049" t="str">
            <v>Stop lights are lit red</v>
          </cell>
          <cell r="C9049" t="str">
            <v>रोशनी लाल</v>
          </cell>
          <cell r="D9049" t="str">
            <v>സ്റ്റോപ്പ് ലൈറ്റുകൾ ചുവന്ന നിറത്തിലാണ്</v>
          </cell>
        </row>
        <row r="9050">
          <cell r="A9050" t="str">
            <v>a black tower on concert</v>
          </cell>
          <cell r="C9050" t="str">
            <v>कंक्रीट पर एक काला टावर</v>
          </cell>
          <cell r="D9050" t="str">
            <v>കച്ചേരിയിൽ ഒരു കറുത്ത ഗോപുരം</v>
          </cell>
        </row>
        <row r="9051">
          <cell r="A9051" t="str">
            <v>Two golden cat eyes</v>
          </cell>
          <cell r="C9051" t="str">
            <v>दो सुनहरी बिल्ली</v>
          </cell>
          <cell r="D9051" t="str">
            <v>രണ്ട് സ്വർണ്ണ പൂച്ച കണ്ണുകൾ</v>
          </cell>
        </row>
        <row r="9052">
          <cell r="A9052" t="str">
            <v>Two birds sitting on a tree branch.</v>
          </cell>
          <cell r="C9052" t="str">
            <v>पेड़ की शाखा पर बैठे दो पक्षी।</v>
          </cell>
          <cell r="D9052" t="str">
            <v>ഒരു മരക്കൊമ്പിൽ ഇരിക്കുന്ന രണ്ട് പക്ഷികൾ.</v>
          </cell>
        </row>
        <row r="9053">
          <cell r="A9053" t="str">
            <v>The eyes are brown.</v>
          </cell>
          <cell r="C9053" t="str">
            <v>आंखें भूरी हैं .</v>
          </cell>
          <cell r="D9053" t="str">
            <v>കണ്ണുകൾ തവിട്ടുനിറമാണ്.</v>
          </cell>
        </row>
        <row r="9054">
          <cell r="A9054" t="str">
            <v>a scene during the day time</v>
          </cell>
          <cell r="C9054" t="str">
            <v>दिन के दौरान एक दृश्य</v>
          </cell>
          <cell r="D9054" t="str">
            <v>പകൽ സമയത്ത് ഒരു രംഗം</v>
          </cell>
        </row>
        <row r="9055">
          <cell r="A9055" t="str">
            <v>the jet is on the runway</v>
          </cell>
          <cell r="C9055" t="str">
            <v>जेट रास्ते पर है</v>
          </cell>
          <cell r="D9055" t="str">
            <v>ജെറ്റ് റൺവേയിലാണ്</v>
          </cell>
        </row>
        <row r="9056">
          <cell r="A9056" t="str">
            <v>rounded purple bottle cap</v>
          </cell>
          <cell r="C9056" t="str">
            <v>गोलाकार बैंगनी बोतल टोपी</v>
          </cell>
          <cell r="D9056" t="str">
            <v>വൃത്താകൃതിയിലുള്ള പർപ്പിൾ കുപ്പി തൊപ്പി</v>
          </cell>
        </row>
        <row r="9057">
          <cell r="A9057" t="str">
            <v>a kite surfer on the beach</v>
          </cell>
          <cell r="C9057" t="str">
            <v>समुद्र तट पर एक किट सर्फ़र</v>
          </cell>
          <cell r="D9057" t="str">
            <v>കടൽത്തീരത്ത് ഒരു കൈറ്റ് സർഫർ</v>
          </cell>
        </row>
        <row r="9058">
          <cell r="A9058" t="str">
            <v>The sky is clear.</v>
          </cell>
          <cell r="C9058" t="str">
            <v>आकाश स्पष्ट है</v>
          </cell>
          <cell r="D9058" t="str">
            <v>ആകാശം വ്യക്തമാണ്.</v>
          </cell>
        </row>
        <row r="9059">
          <cell r="A9059" t="str">
            <v>a black short pole</v>
          </cell>
          <cell r="C9059" t="str">
            <v>काला छोटा ध्रुव</v>
          </cell>
          <cell r="D9059" t="str">
            <v>ഒരു കറുത്ത ഷോർട്ട് പോൾ</v>
          </cell>
        </row>
        <row r="9060">
          <cell r="A9060" t="str">
            <v>A cat sleeping on top of a car</v>
          </cell>
          <cell r="C9060" t="str">
            <v>एक बिल्ली जो कार के शीर्ष पर सोती है</v>
          </cell>
          <cell r="D9060" t="str">
            <v>ഒരു കാറിന് മുകളിൽ ഉറങ്ങുന്ന പൂച്ച</v>
          </cell>
        </row>
        <row r="9061">
          <cell r="A9061" t="str">
            <v>a white pillow leaning against a wall</v>
          </cell>
          <cell r="C9061" t="str">
            <v>एक दीवार के खिलाफ सफेद तकिया लीनिंग</v>
          </cell>
          <cell r="D9061" t="str">
            <v>ചുവരിൽ ചാരിയിരിക്കുന്ന ഒരു വെളുത്ത തലയിണ</v>
          </cell>
        </row>
        <row r="9062">
          <cell r="A9062" t="str">
            <v>a pinguin plushie on a shelf</v>
          </cell>
          <cell r="C9062" t="str">
            <v>शेल्फ पर एक पिंगुइन प्लूशी</v>
          </cell>
          <cell r="D9062" t="str">
            <v>ഒരു അലമാരയിൽ ഒരു പിൻ‌ഗ്വിൻ പ്ലഷി</v>
          </cell>
        </row>
        <row r="9063">
          <cell r="A9063" t="str">
            <v>side mirror on a car</v>
          </cell>
          <cell r="C9063" t="str">
            <v>एक कार पर साइड मिरर</v>
          </cell>
          <cell r="D9063" t="str">
            <v>ഒരു കാറിലെ സൈഡ് മിറർ</v>
          </cell>
        </row>
        <row r="9064">
          <cell r="A9064" t="str">
            <v>people sitting in booth</v>
          </cell>
          <cell r="C9064" t="str">
            <v>बूथ में बैठे लोग</v>
          </cell>
          <cell r="D9064" t="str">
            <v>ആളുകൾ ബൂത്തിൽ ഇരിക്കുന്നു</v>
          </cell>
        </row>
        <row r="9065">
          <cell r="A9065" t="str">
            <v>Wood chips on the ground</v>
          </cell>
          <cell r="C9065" t="str">
            <v>वुड चिप्स</v>
          </cell>
          <cell r="D9065" t="str">
            <v>നിലത്ത് മരം ചിപ്പുകൾ</v>
          </cell>
        </row>
        <row r="9066">
          <cell r="A9066" t="str">
            <v>kite flying low to the ground</v>
          </cell>
          <cell r="C9066" t="str">
            <v>नीचे उड़ान</v>
          </cell>
          <cell r="D9066" t="str">
            <v>കൈറ്റ് നിലത്തേക്ക് പറക്കുന്നു</v>
          </cell>
        </row>
        <row r="9067">
          <cell r="A9067" t="str">
            <v>this is a kettle</v>
          </cell>
          <cell r="C9067" t="str">
            <v>यह एक केटा है</v>
          </cell>
          <cell r="D9067" t="str">
            <v>ഇതൊരു കെറ്റിൽ ആണ്</v>
          </cell>
        </row>
        <row r="9068">
          <cell r="A9068" t="str">
            <v>large parrot on shoulder</v>
          </cell>
          <cell r="C9068" t="str">
            <v>कंधे पर तोता</v>
          </cell>
          <cell r="D9068" t="str">
            <v>തോളിൽ വലിയ കിളി</v>
          </cell>
        </row>
        <row r="9069">
          <cell r="A9069" t="str">
            <v>a person in station</v>
          </cell>
          <cell r="C9069" t="str">
            <v>स्टेशन में एक व्यक्ति</v>
          </cell>
          <cell r="D9069" t="str">
            <v>സ്റ്റേഷനിൽ ഒരാൾ</v>
          </cell>
        </row>
        <row r="9070">
          <cell r="A9070" t="str">
            <v>Woman has arm around man</v>
          </cell>
          <cell r="C9070" t="str">
            <v>महिला मनुष्य के चारों ओर हाथ</v>
          </cell>
          <cell r="D9070" t="str">
            <v>പുരുഷന് ചുറ്റും സ്ത്രീക്ക് ഭുജമുണ്ട്</v>
          </cell>
        </row>
        <row r="9071">
          <cell r="A9071" t="str">
            <v>The dog is on a leash.</v>
          </cell>
          <cell r="C9071" t="str">
            <v>कुत्ता लीश पर है ।</v>
          </cell>
          <cell r="D9071" t="str">
            <v>നായ ഒരു ചോർച്ചയിലാണ്.</v>
          </cell>
        </row>
        <row r="9072">
          <cell r="A9072" t="str">
            <v>a teddy bear with jars of honey</v>
          </cell>
          <cell r="C9072" t="str">
            <v>शहद के साथ एक तेदी भालू होता है ।</v>
          </cell>
          <cell r="D9072" t="str">
            <v>തേൻ പാത്രങ്ങളുള്ള ഒരു ടെഡി ബിയർ</v>
          </cell>
        </row>
        <row r="9073">
          <cell r="A9073" t="str">
            <v>kite flying in air</v>
          </cell>
          <cell r="C9073" t="str">
            <v>पतंग हवा में उड़ रहा है</v>
          </cell>
          <cell r="D9073" t="str">
            <v>കൈറ്റ് വായുവിൽ പറക്കുന്നു</v>
          </cell>
        </row>
        <row r="9074">
          <cell r="A9074" t="str">
            <v>a gray hat on his head</v>
          </cell>
          <cell r="C9074" t="str">
            <v>उसके सिर पर एक पका हाट</v>
          </cell>
          <cell r="D9074" t="str">
            <v>തലയിൽ ചാരനിറത്തിലുള്ള തൊപ്പി</v>
          </cell>
        </row>
        <row r="9075">
          <cell r="A9075" t="str">
            <v>a white toilet seat</v>
          </cell>
          <cell r="C9075" t="str">
            <v>एक सफेद शौचालय की सीट</v>
          </cell>
          <cell r="D9075" t="str">
            <v>ഒരു വെളുത്ത ടോയ്‌ലറ്റ് സീറ്റ്</v>
          </cell>
        </row>
        <row r="9076">
          <cell r="A9076" t="str">
            <v>people waiting in line with luggage</v>
          </cell>
          <cell r="C9076" t="str">
            <v>सामान के साथ कतार में इंतजार कर रहे लोगों को</v>
          </cell>
          <cell r="D9076" t="str">
            <v>ലഗേജുകളുമായി വരിയിൽ നിൽക്കുന്ന ആളുകൾ</v>
          </cell>
        </row>
        <row r="9077">
          <cell r="A9077" t="str">
            <v>a black cat with white socks</v>
          </cell>
          <cell r="C9077" t="str">
            <v>सफेद सॉक्स के साथ काली बिल्ली</v>
          </cell>
          <cell r="D9077" t="str">
            <v>വെളുത്ത സോക്സുള്ള ഒരു കറുത്ത പൂച്ച</v>
          </cell>
        </row>
        <row r="9078">
          <cell r="A9078" t="str">
            <v>Woman holding white dish.</v>
          </cell>
          <cell r="C9078" t="str">
            <v>महिला श्वेत डिश</v>
          </cell>
          <cell r="D9078" t="str">
            <v>വെളുത്ത വിഭവം കൈവശമുള്ള സ്ത്രീ.</v>
          </cell>
        </row>
        <row r="9079">
          <cell r="A9079" t="str">
            <v>a red engine pulling train cars</v>
          </cell>
          <cell r="C9079" t="str">
            <v>लाल इंजन रेल को खींच रही है</v>
          </cell>
          <cell r="D9079" t="str">
            <v>ട്രെയിൻ കാറുകൾ വലിക്കുന്ന ചുവന്ന എഞ്ചിൻ</v>
          </cell>
        </row>
        <row r="9080">
          <cell r="A9080" t="str">
            <v>a green plate with a red apple</v>
          </cell>
          <cell r="C9080" t="str">
            <v>लाल प्लेट के साथ एक हरी प्लेट</v>
          </cell>
          <cell r="D9080" t="str">
            <v>ചുവന്ന ആപ്പിളുള്ള പച്ച പ്ലേറ്റ്</v>
          </cell>
        </row>
        <row r="9081">
          <cell r="A9081" t="str">
            <v>Horizontal Venetian blinds on the window</v>
          </cell>
          <cell r="C9081" t="str">
            <v>विंडो पर क्षैतिज वेनेटियन ब्लाइंड</v>
          </cell>
          <cell r="D9081" t="str">
            <v>വിൻഡോയിൽ തിരശ്ചീന വെനീഷ്യൻ മറയ്ക്കുന്നു</v>
          </cell>
        </row>
        <row r="9082">
          <cell r="A9082" t="str">
            <v>a little girl on the beach</v>
          </cell>
          <cell r="C9082" t="str">
            <v>तट पर एक छोटी लड़की</v>
          </cell>
          <cell r="D9082" t="str">
            <v>കടൽത്തീരത്ത് ഒരു കൊച്ചു പെൺകുട്ടി</v>
          </cell>
        </row>
        <row r="9083">
          <cell r="A9083" t="str">
            <v>A chicken and broccoli dish</v>
          </cell>
          <cell r="C9083" t="str">
            <v>चिकनी और ब्रोकोली</v>
          </cell>
          <cell r="D9083" t="str">
            <v>ഒരു ചിക്കൻ, ബ്രൊക്കോളി വിഭവം</v>
          </cell>
        </row>
        <row r="9084">
          <cell r="A9084" t="str">
            <v>motorcycle in a field with gravel</v>
          </cell>
          <cell r="C9084" t="str">
            <v>ग्रेवेल के साथ एक क्षेत्र में मोटरसाइकिल</v>
          </cell>
          <cell r="D9084" t="str">
            <v>ചരൽ ഉള്ള വയലിൽ മോട്ടോർ സൈക്കിൾ</v>
          </cell>
        </row>
        <row r="9085">
          <cell r="A9085" t="str">
            <v>a wet dog</v>
          </cell>
          <cell r="C9085" t="str">
            <v>गीला कुत्ता</v>
          </cell>
          <cell r="D9085" t="str">
            <v>നനഞ്ഞ നായ</v>
          </cell>
        </row>
        <row r="9086">
          <cell r="A9086" t="str">
            <v>a dilapidated building by the water</v>
          </cell>
          <cell r="C9086" t="str">
            <v>पानी से एक जलीय इमारत</v>
          </cell>
          <cell r="D9086" t="str">
            <v>വെള്ളത്താൽ തകർന്ന കെട്ടിടം</v>
          </cell>
        </row>
        <row r="9087">
          <cell r="A9087" t="str">
            <v>two bears in water</v>
          </cell>
          <cell r="C9087" t="str">
            <v>पानी में दो धारित</v>
          </cell>
          <cell r="D9087" t="str">
            <v>രണ്ട് കരടികൾ വെള്ളത്തിൽ</v>
          </cell>
        </row>
        <row r="9088">
          <cell r="A9088" t="str">
            <v>water flooding a road way</v>
          </cell>
          <cell r="C9088" t="str">
            <v>एक सड़क मार्ग पर बाढ़ पानी</v>
          </cell>
          <cell r="D9088" t="str">
            <v>റോഡ് വഴിയിൽ വെള്ളം ഒഴുകുന്നു</v>
          </cell>
        </row>
        <row r="9089">
          <cell r="A9089" t="str">
            <v>The candles on the cake</v>
          </cell>
          <cell r="C9089" t="str">
            <v>केक पर कैंडल</v>
          </cell>
          <cell r="D9089" t="str">
            <v>കേക്കിലെ മെഴുകുതിരികൾ</v>
          </cell>
        </row>
        <row r="9090">
          <cell r="A9090" t="str">
            <v>Large black and white zebra</v>
          </cell>
          <cell r="C9090" t="str">
            <v>बड़ा काला और सफेद ज़ेबरा</v>
          </cell>
          <cell r="D9090" t="str">
            <v>വലിയ കറുപ്പും വെളുപ്പും സീബ്ര</v>
          </cell>
        </row>
        <row r="9091">
          <cell r="A9091" t="str">
            <v>orange hair tie on woman's hair</v>
          </cell>
          <cell r="C9091" t="str">
            <v>स्त्री के बालों पर नारंगी बाल</v>
          </cell>
          <cell r="D9091" t="str">
            <v>സ്ത്രീയുടെ മുടിയിൽ ഓറഞ്ച് ഹെയർ ടൈ</v>
          </cell>
        </row>
        <row r="9092">
          <cell r="A9092" t="str">
            <v>Baseball fans sitting bleachers.</v>
          </cell>
          <cell r="C9092" t="str">
            <v>बेसेबेंल ब्लेसर्स</v>
          </cell>
          <cell r="D9092" t="str">
            <v>ബ്ലീച്ചറുകൾ ഇരിക്കുന്ന ബേസ്ബോൾ ആരാധകർ.</v>
          </cell>
        </row>
        <row r="9093">
          <cell r="A9093" t="str">
            <v>a woman looking in a mirror</v>
          </cell>
          <cell r="C9093" t="str">
            <v>एक महिला दर्पण में देख रही है</v>
          </cell>
          <cell r="D9093" t="str">
            <v>ഒരു സ്ത്രീ കണ്ണാടിയിൽ നോക്കുന്നു</v>
          </cell>
        </row>
        <row r="9094">
          <cell r="A9094" t="str">
            <v>this is the sky</v>
          </cell>
          <cell r="C9094" t="str">
            <v>यह आकाश है</v>
          </cell>
          <cell r="D9094" t="str">
            <v>ഇതാണ് ആകാശം</v>
          </cell>
        </row>
        <row r="9095">
          <cell r="A9095" t="str">
            <v>leaves on the tree</v>
          </cell>
          <cell r="C9095" t="str">
            <v>पेड़ पर पत्ते</v>
          </cell>
          <cell r="D9095" t="str">
            <v>മരത്തിൽ ഇലകൾ</v>
          </cell>
        </row>
        <row r="9096">
          <cell r="A9096" t="str">
            <v>Person on a horse</v>
          </cell>
          <cell r="C9096" t="str">
            <v>घोड़े पर व्यक्ति</v>
          </cell>
          <cell r="D9096" t="str">
            <v>കുതിരപ്പുറത്തുള്ള വ്യക്തി</v>
          </cell>
        </row>
        <row r="9097">
          <cell r="A9097" t="str">
            <v>A turkey in a pan</v>
          </cell>
          <cell r="C9097" t="str">
            <v>एक पैन में एक टर्की</v>
          </cell>
          <cell r="D9097" t="str">
            <v>ചട്ടിയിൽ ഒരു ടർക്കി</v>
          </cell>
        </row>
        <row r="9098">
          <cell r="A9098" t="str">
            <v>woman and men in a kitchen</v>
          </cell>
          <cell r="C9098" t="str">
            <v>एक रसोईघर में महिला और पुरुष</v>
          </cell>
          <cell r="D9098" t="str">
            <v>സ്ത്രീയും പുരുഷന്മാരും ഒരു അടുക്കളയിൽ</v>
          </cell>
        </row>
        <row r="9099">
          <cell r="A9099" t="str">
            <v>the bananas are yellow</v>
          </cell>
          <cell r="C9099" t="str">
            <v>पीला केला</v>
          </cell>
          <cell r="D9099" t="str">
            <v>വാഴപ്പഴം മഞ്ഞയാണ്</v>
          </cell>
        </row>
        <row r="9100">
          <cell r="A9100" t="str">
            <v>the sky is dark</v>
          </cell>
          <cell r="C9100" t="str">
            <v>आकाश अंधेरा है</v>
          </cell>
          <cell r="D9100" t="str">
            <v>ആകാശം ഇരുണ്ടതാണ്</v>
          </cell>
        </row>
        <row r="9101">
          <cell r="A9101" t="str">
            <v>Woman wearing a white top</v>
          </cell>
          <cell r="C9101" t="str">
            <v>महिला एक सफेद कमीज पहनें हुऐ है</v>
          </cell>
          <cell r="D9101" t="str">
            <v>വെളുത്ത ടോപ്പ് ധരിച്ച സ്ത്രീ</v>
          </cell>
        </row>
        <row r="9102">
          <cell r="A9102" t="str">
            <v>bunch of knifes in a base</v>
          </cell>
          <cell r="C9102" t="str">
            <v>किसी आधार में गुच्छों का गुच्छा</v>
          </cell>
          <cell r="D9102" t="str">
            <v>ഒരു അടിയിൽ ഒരു കൂട്ടം കത്തികൾ</v>
          </cell>
        </row>
        <row r="9103">
          <cell r="A9103" t="str">
            <v>the front wheel of bike</v>
          </cell>
          <cell r="C9103" t="str">
            <v>साइकिल के सामने चक्र</v>
          </cell>
          <cell r="D9103" t="str">
            <v>ബൈക്കിന്റെ മുൻ ചക്രം</v>
          </cell>
        </row>
        <row r="9104">
          <cell r="A9104" t="str">
            <v>Man sitting on motorbike.</v>
          </cell>
          <cell r="C9104" t="str">
            <v>मोटरसाइकिल पर बैठा मनुष्य</v>
          </cell>
          <cell r="D9104" t="str">
            <v>മോട്ടോർ ബൈക്കിൽ ഇരിക്കുന്ന മനുഷ്യൻ.</v>
          </cell>
        </row>
        <row r="9105">
          <cell r="A9105" t="str">
            <v>a mouse with a wire.</v>
          </cell>
          <cell r="C9105" t="str">
            <v>एक तार के साथ माउस</v>
          </cell>
          <cell r="D9105" t="str">
            <v>വയർ ഉള്ള ഒരു മൗസ്.</v>
          </cell>
        </row>
        <row r="9106">
          <cell r="A9106" t="str">
            <v>Stack of white paper plates on the table.</v>
          </cell>
          <cell r="C9106" t="str">
            <v>मेज पर श्वेत पत्र प्लेटों के ढेर।</v>
          </cell>
          <cell r="D9106" t="str">
            <v>മേശപ്പുറത്ത് വെളുത്ത പേപ്പർ പ്ലേറ്റുകളുടെ ശേഖരം.</v>
          </cell>
        </row>
        <row r="9107">
          <cell r="A9107" t="str">
            <v>large cracks in the side walk</v>
          </cell>
          <cell r="C9107" t="str">
            <v>साइड चलने में बड़ी दरारें</v>
          </cell>
          <cell r="D9107" t="str">
            <v>സൈഡ് വാക്കിൽ വലിയ വിള്ളലുകൾ</v>
          </cell>
        </row>
        <row r="9108">
          <cell r="A9108" t="str">
            <v>the left most knob</v>
          </cell>
          <cell r="C9108" t="str">
            <v>सबसे घुंडी</v>
          </cell>
          <cell r="D9108" t="str">
            <v>ഇടത് ഏറ്റവും മുട്ട്</v>
          </cell>
        </row>
        <row r="9109">
          <cell r="A9109" t="str">
            <v>City commuter bus</v>
          </cell>
          <cell r="C9109" t="str">
            <v>शहर की नियमित आने-जाने वाली बस</v>
          </cell>
          <cell r="D9109" t="str">
            <v>സിറ്റി കമ്മ്യൂട്ടർ ബസ്</v>
          </cell>
        </row>
        <row r="9110">
          <cell r="A9110" t="str">
            <v>green twisted ribbon</v>
          </cell>
          <cell r="C9110" t="str">
            <v>हरा रिबन जो मुडा हुआ है</v>
          </cell>
          <cell r="D9110" t="str">
            <v>പച്ച വളച്ചൊടിച്ച റിബൺ</v>
          </cell>
        </row>
        <row r="9111">
          <cell r="A9111" t="str">
            <v>part of a straw</v>
          </cell>
          <cell r="C9111" t="str">
            <v>एक भूसे का हिस्सा</v>
          </cell>
          <cell r="D9111" t="str">
            <v>ഒരു വൈക്കോലിന്റെ ഭാഗം</v>
          </cell>
        </row>
        <row r="9112">
          <cell r="A9112" t="str">
            <v>part of a surface</v>
          </cell>
          <cell r="C9112" t="str">
            <v>एक सतह का हिस्सा</v>
          </cell>
          <cell r="D9112" t="str">
            <v>ഒരു ഉപരിതലത്തിന്റെ ഭാഗം</v>
          </cell>
        </row>
        <row r="9113">
          <cell r="A9113" t="str">
            <v>a street sign on a pole</v>
          </cell>
          <cell r="C9113" t="str">
            <v>एक ध्रुव पर चिह्न</v>
          </cell>
          <cell r="D9113" t="str">
            <v>ഒരു ധ്രുവത്തിൽ ഒരു തെരുവ് ചിഹ്നം</v>
          </cell>
        </row>
        <row r="9114">
          <cell r="A9114" t="str">
            <v>two green and white train cars</v>
          </cell>
          <cell r="C9114" t="str">
            <v>दो हरी और सफेद कारें</v>
          </cell>
          <cell r="D9114" t="str">
            <v>രണ്ട് പച്ച, വെള്ള ട്രെയിൻ കാറുകൾ</v>
          </cell>
        </row>
        <row r="9115">
          <cell r="A9115" t="str">
            <v>a white frisbee in the air</v>
          </cell>
          <cell r="C9115" t="str">
            <v>हवा में एक सफेद पट्टी</v>
          </cell>
          <cell r="D9115" t="str">
            <v>വായുവിൽ ഒരു വെളുത്ത ഫ്രിസ്ബീ</v>
          </cell>
        </row>
        <row r="9116">
          <cell r="A9116" t="str">
            <v>Bushel of apples on the ground.</v>
          </cell>
          <cell r="C9116" t="str">
            <v>मैदान के बुशेल</v>
          </cell>
          <cell r="D9116" t="str">
            <v>നിലത്ത് ആപ്പിളിന്റെ ബുഷെൽ.</v>
          </cell>
        </row>
        <row r="9117">
          <cell r="A9117" t="str">
            <v>two zebras in the grass</v>
          </cell>
          <cell r="C9117" t="str">
            <v>घास में दो ज़ेबरा</v>
          </cell>
          <cell r="D9117" t="str">
            <v>പുല്ലിൽ രണ്ട് സീബ്രകൾ</v>
          </cell>
        </row>
        <row r="9118">
          <cell r="A9118" t="str">
            <v>Small brown plank of wood</v>
          </cell>
          <cell r="C9118" t="str">
            <v>लकड़ी का छोटा भूरा प्लांक</v>
          </cell>
          <cell r="D9118" t="str">
            <v>മരംകൊണ്ടുള്ള ചെറിയ തവിട്ടുനിറം</v>
          </cell>
        </row>
        <row r="9119">
          <cell r="A9119" t="str">
            <v>the head of a giraffe</v>
          </cell>
          <cell r="C9119" t="str">
            <v>गिराफ़ का प्रमुख</v>
          </cell>
          <cell r="D9119" t="str">
            <v>ജിറാഫിന്റെ തല</v>
          </cell>
        </row>
        <row r="9120">
          <cell r="A9120" t="str">
            <v>the umbrella is blue</v>
          </cell>
          <cell r="C9120" t="str">
            <v>छतरी नीली है</v>
          </cell>
          <cell r="D9120" t="str">
            <v>കുട നീലയാണ്</v>
          </cell>
        </row>
        <row r="9121">
          <cell r="A9121" t="str">
            <v>His shorts are above his knees</v>
          </cell>
          <cell r="C9121" t="str">
            <v>उसकी धूप उनके घुटनों से ऊपर है</v>
          </cell>
          <cell r="D9121" t="str">
            <v>അവന്റെ ഷോർട്ട്സ് കാൽമുട്ടിന് മുകളിലാണ്</v>
          </cell>
        </row>
        <row r="9122">
          <cell r="A9122" t="str">
            <v>a large white polar bear.</v>
          </cell>
          <cell r="C9122" t="str">
            <v>एक विशाल सफेद पोलर हाल</v>
          </cell>
          <cell r="D9122" t="str">
            <v>ഒരു വലിയ വെളുത്ത ധ്രുവക്കരടി.</v>
          </cell>
        </row>
        <row r="9123">
          <cell r="A9123" t="str">
            <v>Beanie is orange</v>
          </cell>
          <cell r="C9123" t="str">
            <v>बेनी नारंगी है</v>
          </cell>
          <cell r="D9123" t="str">
            <v>ഓറഞ്ച് നിറമാണ് ബിയാനി</v>
          </cell>
        </row>
        <row r="9124">
          <cell r="A9124" t="str">
            <v>this is a toilet bowl</v>
          </cell>
          <cell r="C9124" t="str">
            <v>यह एक टाइलेट गेंद है</v>
          </cell>
          <cell r="D9124" t="str">
            <v>ഇതൊരു ടോയ്‌ലറ്റ് പാത്രമാണ്</v>
          </cell>
        </row>
        <row r="9125">
          <cell r="A9125" t="str">
            <v>Two doughnuts on a white plate</v>
          </cell>
          <cell r="C9125" t="str">
            <v>सफेद प्लेट पर दो डाउन्ट</v>
          </cell>
          <cell r="D9125" t="str">
            <v>ഒരു വെളുത്ത പ്ലേറ്റിൽ രണ്ട് ഡോണട്ട്സ്</v>
          </cell>
        </row>
        <row r="9126">
          <cell r="A9126" t="str">
            <v>several clocks set to different time zones</v>
          </cell>
          <cell r="C9126" t="str">
            <v>विभिन्न समय क्षेत्रों में सेट करें</v>
          </cell>
          <cell r="D9126" t="str">
            <v>നിരവധി ക്ലോക്കുകൾ വ്യത്യസ്ത സമയ മേഖലകളിലേക്ക് സജ്ജമാക്കി</v>
          </cell>
        </row>
        <row r="9127">
          <cell r="A9127" t="str">
            <v>Picture of man surfing.</v>
          </cell>
          <cell r="C9127" t="str">
            <v>सर्फिंग मनुष्य की तस्वीर</v>
          </cell>
          <cell r="D9127" t="str">
            <v>മനുഷ്യൻ സർഫിംഗ് ചെയ്യുന്ന ചിത്രം.</v>
          </cell>
        </row>
        <row r="9128">
          <cell r="A9128" t="str">
            <v>Red stop light</v>
          </cell>
          <cell r="C9128" t="str">
            <v>लाल स्टॉप लाइट</v>
          </cell>
          <cell r="D9128" t="str">
            <v>റെഡ് സ്റ്റോപ്പ് ലൈറ്റ്</v>
          </cell>
        </row>
        <row r="9129">
          <cell r="A9129" t="str">
            <v>yellow rubber gloves</v>
          </cell>
          <cell r="C9129" t="str">
            <v>पीले रबर ग्स</v>
          </cell>
          <cell r="D9129" t="str">
            <v>മഞ്ഞ റബ്ബർ കയ്യുറകൾ</v>
          </cell>
        </row>
        <row r="9130">
          <cell r="A9130" t="str">
            <v>A man holding a tennis racket.</v>
          </cell>
          <cell r="C9130" t="str">
            <v>एक व्यक्ति टेनिस का शोर मचाता है .</v>
          </cell>
          <cell r="D9130" t="str">
            <v>ഒരു ടെന്നീസ് റാക്കറ്റ് കൈവശമുള്ള ഒരാൾ.</v>
          </cell>
        </row>
        <row r="9131">
          <cell r="A9131" t="str">
            <v>white flowers beneath tree</v>
          </cell>
          <cell r="C9131" t="str">
            <v>पेड़ के नीचे सफेद फूल</v>
          </cell>
          <cell r="D9131" t="str">
            <v>മരത്തിന് താഴെ വെളുത്ത പൂക്കൾ</v>
          </cell>
        </row>
        <row r="9132">
          <cell r="A9132" t="str">
            <v>double layered chocolate cake</v>
          </cell>
          <cell r="C9132" t="str">
            <v>डबल स्तरित चॉकलेट केक</v>
          </cell>
          <cell r="D9132" t="str">
            <v>ഇരട്ട ലേയേർഡ് ചോക്ലേറ്റ് കേക്ക്</v>
          </cell>
        </row>
        <row r="9133">
          <cell r="A9133" t="str">
            <v>A snow covered evergreen tree</v>
          </cell>
          <cell r="C9133" t="str">
            <v>एक बर्फ का ढका हुआ पेड़ा</v>
          </cell>
          <cell r="D9133" t="str">
            <v>മഞ്ഞുമൂടിയ നിത്യഹരിത മരം</v>
          </cell>
        </row>
        <row r="9134">
          <cell r="A9134" t="str">
            <v>an overhead light</v>
          </cell>
          <cell r="C9134" t="str">
            <v>एक अतिरिक्त प्रकाश</v>
          </cell>
          <cell r="D9134" t="str">
            <v>ഒരു ഓവർഹെഡ് ലൈറ്റ്</v>
          </cell>
        </row>
        <row r="9135">
          <cell r="A9135" t="str">
            <v>window on the building</v>
          </cell>
          <cell r="C9135" t="str">
            <v>इमारत पर विंडो</v>
          </cell>
          <cell r="D9135" t="str">
            <v>കെട്ടിടത്തിലെ വിൻഡോ</v>
          </cell>
        </row>
        <row r="9136">
          <cell r="A9136" t="str">
            <v>A small area of a bedroom.</v>
          </cell>
          <cell r="C9136" t="str">
            <v>बेडरूम का एक छोटा हिस्सा</v>
          </cell>
          <cell r="D9136" t="str">
            <v>ഒരു കിടപ്പുമുറിയുടെ ഒരു ചെറിയ പ്രദേശം.</v>
          </cell>
        </row>
        <row r="9137">
          <cell r="A9137" t="str">
            <v>The ear of teh bear</v>
          </cell>
          <cell r="C9137" t="str">
            <v>टीह भालू का कान</v>
          </cell>
          <cell r="D9137" t="str">
            <v>തെഹ് കരടിയുടെ ചെവി</v>
          </cell>
        </row>
        <row r="9138">
          <cell r="A9138" t="str">
            <v>piece of meat on a plate</v>
          </cell>
          <cell r="C9138" t="str">
            <v>प्लेट पर मांस का टुकड़ा</v>
          </cell>
          <cell r="D9138" t="str">
            <v>ഒരു തളികയിൽ മാംസം കഷണം</v>
          </cell>
        </row>
        <row r="9139">
          <cell r="A9139" t="str">
            <v>White t-shirt with screenprinted image</v>
          </cell>
          <cell r="C9139" t="str">
            <v>मुद्रित छवि के साथ सफेद टी - कुर्ता</v>
          </cell>
          <cell r="D9139" t="str">
            <v>സ്‌ക്രീൻ പ്രിന്റുചെയ്‌ത ചിത്രമുള്ള വെളുത്ത ടി-ഷർട്ട്</v>
          </cell>
        </row>
        <row r="9140">
          <cell r="A9140" t="str">
            <v>the clothes are green and yellow</v>
          </cell>
          <cell r="C9140" t="str">
            <v>कपड़े हरे और पीले होते हैं</v>
          </cell>
          <cell r="D9140" t="str">
            <v>വസ്ത്രങ്ങൾ പച്ചയും മഞ്ഞയും ആണ്</v>
          </cell>
        </row>
        <row r="9141">
          <cell r="A9141" t="str">
            <v>few cars parked beside the road</v>
          </cell>
          <cell r="C9141" t="str">
            <v>सड़क के बगल में खड़ी कुछ कारें</v>
          </cell>
          <cell r="D9141" t="str">
            <v>റോഡിനരികിൽ പാർക്ക് ചെയ്തിരിക്കുന്ന കുറച്ച് കാറുകൾ</v>
          </cell>
        </row>
        <row r="9142">
          <cell r="A9142" t="str">
            <v>Blue sweat band on wrist.</v>
          </cell>
          <cell r="C9142" t="str">
            <v>कलाई पर नीला पसीना पट्टी</v>
          </cell>
          <cell r="D9142" t="str">
            <v>കൈത്തണ്ടയിൽ നീല വിയർപ്പ് ബാൻഡ്.</v>
          </cell>
        </row>
        <row r="9143">
          <cell r="A9143" t="str">
            <v>stuffed animal with brown fur</v>
          </cell>
          <cell r="C9143" t="str">
            <v>भूरे समूर के साथ पशु</v>
          </cell>
          <cell r="D9143" t="str">
            <v>തവിട്ടുനിറമുള്ള രോമങ്ങളുള്ള സ്റ്റഫ്ഡ് മൃഗം</v>
          </cell>
        </row>
        <row r="9144">
          <cell r="A9144" t="str">
            <v>this is the floor</v>
          </cell>
          <cell r="C9144" t="str">
            <v>यह फर्श है</v>
          </cell>
          <cell r="D9144" t="str">
            <v>ഇതാണ് തറ</v>
          </cell>
        </row>
        <row r="9145">
          <cell r="A9145" t="str">
            <v>youth baseball player</v>
          </cell>
          <cell r="C9145" t="str">
            <v>युवावस्था</v>
          </cell>
          <cell r="D9145" t="str">
            <v>യൂത്ത് ബേസ്ബോൾ കളിക്കാരൻ</v>
          </cell>
        </row>
        <row r="9146">
          <cell r="A9146" t="str">
            <v>a green tree on the right</v>
          </cell>
          <cell r="C9146" t="str">
            <v>दाईं ओर एक हरा पेड़</v>
          </cell>
          <cell r="D9146" t="str">
            <v>വലതുവശത്ത് ഒരു പച്ച മരം</v>
          </cell>
        </row>
        <row r="9147">
          <cell r="A9147" t="str">
            <v>man wearing black shirt</v>
          </cell>
          <cell r="C9147" t="str">
            <v>व्यक्ति काला कुर्ता पहन रहा है</v>
          </cell>
          <cell r="D9147" t="str">
            <v>കറുത്ത ഷർട്ട് ധരിച്ച മനുഷ്യൻ</v>
          </cell>
        </row>
        <row r="9148">
          <cell r="A9148" t="str">
            <v>Man on a board</v>
          </cell>
          <cell r="C9148" t="str">
            <v>बोर्ड पर मनुष्य</v>
          </cell>
          <cell r="D9148" t="str">
            <v>ഒരു ബോർഡിൽ മനുഷ്യൻ</v>
          </cell>
        </row>
        <row r="9149">
          <cell r="A9149" t="str">
            <v>edge of a plate</v>
          </cell>
          <cell r="C9149" t="str">
            <v>प्लेट का किनारा</v>
          </cell>
          <cell r="D9149" t="str">
            <v>ഒരു പ്ലേറ്റിന്റെ അഗ്രം</v>
          </cell>
        </row>
        <row r="9150">
          <cell r="A9150" t="str">
            <v>Two people on a ski lift.</v>
          </cell>
          <cell r="C9150" t="str">
            <v>एक स्की लिफ्ट पर दो लोग</v>
          </cell>
          <cell r="D9150" t="str">
            <v>ഒരു സ്കൂൾ ലിഫ്റ്റിൽ രണ്ടുപേർ.</v>
          </cell>
        </row>
        <row r="9151">
          <cell r="A9151" t="str">
            <v>Hanging doughnut is speckled with sprinkles.</v>
          </cell>
          <cell r="C9151" t="str">
            <v>लटकता डोनट छिड़के से घिरा हुआ है</v>
          </cell>
          <cell r="D9151" t="str">
            <v>തൂക്കിയിട്ട ഡോനട്ട് തളിക്കലുകളാൽ പുള്ളികളുണ്ട്.</v>
          </cell>
        </row>
        <row r="9152">
          <cell r="A9152" t="str">
            <v>people cooking in a kitchen</v>
          </cell>
          <cell r="C9152" t="str">
            <v>रसोईघर में खाना पकाना</v>
          </cell>
          <cell r="D9152" t="str">
            <v>ഒരു അടുക്കളയിൽ പാചകം ചെയ്യുന്ന ആളുകൾ</v>
          </cell>
        </row>
        <row r="9153">
          <cell r="A9153" t="str">
            <v>cat walking on hardwood floor</v>
          </cell>
          <cell r="C9153" t="str">
            <v>हार्डवुड फर्श पर चलने वाली बिल्ली</v>
          </cell>
          <cell r="D9153" t="str">
            <v>തറയിൽ തറയിൽ നടക്കുന്ന പൂച്ച</v>
          </cell>
        </row>
        <row r="9154">
          <cell r="A9154" t="str">
            <v>the chair is made of wood and has four legs</v>
          </cell>
          <cell r="C9154" t="str">
            <v>कुर्सी लकड़ी से बना है और चार पैर हैं</v>
          </cell>
          <cell r="D9154" t="str">
            <v>കസേര മരം കൊണ്ടാണ് നിർമ്മിച്ചിരിക്കുന്നത്, നാല് കാലുകളുണ്ട്</v>
          </cell>
        </row>
        <row r="9155">
          <cell r="A9155" t="str">
            <v>Two white pillows on the bed</v>
          </cell>
          <cell r="C9155" t="str">
            <v>बिस्तर पर दो सफेद पिलोस</v>
          </cell>
          <cell r="D9155" t="str">
            <v>കട്ടിലിൽ രണ്ട് വെളുത്ത തലയിണകൾ</v>
          </cell>
        </row>
        <row r="9156">
          <cell r="A9156" t="str">
            <v>a long black microphone</v>
          </cell>
          <cell r="C9156" t="str">
            <v>लंबे काले माइक्रोफ़ोन</v>
          </cell>
          <cell r="D9156" t="str">
            <v>നീളമുള്ള കറുത്ത മൈക്രോഫോൺ</v>
          </cell>
        </row>
        <row r="9157">
          <cell r="A9157" t="str">
            <v>black trash can labeled litter</v>
          </cell>
          <cell r="C9157" t="str">
            <v>काला कचरा कूड़े लेबल कर सकते हैं</v>
          </cell>
          <cell r="D9157" t="str">
            <v>കറുത്ത ചവറ്റുകുട്ടയ്ക്ക് ലിറ്റർ എന്ന് ലേബൽ ചെയ്യാൻ കഴിയും</v>
          </cell>
        </row>
        <row r="9158">
          <cell r="A9158" t="str">
            <v>Brown hard boiled egg</v>
          </cell>
          <cell r="C9158" t="str">
            <v>भुरा सक्त उबला अंडे</v>
          </cell>
          <cell r="D9158" t="str">
            <v>തവിട്ട് വേവിച്ച മുട്ട</v>
          </cell>
        </row>
        <row r="9159">
          <cell r="A9159" t="str">
            <v>the sign is the color red</v>
          </cell>
          <cell r="C9159" t="str">
            <v>चिह्न लाल रंग है</v>
          </cell>
          <cell r="D9159" t="str">
            <v>ചിഹ്നം ചുവപ്പ് നിറമാണ്</v>
          </cell>
        </row>
        <row r="9160">
          <cell r="A9160" t="str">
            <v>picture is black &amp; white</v>
          </cell>
          <cell r="C9160" t="str">
            <v>चित्र काला और सफेद है</v>
          </cell>
          <cell r="D9160" t="str">
            <v>ചിത്രം കറുപ്പും വെളുപ്പും ആണ്</v>
          </cell>
        </row>
        <row r="9161">
          <cell r="A9161" t="str">
            <v>two tennis players on a court</v>
          </cell>
          <cell r="C9161" t="str">
            <v>एक अदालत पर टेनिस खिलाड़ी</v>
          </cell>
          <cell r="D9161" t="str">
            <v>ഒരു കോർട്ടിൽ രണ്ട് ടെന്നീസ് കളിക്കാർ</v>
          </cell>
        </row>
        <row r="9162">
          <cell r="A9162" t="str">
            <v>this is a plane</v>
          </cell>
          <cell r="C9162" t="str">
            <v>यह एक हवाई जहाज है</v>
          </cell>
          <cell r="D9162" t="str">
            <v>ഇതൊരു വിമാനമാണ്</v>
          </cell>
        </row>
        <row r="9163">
          <cell r="A9163" t="str">
            <v>cross country skiier</v>
          </cell>
          <cell r="C9163" t="str">
            <v>बर्फ मे स्किइन्ग करने वाला</v>
          </cell>
          <cell r="D9163" t="str">
            <v>ക്രോസ് കൺട്രി സ്കീയർ</v>
          </cell>
        </row>
        <row r="9164">
          <cell r="A9164" t="str">
            <v>Surfer in the sea</v>
          </cell>
          <cell r="C9164" t="str">
            <v>समुद्र में सर्फ़र</v>
          </cell>
          <cell r="D9164" t="str">
            <v>കടലിൽ സർഫർ ചെയ്യുക</v>
          </cell>
        </row>
        <row r="9165">
          <cell r="A9165" t="str">
            <v>a dog</v>
          </cell>
          <cell r="C9165" t="str">
            <v>कुत्ता</v>
          </cell>
          <cell r="D9165" t="str">
            <v>ഒരു നായ</v>
          </cell>
        </row>
        <row r="9166">
          <cell r="A9166" t="str">
            <v>bambo in the background</v>
          </cell>
          <cell r="C9166" t="str">
            <v>पृष्ठभूमि में बम्बो</v>
          </cell>
          <cell r="D9166" t="str">
            <v>പശ്ചാത്തലത്തിലുള്ള മുള</v>
          </cell>
        </row>
        <row r="9167">
          <cell r="A9167" t="str">
            <v>A woman blow drying her hair.</v>
          </cell>
          <cell r="C9167" t="str">
            <v>एक स्त्री उसके बालों को झुकाती है .</v>
          </cell>
          <cell r="D9167" t="str">
            <v>ഒരു സ്ത്രീ തലമുടി വരണ്ടതാക്കുന്നു.</v>
          </cell>
        </row>
        <row r="9168">
          <cell r="A9168" t="str">
            <v>person standing</v>
          </cell>
          <cell r="C9168" t="str">
            <v>व्यक्ति</v>
          </cell>
          <cell r="D9168" t="str">
            <v>നിൽക്കുന്ന വ്യക്തി</v>
          </cell>
        </row>
        <row r="9169">
          <cell r="A9169" t="str">
            <v>traffic light showing red</v>
          </cell>
          <cell r="C9169" t="str">
            <v>यातायात लाल दिखाइ दे रहा है</v>
          </cell>
          <cell r="D9169" t="str">
            <v>ട്രാഫിക് ലൈറ്റ് ചുവപ്പ് കാണിക്കുന്നു</v>
          </cell>
        </row>
        <row r="9170">
          <cell r="A9170" t="str">
            <v>Woman is jumping</v>
          </cell>
          <cell r="C9170" t="str">
            <v>महिला कूद रहि है</v>
          </cell>
          <cell r="D9170" t="str">
            <v>സ്ത്രീ ചാടുകയാണ്</v>
          </cell>
        </row>
        <row r="9171">
          <cell r="A9171" t="str">
            <v>the sky is blue</v>
          </cell>
          <cell r="C9171" t="str">
            <v>आकाश नीला है</v>
          </cell>
          <cell r="D9171" t="str">
            <v>ആകാശം നീലയാണ്</v>
          </cell>
        </row>
        <row r="9172">
          <cell r="A9172" t="str">
            <v>this is a chariot</v>
          </cell>
          <cell r="C9172" t="str">
            <v>यह एक रथ है</v>
          </cell>
          <cell r="D9172" t="str">
            <v>ഇതൊരു രഥമാണ്</v>
          </cell>
        </row>
        <row r="9173">
          <cell r="A9173" t="str">
            <v>red and white clock tower</v>
          </cell>
          <cell r="C9173" t="str">
            <v>लाल और सफेद घड़ी टावर</v>
          </cell>
          <cell r="D9173" t="str">
            <v>ചുവപ്പും വെള്ളയും ക്ലോക്ക് ടവർ</v>
          </cell>
        </row>
        <row r="9174">
          <cell r="A9174" t="str">
            <v>the umbrella is wet</v>
          </cell>
          <cell r="C9174" t="str">
            <v>छाता गीला है</v>
          </cell>
          <cell r="D9174" t="str">
            <v>കുട നനഞ്ഞിരിക്കുന്നു</v>
          </cell>
        </row>
        <row r="9175">
          <cell r="A9175" t="str">
            <v>silver and black cell phone</v>
          </cell>
          <cell r="C9175" t="str">
            <v>चाँदी और काले सेल फोन</v>
          </cell>
          <cell r="D9175" t="str">
            <v>സിൽവർ, ബ്ലാക്ക് സെൽ ഫോൺ</v>
          </cell>
        </row>
        <row r="9176">
          <cell r="A9176" t="str">
            <v>white red and blue airplane</v>
          </cell>
          <cell r="C9176" t="str">
            <v>सफेद लाल और नीला हवाई जहाज</v>
          </cell>
          <cell r="D9176" t="str">
            <v>വെള്ള ചുവപ്പും നീലയും ഉള്ള വിമാനം</v>
          </cell>
        </row>
        <row r="9177">
          <cell r="A9177" t="str">
            <v>Broccoli pieces in sauce</v>
          </cell>
          <cell r="C9177" t="str">
            <v>चटनी में ब्रोकोली टुकड़े</v>
          </cell>
          <cell r="D9177" t="str">
            <v>സോസിൽ ബ്രൊക്കോളി കഷണങ്ങൾ</v>
          </cell>
        </row>
        <row r="9178">
          <cell r="A9178" t="str">
            <v>a banana</v>
          </cell>
          <cell r="C9178" t="str">
            <v>बाना</v>
          </cell>
          <cell r="D9178" t="str">
            <v>ഒരു വാഴപ്പഴം</v>
          </cell>
        </row>
        <row r="9179">
          <cell r="A9179" t="str">
            <v>the remote</v>
          </cell>
          <cell r="C9179" t="str">
            <v>दूरस्थ</v>
          </cell>
          <cell r="D9179" t="str">
            <v>വിദൂര</v>
          </cell>
        </row>
        <row r="9180">
          <cell r="A9180" t="str">
            <v>a man with white spots on his tie</v>
          </cell>
          <cell r="C9180" t="str">
            <v>एक आदमी जिस्के टाई पर सफेद धब्बे है</v>
          </cell>
          <cell r="D9180" t="str">
            <v>ടൈയിൽ വെളുത്ത പാടുകളുള്ള ഒരാൾ</v>
          </cell>
        </row>
        <row r="9181">
          <cell r="A9181" t="str">
            <v>Man wearing brown shorts</v>
          </cell>
          <cell r="C9181" t="str">
            <v>मैन भूरे रंग के शॉर्ट्स पहने हुए</v>
          </cell>
          <cell r="D9181" t="str">
            <v>തവിട്ട് ഷോർട്ട്സ് ധരിച്ച മനുഷ്യൻ</v>
          </cell>
        </row>
        <row r="9182">
          <cell r="A9182" t="str">
            <v>man is crossing the road</v>
          </cell>
          <cell r="C9182" t="str">
            <v>व्यक्ति सड़क पार कर रहा है</v>
          </cell>
          <cell r="D9182" t="str">
            <v>മനുഷ്യൻ റോഡ് മുറിച്ചുകടക്കുന്നു</v>
          </cell>
        </row>
        <row r="9183">
          <cell r="A9183" t="str">
            <v>[part of  a tree</v>
          </cell>
          <cell r="C9183" t="str">
            <v>[एक पेड़ का भाग</v>
          </cell>
          <cell r="D9183" t="str">
            <v>[ഒരു മരത്തിന്റെ ഭാഗം</v>
          </cell>
        </row>
        <row r="9184">
          <cell r="A9184" t="str">
            <v>Woman preparing french bread</v>
          </cell>
          <cell r="C9184" t="str">
            <v>महिला फ्रेंच रोटी तैयार करना</v>
          </cell>
          <cell r="D9184" t="str">
            <v>ഫ്രഞ്ച് റൊട്ടി തയ്യാറാക്കുന്ന സ്ത്രീ</v>
          </cell>
        </row>
        <row r="9185">
          <cell r="A9185" t="str">
            <v>man holding his phone</v>
          </cell>
          <cell r="C9185" t="str">
            <v>व्यक्ति अपने फोन पकड़ता है</v>
          </cell>
          <cell r="D9185" t="str">
            <v>മനുഷ്യൻ ഫോൺ പിടിക്കുന്നു</v>
          </cell>
        </row>
        <row r="9186">
          <cell r="A9186" t="str">
            <v>white blender with black lid on top of an oven</v>
          </cell>
          <cell r="C9186" t="str">
            <v>सफेद ब्लेंडर जिसके ऊपर काला ढक्कन होता है ।</v>
          </cell>
          <cell r="D9186" t="str">
            <v>അടുപ്പിന്റെ മുകളിൽ കറുത്ത ലിഡ് ഉള്ള വെളുത്ത ബ്ലെൻഡർ</v>
          </cell>
        </row>
        <row r="9187">
          <cell r="A9187" t="str">
            <v>A wall on the side of a building</v>
          </cell>
          <cell r="C9187" t="str">
            <v>इमारत के किनारे पर एक दीवार</v>
          </cell>
          <cell r="D9187" t="str">
            <v>ഒരു കെട്ടിടത്തിന്റെ വശത്ത് ഒരു മതിൽ</v>
          </cell>
        </row>
        <row r="9188">
          <cell r="A9188" t="str">
            <v>the head of a zebra</v>
          </cell>
          <cell r="C9188" t="str">
            <v>ज़ेब्रा का सिर</v>
          </cell>
          <cell r="D9188" t="str">
            <v>ഒരു സീബ്ര തല</v>
          </cell>
        </row>
        <row r="9189">
          <cell r="A9189" t="str">
            <v>A wall on the side of a building</v>
          </cell>
          <cell r="C9189" t="str">
            <v>इमारत के किनारे पर एक दीवार</v>
          </cell>
          <cell r="D9189" t="str">
            <v>ഒരു കെട്ടിടത്തിന്റെ വശത്ത് ഒരു മതിൽ</v>
          </cell>
        </row>
        <row r="9190">
          <cell r="A9190" t="str">
            <v>a standing grey elephant</v>
          </cell>
          <cell r="C9190" t="str">
            <v>एक खड़ा हाथी</v>
          </cell>
          <cell r="D9190" t="str">
            <v>ചാരനിറത്തിലുള്ള ആന</v>
          </cell>
        </row>
        <row r="9191">
          <cell r="A9191" t="str">
            <v>THE PLANE IS WHITE</v>
          </cell>
          <cell r="C9191" t="str">
            <v>राज्य क्षेत्र</v>
          </cell>
          <cell r="D9191" t="str">
            <v>പ്ലാൻ വൈറ്റ് ആണ്</v>
          </cell>
        </row>
        <row r="9192">
          <cell r="A9192" t="str">
            <v>Palm tree with green fronds</v>
          </cell>
          <cell r="C9192" t="str">
            <v>हरे तरे के साथ पाम पेड़</v>
          </cell>
          <cell r="D9192" t="str">
            <v>പച്ച ഫ്രണ്ടുകളുള്ള ഈന്തപ്പന</v>
          </cell>
        </row>
        <row r="9193">
          <cell r="A9193" t="str">
            <v>a cat lying on a chair</v>
          </cell>
          <cell r="C9193" t="str">
            <v>कुर्सी पर लेटी हुई बिल्ली</v>
          </cell>
          <cell r="D9193" t="str">
            <v>ഒരു പൂച്ച കസേരയിൽ കിടക്കുന്നു</v>
          </cell>
        </row>
        <row r="9194">
          <cell r="A9194" t="str">
            <v>orange color on truck</v>
          </cell>
          <cell r="C9194" t="str">
            <v>ट्रक पर नारंगी रंग</v>
          </cell>
          <cell r="D9194" t="str">
            <v>ട്രക്കിൽ ഓറഞ്ച് നിറം</v>
          </cell>
        </row>
        <row r="9195">
          <cell r="A9195" t="str">
            <v>a scene outside</v>
          </cell>
          <cell r="C9195" t="str">
            <v>बाहर एक दृश्य</v>
          </cell>
          <cell r="D9195" t="str">
            <v>പുറത്ത് ഒരു രംഗം</v>
          </cell>
        </row>
        <row r="9196">
          <cell r="A9196" t="str">
            <v>pile of red apples at fruit stand</v>
          </cell>
          <cell r="C9196" t="str">
            <v>फलों के स्टैंड पर लाल सेब का ढेर</v>
          </cell>
          <cell r="D9196" t="str">
            <v>ഫ്രൂട്ട് സ്റ്റാൻഡിൽ ചുവന്ന ആപ്പിൾ കൂമ്പാരം</v>
          </cell>
        </row>
        <row r="9197">
          <cell r="A9197" t="str">
            <v>part of the sky</v>
          </cell>
          <cell r="C9197" t="str">
            <v>आकाश का हिस्सा</v>
          </cell>
          <cell r="D9197" t="str">
            <v>ആകാശത്തിന്റെ ഭാഗം</v>
          </cell>
        </row>
        <row r="9198">
          <cell r="A9198" t="str">
            <v>soccer in the rain</v>
          </cell>
          <cell r="C9198" t="str">
            <v>फुटबॉल</v>
          </cell>
          <cell r="D9198" t="str">
            <v>മഴയിൽ സോക്കർ</v>
          </cell>
        </row>
        <row r="9199">
          <cell r="A9199" t="str">
            <v>A wall on the side of a building</v>
          </cell>
          <cell r="C9199" t="str">
            <v>इमारत के किनारे पर एक दीवार</v>
          </cell>
          <cell r="D9199" t="str">
            <v>ഒരു കെട്ടിടത്തിന്റെ വശത്ത് ഒരു മതിൽ</v>
          </cell>
        </row>
        <row r="9200">
          <cell r="A9200" t="str">
            <v>black mark is spotted</v>
          </cell>
          <cell r="C9200" t="str">
            <v>काला चिह्न छिपा हुआ है</v>
          </cell>
          <cell r="D9200" t="str">
            <v>കറുത്ത അടയാളം കണ്ടെത്തി</v>
          </cell>
        </row>
        <row r="9201">
          <cell r="A9201" t="str">
            <v>six zebras in a field</v>
          </cell>
          <cell r="C9201" t="str">
            <v>एक क्षेत्र में छः ज़ेब्रास</v>
          </cell>
          <cell r="D9201" t="str">
            <v>ഒരു വയലിൽ ആറ് സീബ്രകൾ</v>
          </cell>
        </row>
        <row r="9202">
          <cell r="A9202" t="str">
            <v>Train at a station</v>
          </cell>
          <cell r="C9202" t="str">
            <v>स्टेशन पर ट्रेन</v>
          </cell>
          <cell r="D9202" t="str">
            <v>ഒരു സ്റ്റേഷനിൽ ട്രെയിൻ</v>
          </cell>
        </row>
        <row r="9203">
          <cell r="A9203" t="str">
            <v>three pieces of pickle</v>
          </cell>
          <cell r="C9203" t="str">
            <v>अचार के तीन टुकड़े</v>
          </cell>
          <cell r="D9203" t="str">
            <v>മൂന്ന് അച്ചാർ അച്ചാർ</v>
          </cell>
        </row>
        <row r="9204">
          <cell r="A9204" t="str">
            <v>People are in ground.</v>
          </cell>
          <cell r="C9204" t="str">
            <v>लोग जमीन पर हैं ।</v>
          </cell>
          <cell r="D9204" t="str">
            <v>ആളുകൾ നിലത്തുവീഴുന്നു.</v>
          </cell>
        </row>
        <row r="9205">
          <cell r="A9205" t="str">
            <v>brown stuffed teddy bear</v>
          </cell>
          <cell r="C9205" t="str">
            <v>ब्राउन स्टूड्डी भालू</v>
          </cell>
          <cell r="D9205" t="str">
            <v>തവിട്ട് നിറച്ച ടെഡി ബിയർ</v>
          </cell>
        </row>
        <row r="9206">
          <cell r="A9206" t="str">
            <v>this is a lady</v>
          </cell>
          <cell r="C9206" t="str">
            <v>यह एक महिला है</v>
          </cell>
          <cell r="D9206" t="str">
            <v>ഇത് ഒരു സ്ത്രീയാണ്</v>
          </cell>
        </row>
        <row r="9207">
          <cell r="A9207" t="str">
            <v>a flat screen tv on the wall</v>
          </cell>
          <cell r="C9207" t="str">
            <v>दीवार पर एक समतल स्क्रीन टेलीविजन</v>
          </cell>
          <cell r="D9207" t="str">
            <v>ചുമരിൽ ഒരു ഫ്ലാറ്റ് സ്ക്രീൻ ടിവി</v>
          </cell>
        </row>
        <row r="9208">
          <cell r="A9208" t="str">
            <v>a body of smooth blue water</v>
          </cell>
          <cell r="C9208" t="str">
            <v>आसान नीले पानी का एक शरीर</v>
          </cell>
          <cell r="D9208" t="str">
            <v>മിനുസമാർന്ന നീല ജലാശയം</v>
          </cell>
        </row>
        <row r="9209">
          <cell r="A9209" t="str">
            <v>a plate of breakfast food</v>
          </cell>
          <cell r="C9209" t="str">
            <v>नाश्ते के भोजन की एक प्लेट</v>
          </cell>
          <cell r="D9209" t="str">
            <v>പ്രഭാതഭക്ഷണത്തിന്റെ ഒരു പ്ലേറ്റ്</v>
          </cell>
        </row>
        <row r="9210">
          <cell r="A9210" t="str">
            <v>The letter is red.</v>
          </cell>
          <cell r="C9210" t="str">
            <v>पत्र लाल है .</v>
          </cell>
          <cell r="D9210" t="str">
            <v>കത്ത് ചുവപ്പാണ്.</v>
          </cell>
        </row>
        <row r="9211">
          <cell r="A9211" t="str">
            <v>white microwave oven in corner</v>
          </cell>
          <cell r="C9211" t="str">
            <v>कोने में सफेद माइक्रोवेव ओवन</v>
          </cell>
          <cell r="D9211" t="str">
            <v>മൂലയിൽ വെളുത്ത മൈക്രോവേവ് ഓവൻ</v>
          </cell>
        </row>
        <row r="9212">
          <cell r="A9212" t="str">
            <v>person riding a surfboard</v>
          </cell>
          <cell r="C9212" t="str">
            <v>व्यक्ति एक सर्फ़बोर्ड पर सवार होता है</v>
          </cell>
          <cell r="D9212" t="str">
            <v>സർഫ്ബോർഡ് ഓടിക്കുന്ന വ്യക്തി</v>
          </cell>
        </row>
        <row r="9213">
          <cell r="A9213" t="str">
            <v>meat on a plate</v>
          </cell>
          <cell r="C9213" t="str">
            <v>एक प्लेट पर मांस</v>
          </cell>
          <cell r="D9213" t="str">
            <v>ഒരു തളികയിൽ മാംസം</v>
          </cell>
        </row>
        <row r="9214">
          <cell r="A9214" t="str">
            <v>Red circle with line through it.</v>
          </cell>
          <cell r="C9214" t="str">
            <v>इसके माध्यम से लाइन के साथ लाल सर्कल।</v>
          </cell>
          <cell r="D9214" t="str">
            <v>അതിലൂടെ വരയുള്ള ചുവന്ന വൃത്തം.</v>
          </cell>
        </row>
        <row r="9215">
          <cell r="A9215" t="str">
            <v>the street is grey</v>
          </cell>
          <cell r="C9215" t="str">
            <v>गली धूसर है</v>
          </cell>
          <cell r="D9215" t="str">
            <v>തെരുവ് ചാരനിറമാണ്</v>
          </cell>
        </row>
        <row r="9216">
          <cell r="A9216" t="str">
            <v>a white counter above dark brown drawers and cabinets</v>
          </cell>
          <cell r="C9216" t="str">
            <v>एक सफेद काउंटर जो अंधेरे के भूरे भूरे भूरे स्वप्नों के ऊपर एक सफेद काउंटर</v>
          </cell>
          <cell r="D9216" t="str">
            <v>ഇരുണ്ട തവിട്ട് ഡ്രോയറുകൾക്കും ക്യാബിനറ്റുകൾക്കും മുകളിലുള്ള ഒരു വെളുത്ത ക counter ണ്ടർ</v>
          </cell>
        </row>
        <row r="9217">
          <cell r="A9217" t="str">
            <v>A train is on railroad tracks</v>
          </cell>
          <cell r="C9217" t="str">
            <v>ट्रेन रेल मार्गों पर है</v>
          </cell>
          <cell r="D9217" t="str">
            <v>ഒരു ട്രെയിൻ റെയിൽ പാതയിലാണ്</v>
          </cell>
        </row>
        <row r="9218">
          <cell r="A9218" t="str">
            <v>two giraffes near each other</v>
          </cell>
          <cell r="C9218" t="str">
            <v>एक दूसरे के पास दो जिराफ</v>
          </cell>
          <cell r="D9218" t="str">
            <v>രണ്ട് ജിറാഫുകൾ പരസ്പരം</v>
          </cell>
        </row>
        <row r="9219">
          <cell r="A9219" t="str">
            <v>Double decker bus.</v>
          </cell>
          <cell r="C9219" t="str">
            <v>डबल डेकर बस।</v>
          </cell>
          <cell r="D9219" t="str">
            <v>രണ്ടു നില ബസ്.</v>
          </cell>
        </row>
        <row r="9220">
          <cell r="A9220" t="str">
            <v>a black helmet on a man's head</v>
          </cell>
          <cell r="C9220" t="str">
            <v>एक व्यक्ति के सिर पर काला हेल्मेट</v>
          </cell>
          <cell r="D9220" t="str">
            <v>മനുഷ്യന്റെ തലയിൽ കറുത്ത ഹെൽമെറ്റ്</v>
          </cell>
        </row>
        <row r="9221">
          <cell r="A9221" t="str">
            <v>plane on runway</v>
          </cell>
          <cell r="C9221" t="str">
            <v>मार्ग पर हवाई जहाज</v>
          </cell>
          <cell r="D9221" t="str">
            <v>റൺ‌വേയിലെ വിമാനം</v>
          </cell>
        </row>
        <row r="9222">
          <cell r="A9222" t="str">
            <v>A  man on his motorcycle.</v>
          </cell>
          <cell r="C9222" t="str">
            <v>मोटरसाइकिल पर मनुष्य</v>
          </cell>
          <cell r="D9222" t="str">
            <v>മോട്ടോർ സൈക്കിളിൽ ഒരാൾ.</v>
          </cell>
        </row>
        <row r="9223">
          <cell r="A9223" t="str">
            <v>image on the wall</v>
          </cell>
          <cell r="C9223" t="str">
            <v>दीवार पर छवि</v>
          </cell>
          <cell r="D9223" t="str">
            <v>ചുവരിൽ ചിത്രം</v>
          </cell>
        </row>
        <row r="9224">
          <cell r="A9224" t="str">
            <v>woman is skiing</v>
          </cell>
          <cell r="C9224" t="str">
            <v>महिला स्कीइंग है</v>
          </cell>
          <cell r="D9224" t="str">
            <v>സ്ത്രീ സ്കീയിംഗ് ആണ്</v>
          </cell>
        </row>
        <row r="9225">
          <cell r="A9225" t="str">
            <v>the floor is tiled</v>
          </cell>
          <cell r="C9225" t="str">
            <v>फर्श ड्यूटी है</v>
          </cell>
          <cell r="D9225" t="str">
            <v>തറ ടൈൽ ചെയ്തിരിക്കുന്നു</v>
          </cell>
        </row>
        <row r="9226">
          <cell r="A9226" t="str">
            <v>a black train engine</v>
          </cell>
          <cell r="C9226" t="str">
            <v>एक काला ट्रेन इंजन</v>
          </cell>
          <cell r="D9226" t="str">
            <v>ഒരു കറുത്ത ട്രെയിൻ എഞ്ചിൻ</v>
          </cell>
        </row>
        <row r="9227">
          <cell r="A9227" t="str">
            <v>old yellow fire hydrant</v>
          </cell>
          <cell r="C9227" t="str">
            <v>पुरानी पीले अग्नि हाइड्रांत</v>
          </cell>
          <cell r="D9227" t="str">
            <v>പഴയ മഞ്ഞ അഗ്നി ജലാംശം</v>
          </cell>
        </row>
        <row r="9228">
          <cell r="A9228" t="str">
            <v>vegtables seasoned with black pepper</v>
          </cell>
          <cell r="C9228" t="str">
            <v>काली मिर्च</v>
          </cell>
          <cell r="D9228" t="str">
            <v>കുരുമുളക് ചേർത്ത് വെജിറ്റബിൾസ്</v>
          </cell>
        </row>
        <row r="9229">
          <cell r="A9229" t="str">
            <v>man falling off the surfboard</v>
          </cell>
          <cell r="C9229" t="str">
            <v>सर्फ़बोर्ड गिरता हुआ एक व्यक्ति</v>
          </cell>
          <cell r="D9229" t="str">
            <v>മനുഷ്യൻ സർഫ്ബോർഡിൽ നിന്ന് വീഴുന്നു</v>
          </cell>
        </row>
        <row r="9230">
          <cell r="A9230" t="str">
            <v>the poster is metallic</v>
          </cell>
          <cell r="C9230" t="str">
            <v>पोस्टर धातु है</v>
          </cell>
          <cell r="D9230" t="str">
            <v>പോസ്റ്റർ ലോഹമാണ്</v>
          </cell>
        </row>
        <row r="9231">
          <cell r="A9231" t="str">
            <v>part of  a straight</v>
          </cell>
          <cell r="C9231" t="str">
            <v>सीधे का हिस्सा</v>
          </cell>
          <cell r="D9231" t="str">
            <v>നേരായ ഭാഗം</v>
          </cell>
        </row>
        <row r="9232">
          <cell r="A9232" t="str">
            <v>the man riding on an elephant</v>
          </cell>
          <cell r="C9232" t="str">
            <v>एक हाथी पर सवारी आदमी</v>
          </cell>
          <cell r="D9232" t="str">
            <v>ആനപ്പുറത്തു കയറുന്ന മനുഷ്യൻ</v>
          </cell>
        </row>
        <row r="9233">
          <cell r="A9233" t="str">
            <v>white mug on the counter</v>
          </cell>
          <cell r="C9233" t="str">
            <v>काउन्टर पर सफेद मुंग</v>
          </cell>
          <cell r="D9233" t="str">
            <v>ക .ണ്ടറിൽ വെളുത്ത പായൽ</v>
          </cell>
        </row>
        <row r="9234">
          <cell r="A9234" t="str">
            <v>white sheep</v>
          </cell>
          <cell r="C9234" t="str">
            <v>श्वेत भेड़</v>
          </cell>
          <cell r="D9234" t="str">
            <v>വെളുത്ത ആടുകൾ</v>
          </cell>
        </row>
        <row r="9235">
          <cell r="A9235" t="str">
            <v>Green fruit and a blue bag on top of a box.</v>
          </cell>
          <cell r="C9235" t="str">
            <v>हरा फल और एक नीला बैग बस्केट के उपर है</v>
          </cell>
          <cell r="D9235" t="str">
            <v>ഒരു പെട്ടിക്ക് മുകളിൽ പച്ച പഴവും നീല ബാഗും.</v>
          </cell>
        </row>
        <row r="9236">
          <cell r="A9236" t="str">
            <v>interior of white walled bathroom</v>
          </cell>
          <cell r="C9236" t="str">
            <v>सफेद दीवार वाले बाथरूम के इंटीरियर</v>
          </cell>
          <cell r="D9236" t="str">
            <v>വെളുത്ത മതിലുള്ള കുളിമുറിയുടെ ഇന്റീരിയർ</v>
          </cell>
        </row>
        <row r="9237">
          <cell r="A9237" t="str">
            <v>large window for viewing the outside</v>
          </cell>
          <cell r="C9237" t="str">
            <v>बाहरी देखने के लिए बड़ी खिड़की</v>
          </cell>
          <cell r="D9237" t="str">
            <v>പുറത്ത് കാണുന്നതിന് വലിയ വിൻഡോ</v>
          </cell>
        </row>
        <row r="9238">
          <cell r="A9238" t="str">
            <v>yellow taxi cab visible</v>
          </cell>
          <cell r="C9238" t="str">
            <v>पीली टैक्सी दृश्य</v>
          </cell>
          <cell r="D9238" t="str">
            <v>മഞ്ഞ ടാക്സി ക്യാബ് ദൃശ്യമാണ്</v>
          </cell>
        </row>
        <row r="9239">
          <cell r="A9239" t="str">
            <v>tail of the plane</v>
          </cell>
          <cell r="C9239" t="str">
            <v>हवाई जहाज की पूंछ</v>
          </cell>
          <cell r="D9239" t="str">
            <v>വിമാനത്തിന്റെ വാൽ</v>
          </cell>
        </row>
        <row r="9240">
          <cell r="A9240" t="str">
            <v>wooden clock on the wall</v>
          </cell>
          <cell r="C9240" t="str">
            <v>दीवार पर लकड़ी की घड़ी</v>
          </cell>
          <cell r="D9240" t="str">
            <v>ചുമരിൽ മരം ഘടികാരം</v>
          </cell>
        </row>
        <row r="9241">
          <cell r="A9241" t="str">
            <v>black number 2 on sign</v>
          </cell>
          <cell r="C9241" t="str">
            <v>काला संख्या 2 चिह्न पर</v>
          </cell>
          <cell r="D9241" t="str">
            <v>ചിഹ്നത്തിൽ കറുത്ത നമ്പർ 2</v>
          </cell>
        </row>
        <row r="9242">
          <cell r="A9242" t="str">
            <v>the line is white</v>
          </cell>
          <cell r="C9242" t="str">
            <v>लाइन सफेद है</v>
          </cell>
          <cell r="D9242" t="str">
            <v>ലൈൻ വെളുത്തതാണ്</v>
          </cell>
        </row>
        <row r="9243">
          <cell r="A9243" t="str">
            <v>Bright orange light</v>
          </cell>
          <cell r="C9243" t="str">
            <v>नारंगी प्रकाश</v>
          </cell>
          <cell r="D9243" t="str">
            <v>തിളക്കമുള്ള ഓറഞ്ച് ലൈറ്റ്</v>
          </cell>
        </row>
        <row r="9244">
          <cell r="A9244" t="str">
            <v>White and black toilet brush</v>
          </cell>
          <cell r="C9244" t="str">
            <v>श्वेत और काले टाइलेट ब्रुश</v>
          </cell>
          <cell r="D9244" t="str">
            <v>വെള്ളയും കറുപ്പും ടോയ്‌ലറ്റ് ബ്രഷ്</v>
          </cell>
        </row>
        <row r="9245">
          <cell r="A9245" t="str">
            <v>white wooden balcony</v>
          </cell>
          <cell r="C9245" t="str">
            <v>लकड़ी की बाली</v>
          </cell>
          <cell r="D9245" t="str">
            <v>വെളുത്ത തടി ബാൽക്കണി</v>
          </cell>
        </row>
        <row r="9246">
          <cell r="A9246" t="str">
            <v>clock with gold hands</v>
          </cell>
          <cell r="C9246" t="str">
            <v>सोने के हाथों के साथ घड़ी</v>
          </cell>
          <cell r="D9246" t="str">
            <v>സ്വർണ്ണ കൈകളുള്ള ക്ലോക്ക്</v>
          </cell>
        </row>
        <row r="9247">
          <cell r="A9247" t="str">
            <v>broccoli mixed with cauliflower</v>
          </cell>
          <cell r="C9247" t="str">
            <v>ब्रोकोली</v>
          </cell>
          <cell r="D9247" t="str">
            <v>കോളിഫ്‌ളവർ കലർത്തിയ ബ്രൊക്കോളി</v>
          </cell>
        </row>
        <row r="9248">
          <cell r="A9248" t="str">
            <v>white baseball near bat</v>
          </cell>
          <cell r="C9248" t="str">
            <v>बल्ले के पास सफेद बेसबॉल</v>
          </cell>
          <cell r="D9248" t="str">
            <v>ബാറ്റിന് സമീപമുള്ള വൈറ്റ് ബേസ്ബോൾ</v>
          </cell>
        </row>
        <row r="9249">
          <cell r="A9249" t="str">
            <v>blue and purple stuffed dog</v>
          </cell>
          <cell r="C9249" t="str">
            <v>नीला और नीला कुत्ता</v>
          </cell>
          <cell r="D9249" t="str">
            <v>നീല, പർപ്പിൾ നിറച്ച നായ</v>
          </cell>
        </row>
        <row r="9250">
          <cell r="A9250" t="str">
            <v>The tunnel is long and dark.</v>
          </cell>
          <cell r="C9250" t="str">
            <v>सुरंग लंबी और गहरा है।</v>
          </cell>
          <cell r="D9250" t="str">
            <v>തുരങ്കം നീളവും ഇരുണ്ടതുമാണ്.</v>
          </cell>
        </row>
        <row r="9251">
          <cell r="A9251" t="str">
            <v>blue and white sign</v>
          </cell>
          <cell r="C9251" t="str">
            <v>नीला और सफेद चिह्न</v>
          </cell>
          <cell r="D9251" t="str">
            <v>നീലയും വെള്ളയും അടയാളം</v>
          </cell>
        </row>
        <row r="9252">
          <cell r="A9252" t="str">
            <v>a small green umbrella</v>
          </cell>
          <cell r="C9252" t="str">
            <v>एक छोटा हरा छतरी</v>
          </cell>
          <cell r="D9252" t="str">
            <v>ഒരു ചെറിയ പച്ച കുട</v>
          </cell>
        </row>
        <row r="9253">
          <cell r="A9253" t="str">
            <v>a white sky</v>
          </cell>
          <cell r="C9253" t="str">
            <v>एक सफेद आकाश</v>
          </cell>
          <cell r="D9253" t="str">
            <v>ഒരു വെളുത്ത ആകാശം</v>
          </cell>
        </row>
        <row r="9254">
          <cell r="A9254" t="str">
            <v>the truck on the road</v>
          </cell>
          <cell r="C9254" t="str">
            <v>सड़क पर ट्रक</v>
          </cell>
          <cell r="D9254" t="str">
            <v>റോഡിലെ ട്രക്ക്</v>
          </cell>
        </row>
        <row r="9255">
          <cell r="A9255" t="str">
            <v>Head of a giraffe</v>
          </cell>
          <cell r="C9255" t="str">
            <v>गिराफ़ का सर</v>
          </cell>
          <cell r="D9255" t="str">
            <v>ജിറാഫിന്റെ തല</v>
          </cell>
        </row>
        <row r="9256">
          <cell r="A9256" t="str">
            <v>part of a train</v>
          </cell>
          <cell r="C9256" t="str">
            <v>रेलगाड़ी का हिस्सा</v>
          </cell>
          <cell r="D9256" t="str">
            <v>ഒരു ട്രെയിനിന്റെ ഭാഗം</v>
          </cell>
        </row>
        <row r="9257">
          <cell r="A9257" t="str">
            <v>a man jumping in the air</v>
          </cell>
          <cell r="C9257" t="str">
            <v>हवा में कूद</v>
          </cell>
          <cell r="D9257" t="str">
            <v>ഒരാൾ വായുവിൽ ചാടുന്നു</v>
          </cell>
        </row>
        <row r="9258">
          <cell r="A9258" t="str">
            <v>flat apple computer monitor</v>
          </cell>
          <cell r="C9258" t="str">
            <v>फ्लैट एप्ल कंप्यूटर मॉनीटर</v>
          </cell>
          <cell r="D9258" t="str">
            <v>ഫ്ലാറ്റ് ആപ്പിൾ കമ്പ്യൂട്ടർ മോണിറ്റർ</v>
          </cell>
        </row>
        <row r="9259">
          <cell r="A9259" t="str">
            <v>a pot of soup on a cutting board</v>
          </cell>
          <cell r="C9259" t="str">
            <v>काटने वाले बोर्ड पर सूप का एक पटर</v>
          </cell>
          <cell r="D9259" t="str">
            <v>കട്ടിംഗ് ബോർഡിൽ ഒരു കലം സൂപ്പ്</v>
          </cell>
        </row>
        <row r="9260">
          <cell r="A9260" t="str">
            <v>rainy day on town street</v>
          </cell>
          <cell r="C9260" t="str">
            <v>सड़क पर रेनी दिन</v>
          </cell>
          <cell r="D9260" t="str">
            <v>ടൗൺ സ്ട്രീറ്റിൽ മഴയുള്ള ദിവസം</v>
          </cell>
        </row>
        <row r="9261">
          <cell r="A9261" t="str">
            <v>A large group of asian women riding bikes</v>
          </cell>
          <cell r="C9261" t="str">
            <v>सहायक महिलाओं का एक बड़ा समूह</v>
          </cell>
          <cell r="D9261" t="str">
            <v>ബൈക്ക് ഓടിക്കുന്ന ഏഷ്യൻ വനിതകളുടെ ഒരു വലിയ സംഘം</v>
          </cell>
        </row>
        <row r="9262">
          <cell r="A9262" t="str">
            <v>white strip on shirt</v>
          </cell>
          <cell r="C9262" t="str">
            <v>शर्ट पर सफेद पट्टी</v>
          </cell>
          <cell r="D9262" t="str">
            <v>ഷർട്ടിൽ വെളുത്ത സ്ട്രിപ്പ്</v>
          </cell>
        </row>
        <row r="9263">
          <cell r="A9263" t="str">
            <v>flags hanging across an alley</v>
          </cell>
          <cell r="C9263" t="str">
            <v>एक गली में झंडे लटक रहे हे</v>
          </cell>
          <cell r="D9263" t="str">
            <v>പതാകകൾ ഒരു ഇടവഴിയിൽ തൂക്കിയിരിക്കുന്നു</v>
          </cell>
        </row>
        <row r="9264">
          <cell r="A9264" t="str">
            <v>a white cup of soup</v>
          </cell>
          <cell r="C9264" t="str">
            <v>सूप का सफेद कप</v>
          </cell>
          <cell r="D9264" t="str">
            <v>ഒരു വെളുത്ത കപ്പ് സൂപ്പ്</v>
          </cell>
        </row>
        <row r="9265">
          <cell r="A9265" t="str">
            <v>round clock on the building</v>
          </cell>
          <cell r="C9265" t="str">
            <v>इमारत पर घड़ी</v>
          </cell>
          <cell r="D9265" t="str">
            <v>കെട്ടിടത്തിന്റെ വൃത്താകൃതിയിലുള്ള ഘടികാരം</v>
          </cell>
        </row>
        <row r="9266">
          <cell r="A9266" t="str">
            <v>person kite surfing on the water.</v>
          </cell>
          <cell r="C9266" t="str">
            <v>पानी पतला पानी पर सर्फिंग।</v>
          </cell>
          <cell r="D9266" t="str">
            <v>വ്യക്തി കൈറ്റ് വെള്ളത്തിൽ സർഫിംഗ്.</v>
          </cell>
        </row>
        <row r="9267">
          <cell r="A9267" t="str">
            <v>Two motorcycles parked in parking lot.</v>
          </cell>
          <cell r="C9267" t="str">
            <v>पार्किंग स्थल में खड़ी दो मोटरसाइकिलें</v>
          </cell>
          <cell r="D9267" t="str">
            <v>പാർക്കിംഗ് സ്ഥലത്ത് പാർക്ക് ചെയ്തിരിക്കുന്ന രണ്ട് മോട്ടോർസൈക്കിളുകൾ.</v>
          </cell>
        </row>
        <row r="9268">
          <cell r="A9268" t="str">
            <v>duck in the oil</v>
          </cell>
          <cell r="C9268" t="str">
            <v>तेल में</v>
          </cell>
          <cell r="D9268" t="str">
            <v>എണ്ണയിൽ താറാവ്</v>
          </cell>
        </row>
        <row r="9269">
          <cell r="A9269" t="str">
            <v>NON SKATERS DO NOT WEAR HELMETS</v>
          </cell>
          <cell r="C9269" t="str">
            <v>गैर स्कर्टर्स हेल्मेट नहीं पहनते हैं</v>
          </cell>
          <cell r="D9269" t="str">
            <v>നോൺ സ്കേറ്റേഴ്സ് ഹെൽമെറ്റ് ധരിക്കരുത്</v>
          </cell>
        </row>
        <row r="9270">
          <cell r="A9270" t="str">
            <v>man is holding a camera</v>
          </cell>
          <cell r="C9270" t="str">
            <v>आदमी एक कैमरा पकड़ रहा है</v>
          </cell>
          <cell r="D9270" t="str">
            <v>മനുഷ്യൻ ഒരു ക്യാമറ അവശേഷിക്കുന്നു</v>
          </cell>
        </row>
        <row r="9271">
          <cell r="A9271" t="str">
            <v>edge of a bag</v>
          </cell>
          <cell r="C9271" t="str">
            <v>एक बैग के किनारे</v>
          </cell>
          <cell r="D9271" t="str">
            <v>ഒരു ബാഗിന്റെ അറ്റം</v>
          </cell>
        </row>
        <row r="9272">
          <cell r="A9272" t="str">
            <v>the person in gray pants is standing</v>
          </cell>
          <cell r="C9272" t="str">
            <v>ग्रे पैनेट में व्यक्ति खड़ा है</v>
          </cell>
          <cell r="D9272" t="str">
            <v>ചാരനിറത്തിലുള്ള പാന്റിലുള്ള വ്യക്തി നിൽക്കുന്നു</v>
          </cell>
        </row>
        <row r="9273">
          <cell r="A9273" t="str">
            <v>The photo was posted on flickr.</v>
          </cell>
          <cell r="C9273" t="str">
            <v>फ्लिकर पर फोटो का पोस्ट किया गया .</v>
          </cell>
          <cell r="D9273" t="str">
            <v>ഫോട്ടോ ഫ്ലിക്കറിൽ പോസ്റ്റ് ചെയ്തു.</v>
          </cell>
        </row>
        <row r="9274">
          <cell r="A9274" t="str">
            <v>Three men</v>
          </cell>
          <cell r="C9274" t="str">
            <v>तीन आदमी</v>
          </cell>
          <cell r="D9274" t="str">
            <v>മൂന്ന് പുരുഷന്മാർ</v>
          </cell>
        </row>
        <row r="9275">
          <cell r="A9275" t="str">
            <v>the head of a person</v>
          </cell>
          <cell r="C9275" t="str">
            <v>किसी व्यक्ति का सिर</v>
          </cell>
          <cell r="D9275" t="str">
            <v>ഒരു വ്യക്തിയുടെ തല</v>
          </cell>
        </row>
        <row r="9276">
          <cell r="A9276" t="str">
            <v>White snow pedal in a small vase.</v>
          </cell>
          <cell r="C9276" t="str">
            <v>एक छोटे फूलदान में सफेद बर्फ पेडल।</v>
          </cell>
          <cell r="D9276" t="str">
            <v>ഒരു ചെറിയ പാത്രത്തിൽ വെളുത്ത സ്നോ പെഡൽ.</v>
          </cell>
        </row>
        <row r="9277">
          <cell r="A9277" t="str">
            <v>The sky is blue.</v>
          </cell>
          <cell r="C9277" t="str">
            <v>आकाश नीला है</v>
          </cell>
          <cell r="D9277" t="str">
            <v>ആകാശം നീലയാണ്.</v>
          </cell>
        </row>
        <row r="9278">
          <cell r="A9278" t="str">
            <v>black plastic catchers helmet</v>
          </cell>
          <cell r="C9278" t="str">
            <v>काले प्लास्टिक कैचर्स हेल्मेट</v>
          </cell>
          <cell r="D9278" t="str">
            <v>കറുത്ത പ്ലാസ്റ്റിക് ക്യാച്ചറുകൾ ഹെൽമെറ്റ്</v>
          </cell>
        </row>
        <row r="9279">
          <cell r="A9279" t="str">
            <v>Back of truck with TOY4fun</v>
          </cell>
          <cell r="C9279" t="str">
            <v>ट्रक के  पीछे टि ओ वाइ ४ फन</v>
          </cell>
          <cell r="D9279" t="str">
            <v>TOY4fun ഉള്ള ട്രക്കിന്റെ പുറകിൽ</v>
          </cell>
        </row>
        <row r="9280">
          <cell r="A9280" t="str">
            <v>black and white water</v>
          </cell>
          <cell r="C9280" t="str">
            <v>काला और सफेद पानी</v>
          </cell>
          <cell r="D9280" t="str">
            <v>കറുപ്പും വെളുപ്പും വെള്ളം</v>
          </cell>
        </row>
        <row r="9281">
          <cell r="A9281" t="str">
            <v>people riding horses</v>
          </cell>
          <cell r="C9281" t="str">
            <v>लोग घुड़सवार होते हैं</v>
          </cell>
          <cell r="D9281" t="str">
            <v>കുതിര സവാരി ചെയ്യുന്ന ആളുകൾ</v>
          </cell>
        </row>
        <row r="9282">
          <cell r="A9282" t="str">
            <v>monkey has brown fur</v>
          </cell>
          <cell r="C9282" t="str">
            <v>बंदर के भूरे समूर हैं ।</v>
          </cell>
          <cell r="D9282" t="str">
            <v>കുരങ്ങന് തവിട്ട് രോമങ്ങളുണ്ട്</v>
          </cell>
        </row>
        <row r="9283">
          <cell r="A9283" t="str">
            <v>a daytime scene of a herd of wildebeest and two zebras</v>
          </cell>
          <cell r="C9283" t="str">
            <v>दिन के समय जंगली मधुमखी और दो ज़ब्रा का झुंड</v>
          </cell>
          <cell r="D9283" t="str">
            <v>വൈൽഡ്‌ബീസ്റ്റിന്റെയും രണ്ട് സീബ്രകളുടെയും ഒരു കൂട്ടത്തിന്റെ പകൽ രംഗം</v>
          </cell>
        </row>
        <row r="9284">
          <cell r="A9284" t="str">
            <v>a red back end of train</v>
          </cell>
          <cell r="C9284" t="str">
            <v>ट्रेन का एक लाल अंत</v>
          </cell>
          <cell r="D9284" t="str">
            <v>ട്രെയിനിന്റെ ചുവന്ന പിൻഭാഗം</v>
          </cell>
        </row>
        <row r="9285">
          <cell r="A9285" t="str">
            <v>giraffe looking to the left</v>
          </cell>
          <cell r="C9285" t="str">
            <v>जिराफ बाईं ओर देख रहे हैं</v>
          </cell>
          <cell r="D9285" t="str">
            <v>ജിറാഫ് ഇടത്തേക്ക് നോക്കുന്നു</v>
          </cell>
        </row>
        <row r="9286">
          <cell r="A9286" t="str">
            <v>light hanging above vegetables</v>
          </cell>
          <cell r="C9286" t="str">
            <v>सब्जियों के ऊपर प्रकाश लटकाना</v>
          </cell>
          <cell r="D9286" t="str">
            <v>പച്ചക്കറികൾക്ക് മുകളിൽ തൂക്കിയിട്ടിരിക്കുന്നു</v>
          </cell>
        </row>
        <row r="9287">
          <cell r="A9287" t="str">
            <v>this is a hat</v>
          </cell>
          <cell r="C9287" t="str">
            <v>यह एक टोपी है</v>
          </cell>
          <cell r="D9287" t="str">
            <v>ഇതൊരു തൊപ്പിയാണ്</v>
          </cell>
        </row>
        <row r="9288">
          <cell r="A9288" t="str">
            <v>wheel of a bike</v>
          </cell>
          <cell r="C9288" t="str">
            <v>साइकिल का चक्र</v>
          </cell>
          <cell r="D9288" t="str">
            <v>ഒരു ബൈക്കിന്റെ ചക്രം</v>
          </cell>
        </row>
        <row r="9289">
          <cell r="A9289" t="str">
            <v>OLD BOAT ON SAND</v>
          </cell>
          <cell r="C9289" t="str">
            <v>सैंड पर पुराना नाव</v>
          </cell>
          <cell r="D9289" t="str">
            <v>പഴയ ബോട്ട്</v>
          </cell>
        </row>
        <row r="9290">
          <cell r="A9290" t="str">
            <v>black and white cat</v>
          </cell>
          <cell r="C9290" t="str">
            <v>काला और सफेद बिल्ली</v>
          </cell>
          <cell r="D9290" t="str">
            <v>കറുപ്പും വെളുപ്പും പൂച്ച</v>
          </cell>
        </row>
        <row r="9291">
          <cell r="A9291" t="str">
            <v>male rower is rowing</v>
          </cell>
          <cell r="C9291" t="str">
            <v>नर रोवर रोइंग है</v>
          </cell>
          <cell r="D9291" t="str">
            <v>പുരുഷ റോവർ റോയിംഗ് ആണ്</v>
          </cell>
        </row>
        <row r="9292">
          <cell r="A9292" t="str">
            <v>a brushed aluminum sink basin</v>
          </cell>
          <cell r="C9292" t="str">
            <v>बेसिन</v>
          </cell>
          <cell r="D9292" t="str">
            <v>ഒരു ബ്രഷ്ഡ് അലുമിനിയം സിങ്ക് ബേസിൻ</v>
          </cell>
        </row>
        <row r="9293">
          <cell r="A9293" t="str">
            <v>trunk of the elephant</v>
          </cell>
          <cell r="C9293" t="str">
            <v>हाथी</v>
          </cell>
          <cell r="D9293" t="str">
            <v>ആനയുടെ തുമ്പിക്കൈ</v>
          </cell>
        </row>
        <row r="9294">
          <cell r="A9294" t="str">
            <v>Dark blue bathroom sink.</v>
          </cell>
          <cell r="C9294" t="str">
            <v>गहरा नीला बाथरूम सिंक</v>
          </cell>
          <cell r="D9294" t="str">
            <v>ഇരുണ്ട നീല ബാത്ത്റൂം സിങ്ക്.</v>
          </cell>
        </row>
        <row r="9295">
          <cell r="A9295" t="str">
            <v>the sky</v>
          </cell>
          <cell r="C9295" t="str">
            <v>आकाश</v>
          </cell>
          <cell r="D9295" t="str">
            <v>ആകാശം</v>
          </cell>
        </row>
        <row r="9296">
          <cell r="A9296" t="str">
            <v>woman proposing a toast</v>
          </cell>
          <cell r="C9296" t="str">
            <v>स्त्रियों ने सेना का प्रचार किया</v>
          </cell>
          <cell r="D9296" t="str">
            <v>ഒരു ടോസ്റ്റ് നിർദ്ദേശിക്കുന്ന സ്ത്രീ</v>
          </cell>
        </row>
        <row r="9297">
          <cell r="A9297" t="str">
            <v>thin clouds in sky</v>
          </cell>
          <cell r="C9297" t="str">
            <v>आकाश में पतले बादल</v>
          </cell>
          <cell r="D9297" t="str">
            <v>ആകാശത്ത് നേർത്ത മേഘങ്ങൾ</v>
          </cell>
        </row>
        <row r="9298">
          <cell r="A9298" t="str">
            <v>A child's playground.</v>
          </cell>
          <cell r="C9298" t="str">
            <v>एक बच्चे का खेल का मैदान।</v>
          </cell>
          <cell r="D9298" t="str">
            <v>ഒരു കുട്ടിയുടെ കളിസ്ഥലം.</v>
          </cell>
        </row>
        <row r="9299">
          <cell r="A9299" t="str">
            <v>The woman is looking forward</v>
          </cell>
          <cell r="C9299" t="str">
            <v>महिला आगे देख रही है</v>
          </cell>
          <cell r="D9299" t="str">
            <v>സ്ത്രീ ഉറ്റുനോക്കുകയാണ്</v>
          </cell>
        </row>
        <row r="9300">
          <cell r="A9300" t="str">
            <v>the leg of a person</v>
          </cell>
          <cell r="C9300" t="str">
            <v>किसी व्यक्ति का पैर</v>
          </cell>
          <cell r="D9300" t="str">
            <v>ഒരു വ്യക്തിയുടെ കാൽ</v>
          </cell>
        </row>
        <row r="9301">
          <cell r="A9301" t="str">
            <v>A small bird in flight</v>
          </cell>
          <cell r="C9301" t="str">
            <v>उड़ान में एक छोटी सी पक्षी</v>
          </cell>
          <cell r="D9301" t="str">
            <v>പറക്കലിൽ ഒരു ചെറിയ പക്ഷി</v>
          </cell>
        </row>
        <row r="9302">
          <cell r="A9302" t="str">
            <v>gray metal sign</v>
          </cell>
          <cell r="C9302" t="str">
            <v>ग्रे धातु संकेत</v>
          </cell>
          <cell r="D9302" t="str">
            <v>ഗ്രേ മെറ്റൽ ചിഹ്നം</v>
          </cell>
        </row>
        <row r="9303">
          <cell r="A9303" t="str">
            <v>food on the table</v>
          </cell>
          <cell r="C9303" t="str">
            <v>मेज पर खाना</v>
          </cell>
          <cell r="D9303" t="str">
            <v>ഭക്ഷണം മേശപ്പുറത്ത്</v>
          </cell>
        </row>
        <row r="9304">
          <cell r="A9304" t="str">
            <v>shallow body of water</v>
          </cell>
          <cell r="C9304" t="str">
            <v>पानी का छिछला निकाय</v>
          </cell>
          <cell r="D9304" t="str">
            <v>ആഴമില്ലാത്ത ശരീരം</v>
          </cell>
        </row>
        <row r="9305">
          <cell r="A9305" t="str">
            <v>A wall on the side of a building</v>
          </cell>
          <cell r="C9305" t="str">
            <v>इमारत के किनारे पर एक दीवार</v>
          </cell>
          <cell r="D9305" t="str">
            <v>ഒരു കെട്ടിടത്തിന്റെ വശത്ത് ഒരു മതിൽ</v>
          </cell>
        </row>
        <row r="9306">
          <cell r="A9306" t="str">
            <v>the zebra's grazing in the grass</v>
          </cell>
          <cell r="C9306" t="str">
            <v>झेब्रा घास में चराई</v>
          </cell>
          <cell r="D9306" t="str">
            <v>സീബ്ര പുല്ലിൽ മേയുന്നു</v>
          </cell>
        </row>
        <row r="9307">
          <cell r="A9307" t="str">
            <v>The sky is blue.</v>
          </cell>
          <cell r="C9307" t="str">
            <v>आकाश नीला है</v>
          </cell>
          <cell r="D9307" t="str">
            <v>ആകാശം നീലയാണ്.</v>
          </cell>
        </row>
        <row r="9308">
          <cell r="A9308" t="str">
            <v>man standing before podium</v>
          </cell>
          <cell r="C9308" t="str">
            <v>पोडियम के समक्ष खड़ा व्यक्ति</v>
          </cell>
          <cell r="D9308" t="str">
            <v>മനുഷ്യൻ വേദിക്ക് മുന്നിൽ നിൽക്കുന്നു</v>
          </cell>
        </row>
        <row r="9309">
          <cell r="A9309" t="str">
            <v>Black fence</v>
          </cell>
          <cell r="C9309" t="str">
            <v>काले बाड़</v>
          </cell>
          <cell r="D9309" t="str">
            <v>കറുത്ത വേലി</v>
          </cell>
        </row>
        <row r="9310">
          <cell r="A9310" t="str">
            <v>a clock on a wall</v>
          </cell>
          <cell r="C9310" t="str">
            <v>एक दीवार पर एक घड़ी</v>
          </cell>
          <cell r="D9310" t="str">
            <v>ചുവരിൽ ഒരു ഘടികാരം</v>
          </cell>
        </row>
        <row r="9311">
          <cell r="A9311" t="str">
            <v>people playing on a baseball field</v>
          </cell>
          <cell r="C9311" t="str">
            <v>एक बेसबॉल मैदान पर खेल रहे लोग</v>
          </cell>
          <cell r="D9311" t="str">
            <v>ഒരു ബേസ്ബോൾ മൈതാനത്ത് കളിക്കുന്ന ആളുകൾ</v>
          </cell>
        </row>
        <row r="9312">
          <cell r="A9312" t="str">
            <v>a white bus</v>
          </cell>
          <cell r="C9312" t="str">
            <v>एक सफेद बस</v>
          </cell>
          <cell r="D9312" t="str">
            <v>ഒരു വെളുത്ത ബസ്</v>
          </cell>
        </row>
        <row r="9313">
          <cell r="A9313" t="str">
            <v>an over the range microwave</v>
          </cell>
          <cell r="C9313" t="str">
            <v>श्रृंखला के ऊपर एक</v>
          </cell>
          <cell r="D9313" t="str">
            <v>ഒരു പരിധിയിലുള്ള മൈക്രോവേവ്</v>
          </cell>
        </row>
        <row r="9314">
          <cell r="A9314" t="str">
            <v>A round wall clock</v>
          </cell>
          <cell r="C9314" t="str">
            <v>दीवार की घड़ी</v>
          </cell>
          <cell r="D9314" t="str">
            <v>ഒരു വൃത്താകൃതിയിലുള്ള മതിൽ ഘടികാരം</v>
          </cell>
        </row>
        <row r="9315">
          <cell r="A9315" t="str">
            <v>person on a tennis court</v>
          </cell>
          <cell r="C9315" t="str">
            <v>टेनिस कोर्ट पर व्यक्ति</v>
          </cell>
          <cell r="D9315" t="str">
            <v>ഒരു ടെന്നീസ് കോർട്ടിലെ വ്യക്തി</v>
          </cell>
        </row>
        <row r="9316">
          <cell r="A9316" t="str">
            <v>winnie the pooh bear held under a street sign</v>
          </cell>
          <cell r="C9316" t="str">
            <v>एक सड़क के निशान के तहत आयोजित पूह भालू विनी</v>
          </cell>
          <cell r="D9316" t="str">
            <v>ഒരു തെരുവ് ചിഹ്നത്തിൻ കീഴിൽ പിടിച്ചിരിക്കുന്ന പൂഹ് കരടിയെ വിന്നി ചെയ്യുക</v>
          </cell>
        </row>
        <row r="9317">
          <cell r="A9317" t="str">
            <v>design on side of motorcycle</v>
          </cell>
          <cell r="C9317" t="str">
            <v>मोटरसाइकिल के बगल  डिजाइन</v>
          </cell>
          <cell r="D9317" t="str">
            <v>മോട്ടോർസൈക്കിളിന്റെ വശത്ത് ഡിസൈൻ</v>
          </cell>
        </row>
        <row r="9318">
          <cell r="A9318" t="str">
            <v>a black van on a road</v>
          </cell>
          <cell r="C9318" t="str">
            <v>एक सड़क पर एक काला वैन</v>
          </cell>
          <cell r="D9318" t="str">
            <v>ഒരു റോഡിൽ ഒരു കറുത്ത വാൻ</v>
          </cell>
        </row>
        <row r="9319">
          <cell r="A9319" t="str">
            <v>child has their shirt pulled up over their head</v>
          </cell>
          <cell r="C9319" t="str">
            <v>बच्चे का कुर्ता उनके सिर पर खींच रहा है</v>
          </cell>
          <cell r="D9319" t="str">
            <v>കുട്ടി അവരുടെ കുപ്പായം തലയ്ക്ക് മുകളിലൂടെ വലിച്ചിട്ടു</v>
          </cell>
        </row>
        <row r="9320">
          <cell r="A9320" t="str">
            <v>a red pickup on a parking lot</v>
          </cell>
          <cell r="C9320" t="str">
            <v>पार्किंग पर लाल पिकोप</v>
          </cell>
          <cell r="D9320" t="str">
            <v>ഒരു പാർക്കിംഗ് സ്ഥലത്ത് ഒരു ചുവന്ന പിക്കപ്പ്</v>
          </cell>
        </row>
        <row r="9321">
          <cell r="A9321" t="str">
            <v>this is a lady</v>
          </cell>
          <cell r="C9321" t="str">
            <v>यह एक महिला है</v>
          </cell>
          <cell r="D9321" t="str">
            <v>ഇത് ഒരു സ്ത്രീയാണ്</v>
          </cell>
        </row>
        <row r="9322">
          <cell r="A9322" t="str">
            <v>man in blue in snow</v>
          </cell>
          <cell r="C9322" t="str">
            <v>बर्फ में नीले रंग में आदमी</v>
          </cell>
          <cell r="D9322" t="str">
            <v>മഞ്ഞുവീഴ്ചയിൽ മനുഷ്യൻ</v>
          </cell>
        </row>
        <row r="9323">
          <cell r="A9323" t="str">
            <v>Severe receding hairline</v>
          </cell>
          <cell r="C9323" t="str">
            <v>गंभीर पीछे की ओर बाल रेखा</v>
          </cell>
          <cell r="D9323" t="str">
            <v>കഠിനമായ ഹെയർ‌ലൈൻ</v>
          </cell>
        </row>
        <row r="9324">
          <cell r="A9324" t="str">
            <v>wire star in air</v>
          </cell>
          <cell r="C9324" t="str">
            <v>हवे में तार क तारा</v>
          </cell>
          <cell r="D9324" t="str">
            <v>വായുവിലെ വയർ നക്ഷത്രം</v>
          </cell>
        </row>
        <row r="9325">
          <cell r="A9325" t="str">
            <v>cliff face made of grey rock</v>
          </cell>
          <cell r="C9325" t="str">
            <v>धूसर चट्टान से बना चेहरा</v>
          </cell>
          <cell r="D9325" t="str">
            <v>ചാരനിറത്തിലുള്ള പാറകൊണ്ട് നിർമ്മിച്ച മലഞ്ചെരിവ്</v>
          </cell>
        </row>
        <row r="9326">
          <cell r="A9326" t="str">
            <v>Food on a light colored table</v>
          </cell>
          <cell r="C9326" t="str">
            <v>मेज़ पर खाना</v>
          </cell>
          <cell r="D9326" t="str">
            <v>ഇളം നിറമുള്ള മേശയിൽ ഭക്ഷണം</v>
          </cell>
        </row>
        <row r="9327">
          <cell r="A9327" t="str">
            <v>solid hat on womans head</v>
          </cell>
          <cell r="C9327" t="str">
            <v>सिर पर ठोस घाट</v>
          </cell>
          <cell r="D9327" t="str">
            <v>സ്ത്രീകളുടെ തലയിൽ കട്ടിയുള്ള തൊപ്പി</v>
          </cell>
        </row>
        <row r="9328">
          <cell r="A9328" t="str">
            <v>the shadow of the pole</v>
          </cell>
          <cell r="C9328" t="str">
            <v>ध्रुव की छाया</v>
          </cell>
          <cell r="D9328" t="str">
            <v>ധ്രുവത്തിന്റെ നിഴൽ</v>
          </cell>
        </row>
        <row r="9329">
          <cell r="A9329" t="str">
            <v>choppy white waves in water</v>
          </cell>
          <cell r="C9329" t="str">
            <v>पानी में सफेद तरंग</v>
          </cell>
          <cell r="D9329" t="str">
            <v>വെള്ളത്തിൽ തിരമാലകൾ</v>
          </cell>
        </row>
        <row r="9330">
          <cell r="A9330" t="str">
            <v>this is a city street</v>
          </cell>
          <cell r="C9330" t="str">
            <v>यह एक शहर है</v>
          </cell>
          <cell r="D9330" t="str">
            <v>ഇതൊരു നഗര തെരുവാണ്</v>
          </cell>
        </row>
        <row r="9331">
          <cell r="A9331" t="str">
            <v>THE SHOP words on the glass.</v>
          </cell>
          <cell r="C9331" t="str">
            <v>कांच पर दुकान शब्द।</v>
          </cell>
          <cell r="D9331" t="str">
            <v>ഗ്ലാസിലെ ഷോപ്പ് വാക്കുകൾ.</v>
          </cell>
        </row>
        <row r="9332">
          <cell r="A9332" t="str">
            <v>a hot dog</v>
          </cell>
          <cell r="C9332" t="str">
            <v>गर्म कुत्ता</v>
          </cell>
          <cell r="D9332" t="str">
            <v>ഒരു ഹോട്ട് ഡോഗ്</v>
          </cell>
        </row>
        <row r="9333">
          <cell r="A9333" t="str">
            <v>a man is standing</v>
          </cell>
          <cell r="C9333" t="str">
            <v>एक व्यक्ति खड़ा है</v>
          </cell>
          <cell r="D9333" t="str">
            <v>ഒരു മനുഷ്യൻ നിൽക്കുന്നു</v>
          </cell>
        </row>
        <row r="9334">
          <cell r="A9334" t="str">
            <v>tan and white teddy bear</v>
          </cell>
          <cell r="C9334" t="str">
            <v>तन और सफेद टेडी भालू</v>
          </cell>
          <cell r="D9334" t="str">
            <v>ടാൻ ആൻഡ് വൈറ്റ് ടെഡി ബിയർ</v>
          </cell>
        </row>
        <row r="9335">
          <cell r="A9335" t="str">
            <v>black television remote control</v>
          </cell>
          <cell r="C9335" t="str">
            <v>काला दूरस्थ टीवी नियंत्रण</v>
          </cell>
          <cell r="D9335" t="str">
            <v>കറുത്ത ടെലിവിഷൻ വിദൂര നിയന്ത്രണം</v>
          </cell>
        </row>
        <row r="9336">
          <cell r="A9336" t="str">
            <v>red surfboard on top of car</v>
          </cell>
          <cell r="C9336" t="str">
            <v>लाल सरफबोर्ड कार के शीर्ष पर</v>
          </cell>
          <cell r="D9336" t="str">
            <v>കാറിന്റെ മുകളിൽ ചുവന്ന സർഫ്ബോർഡ്</v>
          </cell>
        </row>
        <row r="9337">
          <cell r="A9337" t="str">
            <v>A photo is on a wall</v>
          </cell>
          <cell r="C9337" t="str">
            <v>तस्वीर एक दीवार पर है</v>
          </cell>
          <cell r="D9337" t="str">
            <v>ഒരു ഫോട്ടോ ചുവരിൽ</v>
          </cell>
        </row>
        <row r="9338">
          <cell r="A9338" t="str">
            <v>a yellow streetcar drives past a yellow house</v>
          </cell>
          <cell r="C9338" t="str">
            <v>एक पीले घर के पीछे एक पीले स्ट्रीटकार ड्राइव</v>
          </cell>
          <cell r="D9338" t="str">
            <v>ഒരു മഞ്ഞ സ്ട്രീറ്റ്കാർ ഒരു മഞ്ഞ വീടിനെ മറികടക്കുന്നു</v>
          </cell>
        </row>
        <row r="9339">
          <cell r="A9339" t="str">
            <v>gray tabby cat under a bike</v>
          </cell>
          <cell r="C9339" t="str">
            <v>एक बाइक के नीचे ग्रे टैब्बी बिल्ली</v>
          </cell>
          <cell r="D9339" t="str">
            <v>ചാരനിറത്തിലുള്ള ടാബി പൂച്ച</v>
          </cell>
        </row>
        <row r="9340">
          <cell r="A9340" t="str">
            <v>A zebra is the center focus</v>
          </cell>
          <cell r="C9340" t="str">
            <v>एक झेब्रा केन्द्र है</v>
          </cell>
          <cell r="D9340" t="str">
            <v>ഒരു സീബ്രയാണ് സെന്റർ ഫോക്കസ്</v>
          </cell>
        </row>
        <row r="9341">
          <cell r="A9341" t="str">
            <v>food in a bowl</v>
          </cell>
          <cell r="C9341" t="str">
            <v>एक कटोरे में खाना</v>
          </cell>
          <cell r="D9341" t="str">
            <v>ഒരു പാത്രത്തിൽ ഭക്ഷണം</v>
          </cell>
        </row>
        <row r="9342">
          <cell r="A9342" t="str">
            <v>Television.</v>
          </cell>
          <cell r="C9342" t="str">
            <v>टेलीविजन</v>
          </cell>
          <cell r="D9342" t="str">
            <v>ടെലിവിഷൻ.</v>
          </cell>
        </row>
        <row r="9343">
          <cell r="A9343" t="str">
            <v>the head of the cow</v>
          </cell>
          <cell r="C9343" t="str">
            <v>गाय का सिर</v>
          </cell>
          <cell r="D9343" t="str">
            <v>പശുവിന്റെ തല</v>
          </cell>
        </row>
        <row r="9344">
          <cell r="A9344" t="str">
            <v>this is a pot</v>
          </cell>
          <cell r="C9344" t="str">
            <v>यह एक घड़ा है</v>
          </cell>
          <cell r="D9344" t="str">
            <v>ഇതൊരു കലമാണ്</v>
          </cell>
        </row>
        <row r="9345">
          <cell r="A9345" t="str">
            <v>basket is weaved brown</v>
          </cell>
          <cell r="C9345" t="str">
            <v>बास्केट ब्राउन है</v>
          </cell>
          <cell r="D9345" t="str">
            <v>കൊട്ട നെയ്ത തവിട്ടുനിറമാണ്</v>
          </cell>
        </row>
        <row r="9346">
          <cell r="A9346" t="str">
            <v>bright orange juggling pin</v>
          </cell>
          <cell r="C9346" t="str">
            <v>चमकीला नारंगी पिन</v>
          </cell>
          <cell r="D9346" t="str">
            <v>ശോഭയുള്ള ഓറഞ്ച് ജഗ്‌ളിംഗ് പിൻ</v>
          </cell>
        </row>
        <row r="9347">
          <cell r="A9347" t="str">
            <v>stainless steel railing</v>
          </cell>
          <cell r="C9347" t="str">
            <v>स्टेनलेस स्टील रेलिंग</v>
          </cell>
          <cell r="D9347" t="str">
            <v>സ്റ്റെയിൻ‌ലെസ് സ്റ്റീൽ റെയിലിംഗ്</v>
          </cell>
        </row>
        <row r="9348">
          <cell r="A9348" t="str">
            <v>This is a bird</v>
          </cell>
          <cell r="C9348" t="str">
            <v>यह एक पक्षी है</v>
          </cell>
          <cell r="D9348" t="str">
            <v>ഇതൊരു പക്ഷിയാണ്</v>
          </cell>
        </row>
        <row r="9349">
          <cell r="A9349" t="str">
            <v>a round old photo</v>
          </cell>
          <cell r="C9349" t="str">
            <v>एक गोल पुरानी तस्वीर</v>
          </cell>
          <cell r="D9349" t="str">
            <v>ഒരു പഴയ ഫോട്ടോ</v>
          </cell>
        </row>
        <row r="9350">
          <cell r="A9350" t="str">
            <v>A cow standing near the bushes</v>
          </cell>
          <cell r="C9350" t="str">
            <v>झाडी के समीप खडी एक गाय</v>
          </cell>
          <cell r="D9350" t="str">
            <v>കുറ്റിക്കാട്ടിൽ നിൽക്കുന്ന ഒരു പശു</v>
          </cell>
        </row>
        <row r="9351">
          <cell r="A9351" t="str">
            <v>Red lettering on the side of a jet</v>
          </cell>
          <cell r="C9351" t="str">
            <v>जेट के किनारे पर लाल लेटरिंग</v>
          </cell>
          <cell r="D9351" t="str">
            <v>ഒരു ജെറ്റിന്റെ വശത്ത് ചുവന്ന അക്ഷരങ്ങൾ</v>
          </cell>
        </row>
        <row r="9352">
          <cell r="A9352" t="str">
            <v>Pancakes on a plate</v>
          </cell>
          <cell r="C9352" t="str">
            <v>प्लेट पर पैंकेक</v>
          </cell>
          <cell r="D9352" t="str">
            <v>ഒരു പ്ലേറ്റിൽ പാൻകേക്കുകൾ</v>
          </cell>
        </row>
        <row r="9353">
          <cell r="A9353" t="str">
            <v>chunk on end of banana</v>
          </cell>
          <cell r="C9353" t="str">
            <v>बाणाना के अंत में</v>
          </cell>
          <cell r="D9353" t="str">
            <v>വാഴപ്പഴത്തിന്റെ അവസാനം ചങ്ക്</v>
          </cell>
        </row>
        <row r="9354">
          <cell r="A9354" t="str">
            <v>Food is inside a oven</v>
          </cell>
          <cell r="C9354" t="str">
            <v>खाना चूल्हे के अंदर है</v>
          </cell>
          <cell r="D9354" t="str">
            <v>ഭക്ഷണം ഒരു അടുപ്പിനുള്ളിലാണ്</v>
          </cell>
        </row>
        <row r="9355">
          <cell r="A9355" t="str">
            <v>large pile of dark green spinach leaves</v>
          </cell>
          <cell r="C9355" t="str">
            <v>गहरे हरे पालक पालक पत्तियों का बड़ा ढेर</v>
          </cell>
          <cell r="D9355" t="str">
            <v>കടും പച്ച ചീര ഇലകളുടെ വലിയ കൂമ്പാരം</v>
          </cell>
        </row>
        <row r="9356">
          <cell r="A9356" t="str">
            <v>woman facing the ocean</v>
          </cell>
          <cell r="C9356" t="str">
            <v>महिला समुद्र</v>
          </cell>
          <cell r="D9356" t="str">
            <v>സമുദ്രം അഭിമുഖീകരിക്കുന്ന സ്ത്രീ</v>
          </cell>
        </row>
        <row r="9357">
          <cell r="A9357" t="str">
            <v>the green color truck</v>
          </cell>
          <cell r="C9357" t="str">
            <v>हरा रंग ट्रक</v>
          </cell>
          <cell r="D9357" t="str">
            <v>പച്ച കളർ ട്രക്ക്</v>
          </cell>
        </row>
        <row r="9358">
          <cell r="A9358" t="str">
            <v>this is a man</v>
          </cell>
          <cell r="C9358" t="str">
            <v>यह एक आदमी है</v>
          </cell>
          <cell r="D9358" t="str">
            <v>ഇത് ഒരു മനുഷ്യനാണ്</v>
          </cell>
        </row>
        <row r="9359">
          <cell r="A9359" t="str">
            <v>white bloom on a plant</v>
          </cell>
          <cell r="C9359" t="str">
            <v>पौधे पर सफेद ब्लूम</v>
          </cell>
          <cell r="D9359" t="str">
            <v>ഒരു ചെടിയിൽ വെളുത്ത പൂവ്</v>
          </cell>
        </row>
        <row r="9360">
          <cell r="A9360" t="str">
            <v>skirt is partially flying up</v>
          </cell>
          <cell r="C9360" t="str">
            <v>स्किर्ट आंशिक रूप से उड़ता है</v>
          </cell>
          <cell r="D9360" t="str">
            <v>പാവാട ഭാഗികമായി മുകളിലേക്ക് പറക്കുന്നു</v>
          </cell>
        </row>
        <row r="9361">
          <cell r="A9361" t="str">
            <v>window pane in window</v>
          </cell>
          <cell r="C9361" t="str">
            <v>विंडो में विंडो फलक</v>
          </cell>
          <cell r="D9361" t="str">
            <v>വിൻഡോയിലെ വിൻഡോ പാളി</v>
          </cell>
        </row>
        <row r="9362">
          <cell r="A9362" t="str">
            <v>a young woman wearing glasses</v>
          </cell>
          <cell r="C9362" t="str">
            <v>एक युवा स्त्री चश्मा पहने हुए</v>
          </cell>
          <cell r="D9362" t="str">
            <v>കണ്ണട ധരിച്ച ഒരു യുവതി</v>
          </cell>
        </row>
        <row r="9363">
          <cell r="A9363" t="str">
            <v>the boat is white</v>
          </cell>
          <cell r="C9363" t="str">
            <v>नाव सफेद है</v>
          </cell>
          <cell r="D9363" t="str">
            <v>ബോട്ട് വെളുത്തതാണ്</v>
          </cell>
        </row>
        <row r="9364">
          <cell r="A9364" t="str">
            <v>a black backpack on a person's back</v>
          </cell>
          <cell r="C9364" t="str">
            <v>किसी व्यक्ति की पीठ पर एक काला बैकपैक</v>
          </cell>
          <cell r="D9364" t="str">
            <v>ഒരു വ്യക്തിയുടെ പുറകിൽ ഒരു കറുത്ത ബാക്ക്പാക്ക്</v>
          </cell>
        </row>
        <row r="9365">
          <cell r="A9365" t="str">
            <v>Person in bright yellow jacket</v>
          </cell>
          <cell r="C9365" t="str">
            <v>चमकीले पीले जैकेट में व्यक्ति</v>
          </cell>
          <cell r="D9365" t="str">
            <v>തിളക്കമുള്ള മഞ്ഞ ജാക്കറ്റിലുള്ള വ്യക്തി</v>
          </cell>
        </row>
        <row r="9366">
          <cell r="A9366" t="str">
            <v>herd of cows</v>
          </cell>
          <cell r="C9366" t="str">
            <v>गाड़ियों का झुंड</v>
          </cell>
          <cell r="D9366" t="str">
            <v>പശുക്കളുടെ കൂട്ടം</v>
          </cell>
        </row>
        <row r="9367">
          <cell r="A9367" t="str">
            <v>baby bear in the grass</v>
          </cell>
          <cell r="C9367" t="str">
            <v>घास में शिशु भालू होना</v>
          </cell>
          <cell r="D9367" t="str">
            <v>പുല്ലിൽ കുഞ്ഞ് കരടി</v>
          </cell>
        </row>
        <row r="9368">
          <cell r="A9368" t="str">
            <v>two small yachts parked at a marina</v>
          </cell>
          <cell r="C9368" t="str">
            <v>दो छोटे एक बंदरगाह पर खड़ी नौकाओं</v>
          </cell>
          <cell r="D9368" t="str">
            <v>ഒരു മറീനയിൽ പാർക്ക് ചെയ്തിരിക്കുന്ന രണ്ട് ചെറിയ വള്ളങ്ങൾ</v>
          </cell>
        </row>
        <row r="9369">
          <cell r="A9369" t="str">
            <v>yellow and black tape in a bathroom</v>
          </cell>
          <cell r="C9369" t="str">
            <v>बाथरूम में पीला और काला टेप</v>
          </cell>
          <cell r="D9369" t="str">
            <v>ഒരു കുളിമുറിയിൽ മഞ്ഞ, കറുപ്പ് ടേപ്പ്</v>
          </cell>
        </row>
        <row r="9370">
          <cell r="A9370" t="str">
            <v>round dinette set next to wall</v>
          </cell>
          <cell r="C9370" t="str">
            <v>दीवार के बगल में गोल डिनेट सेट</v>
          </cell>
          <cell r="D9370" t="str">
            <v>മതിലിനടുത്ത് റ round ണ്ട് ഡിനെറ്റ് സജ്ജമാക്കി</v>
          </cell>
        </row>
        <row r="9371">
          <cell r="A9371" t="str">
            <v>looming dark grey clouds</v>
          </cell>
          <cell r="C9371" t="str">
            <v>गहरे भूरे रंग के बादलों को लूमना</v>
          </cell>
          <cell r="D9371" t="str">
            <v>ഇരുണ്ട ചാരനിറത്തിലുള്ള മേഘങ്ങൾ</v>
          </cell>
        </row>
        <row r="9372">
          <cell r="A9372" t="str">
            <v>Two orange traffic cones</v>
          </cell>
          <cell r="C9372" t="str">
            <v>दो नारंगी यातायात कोन</v>
          </cell>
          <cell r="D9372" t="str">
            <v>രണ്ട് ഓറഞ്ച് ട്രാഫിക് കോണുകൾ</v>
          </cell>
        </row>
        <row r="9373">
          <cell r="A9373" t="str">
            <v>Five scooters parked outside</v>
          </cell>
          <cell r="C9373" t="str">
            <v>पांच स्कूटरों  बाहर खडे है।</v>
          </cell>
          <cell r="D9373" t="str">
            <v>അഞ്ച് സ്‌കൂട്ടറുകൾ പുറത്ത് നിർത്തി</v>
          </cell>
        </row>
        <row r="9374">
          <cell r="A9374" t="str">
            <v>man is taking picture in mirror</v>
          </cell>
          <cell r="C9374" t="str">
            <v>व्यक्ति दर्पण में चित्र ले रहा है</v>
          </cell>
          <cell r="D9374" t="str">
            <v>മനുഷ്യൻ കണ്ണാടിയിൽ ചിത്രമെടുക്കുന്നു</v>
          </cell>
        </row>
        <row r="9375">
          <cell r="A9375" t="str">
            <v>Man laying on the bench.</v>
          </cell>
          <cell r="C9375" t="str">
            <v>आदमी बेंच पर लेटा है</v>
          </cell>
          <cell r="D9375" t="str">
            <v>മനുഷ്യൻ ബെഞ്ചിൽ കിടക്കുന്നു.</v>
          </cell>
        </row>
        <row r="9376">
          <cell r="A9376" t="str">
            <v>the pillow on the bench</v>
          </cell>
          <cell r="C9376" t="str">
            <v>बेंच पर तकिया</v>
          </cell>
          <cell r="D9376" t="str">
            <v>ബെഞ്ചിലെ തലയിണ</v>
          </cell>
        </row>
        <row r="9377">
          <cell r="A9377" t="str">
            <v>strawberry syrup on the plate</v>
          </cell>
          <cell r="C9377" t="str">
            <v>प्लेट पर झरबेर का सिरप</v>
          </cell>
          <cell r="D9377" t="str">
            <v>പ്ലേറ്റിൽ സ്ട്രോബെറി സിറപ്പ്</v>
          </cell>
        </row>
        <row r="9378">
          <cell r="A9378" t="str">
            <v>Male surfer riding an average size wave</v>
          </cell>
          <cell r="C9378" t="str">
            <v>मेल सर्फर एक औसत आकार तरंग</v>
          </cell>
          <cell r="D9378" t="str">
            <v>ശരാശരി സൈസ് തരംഗത്തിൽ സവാരി ചെയ്യുന്ന പുരുഷ സർഫർ</v>
          </cell>
        </row>
        <row r="9379">
          <cell r="A9379" t="str">
            <v>Giraffe standing by the trees.</v>
          </cell>
          <cell r="C9379" t="str">
            <v>वृक्षों द्वारा खड़ा होने वाला</v>
          </cell>
          <cell r="D9379" t="str">
            <v>ജിറാഫുകൾ മരങ്ങൾക്കരികിൽ നിൽക്കുന്നു.</v>
          </cell>
        </row>
        <row r="9380">
          <cell r="A9380" t="str">
            <v>Cat has black ear.</v>
          </cell>
          <cell r="C9380" t="str">
            <v>बिल्ली में काले कान होते हैं</v>
          </cell>
          <cell r="D9380" t="str">
            <v>പൂച്ചയ്ക്ക് കറുത്ത ചെവി ഉണ്ട്.</v>
          </cell>
        </row>
        <row r="9381">
          <cell r="A9381" t="str">
            <v>the pants are brown</v>
          </cell>
          <cell r="C9381" t="str">
            <v>पैनेट भूरा हैं</v>
          </cell>
          <cell r="D9381" t="str">
            <v>പാന്റ്സ് തവിട്ടുനിറമാണ്</v>
          </cell>
        </row>
        <row r="9382">
          <cell r="A9382" t="str">
            <v>Tent popped up on top of the sand.</v>
          </cell>
          <cell r="C9382" t="str">
            <v>रेत के शीर्ष पर टेंट</v>
          </cell>
          <cell r="D9382" t="str">
            <v>കൂടാരം മണലിന് മുകളിൽ ഉയർന്നു.</v>
          </cell>
        </row>
        <row r="9383">
          <cell r="A9383" t="str">
            <v>Person jumps in the air</v>
          </cell>
          <cell r="C9383" t="str">
            <v>व्यक्ति हवा में कूदता है</v>
          </cell>
          <cell r="D9383" t="str">
            <v>വ്യക്തി വായുവിൽ ചാടുന്നു</v>
          </cell>
        </row>
        <row r="9384">
          <cell r="A9384" t="str">
            <v>The red circle to the bottom of the clock.</v>
          </cell>
          <cell r="C9384" t="str">
            <v>घड़ी के नीचे लाल सर्कल।</v>
          </cell>
          <cell r="D9384" t="str">
            <v>ക്ലോക്കിന്റെ അടിയിലേക്ക് ചുവന്ന സർക്കിൾ.</v>
          </cell>
        </row>
        <row r="9385">
          <cell r="A9385" t="str">
            <v>contemporary people having early 60s style surf party</v>
          </cell>
          <cell r="C9385" t="str">
            <v>प्रारंभिक 60स शैली सर्फ पार्टी होने वाले समसामयिक लोग</v>
          </cell>
          <cell r="D9385" t="str">
            <v>അറുപതുകളുടെ തുടക്കത്തിൽ സർഫ് പാർട്ടി ഉള്ള സമകാലിക ആളുകൾ</v>
          </cell>
        </row>
        <row r="9386">
          <cell r="A9386" t="str">
            <v>The fruit is orange.</v>
          </cell>
          <cell r="C9386" t="str">
            <v>फल नारंगी है ।</v>
          </cell>
          <cell r="D9386" t="str">
            <v>ഫലം ഓറഞ്ച് ആണ്.</v>
          </cell>
        </row>
        <row r="9387">
          <cell r="A9387" t="str">
            <v>black and green sign</v>
          </cell>
          <cell r="C9387" t="str">
            <v>काला और हरा चिह्न</v>
          </cell>
          <cell r="D9387" t="str">
            <v>കറുപ്പും പച്ചയും അടയാളം</v>
          </cell>
        </row>
        <row r="9388">
          <cell r="A9388" t="str">
            <v>three red traffic lights</v>
          </cell>
          <cell r="C9388" t="str">
            <v>तीन लाल यातायात प्रकाश</v>
          </cell>
          <cell r="D9388" t="str">
            <v>മൂന്ന് ചുവന്ന ട്രാഫിക് ലൈറ്റുകൾ</v>
          </cell>
        </row>
        <row r="9389">
          <cell r="A9389" t="str">
            <v>Baby elephant in the water.</v>
          </cell>
          <cell r="C9389" t="str">
            <v>पानी में बेबी हाथी</v>
          </cell>
          <cell r="D9389" t="str">
            <v>വെള്ളത്തിൽ കുഞ്ഞ് ആന.</v>
          </cell>
        </row>
        <row r="9390">
          <cell r="A9390" t="str">
            <v>Four lawn chairs are on the beach</v>
          </cell>
          <cell r="C9390" t="str">
            <v>चार संबंधी कुर्सियां तट पर हैं ।</v>
          </cell>
          <cell r="D9390" t="str">
            <v>നാല് പുൽത്തകിടി കസേരകൾ കടൽത്തീരത്താണ്</v>
          </cell>
        </row>
        <row r="9391">
          <cell r="A9391" t="str">
            <v>It is dark out</v>
          </cell>
          <cell r="C9391" t="str">
            <v>यह अंधेरा है</v>
          </cell>
          <cell r="D9391" t="str">
            <v>ഇത് ഇരുണ്ടതാണ്</v>
          </cell>
        </row>
        <row r="9392">
          <cell r="A9392" t="str">
            <v>The number is white.</v>
          </cell>
          <cell r="C9392" t="str">
            <v>संख्या सफेद है .</v>
          </cell>
          <cell r="D9392" t="str">
            <v>നമ്പർ വെളുത്തതാണ്.</v>
          </cell>
        </row>
        <row r="9393">
          <cell r="A9393" t="str">
            <v>Ski lift cable support structure</v>
          </cell>
          <cell r="C9393" t="str">
            <v>केबल समर्थन संरचना</v>
          </cell>
          <cell r="D9393" t="str">
            <v>സ്കീ ലിഫ്റ്റ് കേബിൾ പിന്തുണാ ഘടന</v>
          </cell>
        </row>
        <row r="9394">
          <cell r="A9394" t="str">
            <v>the silver white chair</v>
          </cell>
          <cell r="C9394" t="str">
            <v>चांदी सफेद कुर्सी</v>
          </cell>
          <cell r="D9394" t="str">
            <v>വെള്ളി വെള്ളക്കസേര</v>
          </cell>
        </row>
        <row r="9395">
          <cell r="A9395" t="str">
            <v>A cow at the beach</v>
          </cell>
          <cell r="C9395" t="str">
            <v>समुद्र तट पर एक गाय</v>
          </cell>
          <cell r="D9395" t="str">
            <v>കടൽത്തീരത്ത് ഒരു പശു</v>
          </cell>
        </row>
        <row r="9396">
          <cell r="A9396" t="str">
            <v>A dirty skateboard.</v>
          </cell>
          <cell r="C9396" t="str">
            <v>डिर्टी स्केटबोर्ड</v>
          </cell>
          <cell r="D9396" t="str">
            <v>വൃത്തികെട്ട സ്കേറ്റ്ബോർഡ്.</v>
          </cell>
        </row>
        <row r="9397">
          <cell r="A9397" t="str">
            <v>a brown bike is parked on the road</v>
          </cell>
          <cell r="C9397" t="str">
            <v>सड़क पर एक भूरा साइकिल पार्क किया जाता है ।</v>
          </cell>
          <cell r="D9397" t="str">
            <v>ഒരു ബ്ര brown ൺ ബൈക്ക് റോഡിൽ പാർക്ക് ചെയ്തിരിക്കുന്നു</v>
          </cell>
        </row>
        <row r="9398">
          <cell r="A9398" t="str">
            <v>A giraffe is into the camera.</v>
          </cell>
          <cell r="C9398" t="str">
            <v>गिराफ़ कैमरा में है</v>
          </cell>
          <cell r="D9398" t="str">
            <v>ഒരു ജിറാഫ് ക്യാമറയിലുണ്ട്.</v>
          </cell>
        </row>
        <row r="9399">
          <cell r="A9399" t="str">
            <v>the giraffe is eating</v>
          </cell>
          <cell r="C9399" t="str">
            <v>गिराफ़ खा रहा है</v>
          </cell>
          <cell r="D9399" t="str">
            <v>ജിറാഫ് കഴിക്കുന്നു</v>
          </cell>
        </row>
        <row r="9400">
          <cell r="A9400" t="str">
            <v>Spout of shiny faucet</v>
          </cell>
          <cell r="C9400" t="str">
            <v>चमकदार फैकेट</v>
          </cell>
          <cell r="D9400" t="str">
            <v>തിളങ്ങുന്ന കുഴലിന്റെ സ്പ out ട്ട്</v>
          </cell>
        </row>
        <row r="9401">
          <cell r="A9401" t="str">
            <v>part of a floor</v>
          </cell>
          <cell r="C9401" t="str">
            <v>फर्श का हिस्सा</v>
          </cell>
          <cell r="D9401" t="str">
            <v>ഒരു തറയുടെ ഭാഗം</v>
          </cell>
        </row>
        <row r="9402">
          <cell r="A9402" t="str">
            <v>Bananas on a table</v>
          </cell>
          <cell r="C9402" t="str">
            <v>एक मेज पर बनानास</v>
          </cell>
          <cell r="D9402" t="str">
            <v>ഒരു മേശപ്പുറത്ത് വാഴപ്പഴം</v>
          </cell>
        </row>
        <row r="9403">
          <cell r="A9403" t="str">
            <v>reflection of a light</v>
          </cell>
          <cell r="C9403" t="str">
            <v>प्रकाश का प्रतिबिम्ब</v>
          </cell>
          <cell r="D9403" t="str">
            <v>ഒരു പ്രകാശത്തിന്റെ പ്രതിഫലനം</v>
          </cell>
        </row>
        <row r="9404">
          <cell r="A9404" t="str">
            <v>green bananas and plantains</v>
          </cell>
          <cell r="C9404" t="str">
            <v>हरे बानास और ग्रह</v>
          </cell>
          <cell r="D9404" t="str">
            <v>പച്ച വാഴപ്പഴവും വാഴപ്പഴവും</v>
          </cell>
        </row>
        <row r="9405">
          <cell r="A9405" t="str">
            <v>A woman sitting the grass</v>
          </cell>
          <cell r="C9405" t="str">
            <v>एक स्त्री घास बैठती है ।</v>
          </cell>
          <cell r="D9405" t="str">
            <v>പുല്ല് ഇരിക്കുന്ന ഒരു സ്ത്രീ</v>
          </cell>
        </row>
        <row r="9406">
          <cell r="A9406" t="str">
            <v>female baseball player</v>
          </cell>
          <cell r="C9406" t="str">
            <v>मादा बेसबॉल खिलाड़ी</v>
          </cell>
          <cell r="D9406" t="str">
            <v>വനിതാ ബേസ്ബോൾ കളിക്കാരൻ</v>
          </cell>
        </row>
        <row r="9407">
          <cell r="A9407" t="str">
            <v>duel screen black monitors</v>
          </cell>
          <cell r="C9407" t="str">
            <v>डूल स्क्रीन वाले काले मॉनीटर</v>
          </cell>
          <cell r="D9407" t="str">
            <v>ഡ്യുവൽ സ്ക്രീൻ ബ്ലാക്ക് മോണിറ്ററുകൾ</v>
          </cell>
        </row>
        <row r="9408">
          <cell r="A9408" t="str">
            <v>part of a wall</v>
          </cell>
          <cell r="C9408" t="str">
            <v>दीवार का भाग</v>
          </cell>
          <cell r="D9408" t="str">
            <v>ഒരു മതിലിന്റെ ഭാഗം</v>
          </cell>
        </row>
        <row r="9409">
          <cell r="A9409" t="str">
            <v>one scooter is leaned on wall.</v>
          </cell>
          <cell r="C9409" t="str">
            <v>एक स्कूटर दीवार पर लीन किया जाता है .</v>
          </cell>
          <cell r="D9409" t="str">
            <v>ഒരു സ്കൂട്ടർ ചുമരിൽ ചാരിയിരിക്കുന്നു.</v>
          </cell>
        </row>
        <row r="9410">
          <cell r="A9410" t="str">
            <v>Shanghai Alley sign</v>
          </cell>
          <cell r="C9410" t="str">
            <v>शंघाई अली चिह्न</v>
          </cell>
          <cell r="D9410" t="str">
            <v>ഷാങ്ഹായ് അല്ലെ ചിഹ്നം</v>
          </cell>
        </row>
        <row r="9411">
          <cell r="A9411" t="str">
            <v>a sign</v>
          </cell>
          <cell r="C9411" t="str">
            <v>एक हस्ताक्षर</v>
          </cell>
          <cell r="D9411" t="str">
            <v>ഒരു സൂചന</v>
          </cell>
        </row>
        <row r="9412">
          <cell r="A9412" t="str">
            <v>a white boat on water</v>
          </cell>
          <cell r="C9412" t="str">
            <v>पानी पर सफेद नाव</v>
          </cell>
          <cell r="D9412" t="str">
            <v>വെള്ളത്തിൽ ഒരു വെള്ള ബോട്ട്</v>
          </cell>
        </row>
        <row r="9413">
          <cell r="A9413" t="str">
            <v>a train emerging from a tunnel</v>
          </cell>
          <cell r="C9413" t="str">
            <v>एक सुरंग से उभरती एक ट्रेन</v>
          </cell>
          <cell r="D9413" t="str">
            <v>ഒരു തുരങ്കത്തിൽ നിന്ന് ഉയർന്നുവരുന്ന ട്രെയിൻ</v>
          </cell>
        </row>
        <row r="9414">
          <cell r="A9414" t="str">
            <v>a window of a plane</v>
          </cell>
          <cell r="C9414" t="str">
            <v>हवाई जहाज का एक खिड़की</v>
          </cell>
          <cell r="D9414" t="str">
            <v>ഒരു വിമാനത്തിന്റെ ജാലകം</v>
          </cell>
        </row>
        <row r="9415">
          <cell r="A9415" t="str">
            <v>a white soccer ball</v>
          </cell>
          <cell r="C9415" t="str">
            <v>फुटबॉल</v>
          </cell>
          <cell r="D9415" t="str">
            <v>ഒരു വെളുത്ത സോക്കർ ബോൾ</v>
          </cell>
        </row>
        <row r="9416">
          <cell r="A9416" t="str">
            <v>[art f a cloud</v>
          </cell>
          <cell r="C9416" t="str">
            <v>बादल की कला</v>
          </cell>
          <cell r="D9416" t="str">
            <v>[ആർട്ട് ഫാ മേഘം</v>
          </cell>
        </row>
        <row r="9417">
          <cell r="A9417" t="str">
            <v>man wearing a white shirt</v>
          </cell>
          <cell r="C9417" t="str">
            <v>श्वेत कुर्ता पहने हुए वय्क्ति</v>
          </cell>
          <cell r="D9417" t="str">
            <v>വെളുത്ത ഷർട്ട് ധരിച്ച മനുഷ്യൻ</v>
          </cell>
        </row>
        <row r="9418">
          <cell r="A9418" t="str">
            <v>Flat square bread on a plate</v>
          </cell>
          <cell r="C9418" t="str">
            <v>प्लेट पर फ्लैट वर्ग रोटी</v>
          </cell>
          <cell r="D9418" t="str">
            <v>ഒരു പ്ലേറ്റിൽ ഫ്ലാറ്റ് സ്ക്വയർ ബ്രെഡ്</v>
          </cell>
        </row>
        <row r="9419">
          <cell r="A9419" t="str">
            <v>plastic alien toy on the desk</v>
          </cell>
          <cell r="C9419" t="str">
            <v>प्लास्टिक विदेशी खिल्ली</v>
          </cell>
          <cell r="D9419" t="str">
            <v>മേശപ്പുറത്ത് പ്ലാസ്റ്റിക് അന്യഗ്രഹ കളിപ്പാട്ടം</v>
          </cell>
        </row>
        <row r="9420">
          <cell r="A9420" t="str">
            <v>a boat in the water</v>
          </cell>
          <cell r="C9420" t="str">
            <v>पानी में एक नाव</v>
          </cell>
          <cell r="D9420" t="str">
            <v>വെള്ളത്തിൽ ഒരു ബോട്ട്</v>
          </cell>
        </row>
        <row r="9421">
          <cell r="A9421" t="str">
            <v>the head of a man</v>
          </cell>
          <cell r="C9421" t="str">
            <v>मनुष्य का सर</v>
          </cell>
          <cell r="D9421" t="str">
            <v>ഒരു മനുഷ്യന്റെ തല</v>
          </cell>
        </row>
        <row r="9422">
          <cell r="A9422" t="str">
            <v>the bike body is yellow</v>
          </cell>
          <cell r="C9422" t="str">
            <v>साइकिल का शरीर पीला है</v>
          </cell>
          <cell r="D9422" t="str">
            <v>ബൈക്ക് ബോഡി മഞ്ഞയാണ്</v>
          </cell>
        </row>
        <row r="9423">
          <cell r="A9423" t="str">
            <v>A red and white sign.</v>
          </cell>
          <cell r="C9423" t="str">
            <v>लाल और सफेद चिह्न</v>
          </cell>
          <cell r="D9423" t="str">
            <v>ചുവപ്പും വെള്ളയും അടയാളം.</v>
          </cell>
        </row>
        <row r="9424">
          <cell r="A9424" t="str">
            <v>Two women walks towards the ocean</v>
          </cell>
          <cell r="C9424" t="str">
            <v>दो महिलाएं समुद्र की ओर चलती हैं</v>
          </cell>
          <cell r="D9424" t="str">
            <v>രണ്ട് സ്ത്രീകൾ സമുദ്രത്തിലേക്ക് നടക്കുന്നു</v>
          </cell>
        </row>
        <row r="9425">
          <cell r="A9425" t="str">
            <v>this is a shoe</v>
          </cell>
          <cell r="C9425" t="str">
            <v>यह एक जूता है</v>
          </cell>
          <cell r="D9425" t="str">
            <v>ഇതൊരു ഷൂ ആണ്</v>
          </cell>
        </row>
        <row r="9426">
          <cell r="A9426" t="str">
            <v>part of a cloud</v>
          </cell>
          <cell r="C9426" t="str">
            <v>बादल का हिस्सा</v>
          </cell>
          <cell r="D9426" t="str">
            <v>ഒരു മേഘത്തിന്റെ ഭാഗം</v>
          </cell>
        </row>
        <row r="9427">
          <cell r="A9427" t="str">
            <v>part of a piece of pizza</v>
          </cell>
          <cell r="C9427" t="str">
            <v>पिज्जा के टुकड़े का हिस्सा</v>
          </cell>
          <cell r="D9427" t="str">
            <v>ഒരു കഷണം പിസ്സയുടെ ഭാഗം</v>
          </cell>
        </row>
        <row r="9428">
          <cell r="A9428" t="str">
            <v>parrots standing outside</v>
          </cell>
          <cell r="C9428" t="str">
            <v>तोते बाहर खड़े हैं</v>
          </cell>
          <cell r="D9428" t="str">
            <v>കിളികൾ പുറത്ത് നിൽക്കുന്നു</v>
          </cell>
        </row>
        <row r="9429">
          <cell r="A9429" t="str">
            <v>The nose of the dog on the bed</v>
          </cell>
          <cell r="C9429" t="str">
            <v>बिस्तर पर कुत्ते की नाक</v>
          </cell>
          <cell r="D9429" t="str">
            <v>കട്ടിലിൽ നായയുടെ മൂക്ക്</v>
          </cell>
        </row>
        <row r="9430">
          <cell r="A9430" t="str">
            <v>Black and brown bear</v>
          </cell>
          <cell r="C9430" t="str">
            <v>काला और भूरा भालू</v>
          </cell>
          <cell r="D9430" t="str">
            <v>കറുപ്പും തവിട്ടുനിറത്തിലുള്ള കരടിയും</v>
          </cell>
        </row>
        <row r="9431">
          <cell r="A9431" t="str">
            <v>Snowboarder riding a rail</v>
          </cell>
          <cell r="C9431" t="str">
            <v>एक रेल सवारी स्नोबोर्डर</v>
          </cell>
          <cell r="D9431" t="str">
            <v>റെയിൽ ഓടിക്കുന്ന സ്നോബോർഡർ</v>
          </cell>
        </row>
        <row r="9432">
          <cell r="A9432" t="str">
            <v>Yellow tag on cow's ear.</v>
          </cell>
          <cell r="C9432" t="str">
            <v>गाय के कान पर पीला टैग</v>
          </cell>
          <cell r="D9432" t="str">
            <v>പശുവിന്റെ ചെവിയിൽ മഞ്ഞ ടാഗ്.</v>
          </cell>
        </row>
        <row r="9433">
          <cell r="A9433" t="str">
            <v>Statue standing on pedestal.</v>
          </cell>
          <cell r="C9433" t="str">
            <v>पीड़क पर स्थिर खड़ा होना</v>
          </cell>
          <cell r="D9433" t="str">
            <v>പ്രതിമ പീഠത്തിൽ നിൽക്കുന്നു.</v>
          </cell>
        </row>
        <row r="9434">
          <cell r="A9434" t="str">
            <v>the statue is green</v>
          </cell>
          <cell r="C9434" t="str">
            <v>स्टेट हरा है</v>
          </cell>
          <cell r="D9434" t="str">
            <v>പ്രതിമ പച്ചയാണ്</v>
          </cell>
        </row>
        <row r="9435">
          <cell r="A9435" t="str">
            <v>white clouds in blue sky</v>
          </cell>
          <cell r="C9435" t="str">
            <v>नीले आकाश में सफेद बादल</v>
          </cell>
          <cell r="D9435" t="str">
            <v>നീലാകാശത്തിൽ വെളുത്ത മേഘങ്ങൾ</v>
          </cell>
        </row>
        <row r="9436">
          <cell r="A9436" t="str">
            <v>Sausage pizza</v>
          </cell>
          <cell r="C9436" t="str">
            <v>सॉसेज पिज्जा</v>
          </cell>
          <cell r="D9436" t="str">
            <v>സോസേജ് പിസ്സ</v>
          </cell>
        </row>
        <row r="9437">
          <cell r="A9437" t="str">
            <v>a man looking in a refrigerator</v>
          </cell>
          <cell r="C9437" t="str">
            <v>एक व्यक्ति जो प्रतिभावक में देखता है</v>
          </cell>
          <cell r="D9437" t="str">
            <v>റഫ്രിജറേറ്ററിൽ നോക്കുന്ന ഒരാൾ</v>
          </cell>
        </row>
        <row r="9438">
          <cell r="A9438" t="str">
            <v>the body of water</v>
          </cell>
          <cell r="C9438" t="str">
            <v>पानी का शरीर</v>
          </cell>
          <cell r="D9438" t="str">
            <v>ജലത്തിന്റെ ശരീരം</v>
          </cell>
        </row>
        <row r="9439">
          <cell r="A9439" t="str">
            <v>part of a iron sheet</v>
          </cell>
          <cell r="C9439" t="str">
            <v>लौह शीट का भाग</v>
          </cell>
          <cell r="D9439" t="str">
            <v>ഇരുമ്പ് ഷീറ്റിന്റെ ഭാഗം</v>
          </cell>
        </row>
        <row r="9440">
          <cell r="A9440" t="str">
            <v>a silver faucet on a bathroom sink</v>
          </cell>
          <cell r="C9440" t="str">
            <v>एक बाथरून पर चांदी का स्नान</v>
          </cell>
          <cell r="D9440" t="str">
            <v>ഒരു ബാത്ത്റൂം സിങ്കിൽ ഒരു വെള്ളി പാത്രം</v>
          </cell>
        </row>
        <row r="9441">
          <cell r="A9441" t="str">
            <v>red ski poles in person's hand</v>
          </cell>
          <cell r="C9441" t="str">
            <v>व्यक्ति के हाथ में लाल स्की ध्रुव</v>
          </cell>
          <cell r="D9441" t="str">
            <v>വ്യക്തിയുടെ കയ്യിൽ ചുവന്ന സ്കീ പോളുകൾ</v>
          </cell>
        </row>
        <row r="9442">
          <cell r="A9442" t="str">
            <v>part of a forest</v>
          </cell>
          <cell r="C9442" t="str">
            <v>वन का हिस्सा</v>
          </cell>
          <cell r="D9442" t="str">
            <v>ഒരു വനത്തിന്റെ ഭാഗം</v>
          </cell>
        </row>
        <row r="9443">
          <cell r="A9443" t="str">
            <v>woman reading a book</v>
          </cell>
          <cell r="C9443" t="str">
            <v>महिला एक किताब पढ़ रही है</v>
          </cell>
          <cell r="D9443" t="str">
            <v>ഒരു പുസ്തകം വായിക്കുന്ന സ്ത്രീ</v>
          </cell>
        </row>
        <row r="9444">
          <cell r="A9444" t="str">
            <v>The sign is green and white</v>
          </cell>
          <cell r="C9444" t="str">
            <v>चिह्न हरा और सफेद है</v>
          </cell>
          <cell r="D9444" t="str">
            <v>ചിഹ്നം പച്ചയും വെള്ളയുമാണ്</v>
          </cell>
        </row>
        <row r="9445">
          <cell r="A9445" t="str">
            <v>a man in the ocean</v>
          </cell>
          <cell r="C9445" t="str">
            <v>समुद्र में एक व्यक्ति</v>
          </cell>
          <cell r="D9445" t="str">
            <v>സമുദ്രത്തിലെ ഒരു മനുഷ്യൻ</v>
          </cell>
        </row>
        <row r="9446">
          <cell r="A9446" t="str">
            <v>this is a giraffe</v>
          </cell>
          <cell r="C9446" t="str">
            <v>यह एक गिराफ़ है</v>
          </cell>
          <cell r="D9446" t="str">
            <v>ഇതൊരു ജിറാഫാണ്</v>
          </cell>
        </row>
        <row r="9447">
          <cell r="A9447" t="str">
            <v>A fire hydrant on a paved sidewalk.</v>
          </cell>
          <cell r="C9447" t="str">
            <v>एक अग्नि हाइड्रांट जो पैरों पर बना हुआ है .</v>
          </cell>
          <cell r="D9447" t="str">
            <v>നടപ്പാതയിൽ ഒരു അഗ്നി ജലാംശം.</v>
          </cell>
        </row>
        <row r="9448">
          <cell r="A9448" t="str">
            <v>this is an ad banner</v>
          </cell>
          <cell r="C9448" t="str">
            <v>यह एक विज्ञापन बैनर है</v>
          </cell>
          <cell r="D9448" t="str">
            <v>ഇതൊരു പരസ്യ ബാനറാണ്</v>
          </cell>
        </row>
        <row r="9449">
          <cell r="A9449" t="str">
            <v>head of a giraffe</v>
          </cell>
          <cell r="C9449" t="str">
            <v>गिराफ़ का प्रमुख</v>
          </cell>
          <cell r="D9449" t="str">
            <v>ജിറാഫിന്റെ തല</v>
          </cell>
        </row>
        <row r="9450">
          <cell r="A9450" t="str">
            <v>Red and white tag on the pole.</v>
          </cell>
          <cell r="C9450" t="str">
            <v>लाल और सफेद टैग ध्रुव पर</v>
          </cell>
          <cell r="D9450" t="str">
            <v>ധ്രുവത്തിൽ ചുവപ്പും വെള്ളയും ടാഗ്.</v>
          </cell>
        </row>
        <row r="9451">
          <cell r="A9451" t="str">
            <v>A boat is in the water</v>
          </cell>
          <cell r="C9451" t="str">
            <v>एक नाव पानी में है</v>
          </cell>
          <cell r="D9451" t="str">
            <v>ഒരു ബോട്ട് വെള്ളത്തിലാണ്</v>
          </cell>
        </row>
        <row r="9452">
          <cell r="A9452" t="str">
            <v>it is musical keyboard</v>
          </cell>
          <cell r="C9452" t="str">
            <v>यह संगीत कुंजीपटल है</v>
          </cell>
          <cell r="D9452" t="str">
            <v>അത് സംഗീത കീബോർഡാണ്</v>
          </cell>
        </row>
        <row r="9453">
          <cell r="A9453" t="str">
            <v>A wall on the side of a building</v>
          </cell>
          <cell r="C9453" t="str">
            <v>इमारत के किनारे पर एक दीवार</v>
          </cell>
          <cell r="D9453" t="str">
            <v>ഒരു കെട്ടിടത്തിന്റെ വശത്ത് ഒരു മതിൽ</v>
          </cell>
        </row>
        <row r="9454">
          <cell r="A9454" t="str">
            <v>small irregular bits of floating ice</v>
          </cell>
          <cell r="C9454" t="str">
            <v>तैरते हुए बर्फ की छोटी अनियमित बिट्स</v>
          </cell>
          <cell r="D9454" t="str">
            <v>ഫ്ലോട്ടിംഗ് ഐസിന്റെ ചെറിയ ക്രമരഹിതമായ ബിറ്റുകൾ</v>
          </cell>
        </row>
        <row r="9455">
          <cell r="A9455" t="str">
            <v>the hat is brown</v>
          </cell>
          <cell r="C9455" t="str">
            <v>घाट भूरा है</v>
          </cell>
          <cell r="D9455" t="str">
            <v>തൊപ്പി തവിട്ടുനിറമാണ്</v>
          </cell>
        </row>
        <row r="9456">
          <cell r="A9456" t="str">
            <v>a mirror above a desk</v>
          </cell>
          <cell r="C9456" t="str">
            <v>डेस्क के ऊपर एक दर्पण</v>
          </cell>
          <cell r="D9456" t="str">
            <v>ഒരു മേശയ്ക്ക് മുകളിലുള്ള ഒരു കണ്ണാടി</v>
          </cell>
        </row>
        <row r="9457">
          <cell r="A9457" t="str">
            <v>track on the ground</v>
          </cell>
          <cell r="C9457" t="str">
            <v>जमीन पर ट्रैक</v>
          </cell>
          <cell r="D9457" t="str">
            <v>നിലത്ത് ട്രാക്കുചെയ്യുക</v>
          </cell>
        </row>
        <row r="9458">
          <cell r="A9458" t="str">
            <v>red and yellow flag</v>
          </cell>
          <cell r="C9458" t="str">
            <v>लाल और पीला ध्वज</v>
          </cell>
          <cell r="D9458" t="str">
            <v>ചുവപ്പും മഞ്ഞയും പതാക</v>
          </cell>
        </row>
        <row r="9459">
          <cell r="A9459" t="str">
            <v>People skateboarding in skateboard park.</v>
          </cell>
          <cell r="C9459" t="str">
            <v>स्केटबोर्ड पार्क में लोग स्केटबोर्डिंग</v>
          </cell>
          <cell r="D9459" t="str">
            <v>ആളുകൾ സ്കേറ്റ്ബോർഡ് പാർക്കിൽ സ്കേറ്റ്ബോർഡിംഗ്.</v>
          </cell>
        </row>
        <row r="9460">
          <cell r="A9460" t="str">
            <v>These are two elephants</v>
          </cell>
          <cell r="C9460" t="str">
            <v>ये दो हाथी हैं</v>
          </cell>
          <cell r="D9460" t="str">
            <v>ഇവ രണ്ട് ആനകളാണ്</v>
          </cell>
        </row>
        <row r="9461">
          <cell r="A9461" t="str">
            <v>Multi-colored leaves of the tree/branch on the left</v>
          </cell>
          <cell r="C9461" t="str">
            <v>वृक्ष शाखा के बहु - रंग के पत्ते</v>
          </cell>
          <cell r="D9461" t="str">
            <v>ഇടതുവശത്ത് വൃക്ഷത്തിന്റെ / ശാഖയുടെ ഒന്നിലധികം നിറങ്ങളിലുള്ള ഇലകൾ</v>
          </cell>
        </row>
        <row r="9462">
          <cell r="A9462" t="str">
            <v>this is a kite</v>
          </cell>
          <cell r="C9462" t="str">
            <v>यह एक पतंग है</v>
          </cell>
          <cell r="D9462" t="str">
            <v>ഇതൊരു കൈറ്റ് ആണ്</v>
          </cell>
        </row>
        <row r="9463">
          <cell r="A9463" t="str">
            <v>Skateboard going off of ramp.</v>
          </cell>
          <cell r="C9463" t="str">
            <v>स्केटबोर्ड रैम्प के बाद जा रहा है</v>
          </cell>
          <cell r="D9463" t="str">
            <v>റാമ്പിൽ നിന്ന് പോകുന്ന സ്കേറ്റ്ബോർഡ്.</v>
          </cell>
        </row>
        <row r="9464">
          <cell r="A9464" t="str">
            <v>two freightliner train engines</v>
          </cell>
          <cell r="C9464" t="str">
            <v>दो फ्रेटलाइनर ट्रेन इंजन</v>
          </cell>
          <cell r="D9464" t="str">
            <v>രണ്ട് ചരക്കുനീക്ക ട്രെയിൻ എഞ്ചിനുകൾ</v>
          </cell>
        </row>
        <row r="9465">
          <cell r="A9465" t="str">
            <v>part of a cloiud</v>
          </cell>
          <cell r="C9465" t="str">
            <v>क्लाउड का हिस्सा</v>
          </cell>
          <cell r="D9465" t="str">
            <v>ഒരു ക്ലോയിഡിന്റെ ഭാഗം</v>
          </cell>
        </row>
        <row r="9466">
          <cell r="A9466" t="str">
            <v>The woman has a racquet in her hand.</v>
          </cell>
          <cell r="C9466" t="str">
            <v>महिला के हाथ में एक रैक्वेट है .</v>
          </cell>
          <cell r="D9466" t="str">
            <v>സ്ത്രീയുടെ കയ്യിൽ ഒരു റാക്കറ്റ് ഉണ്ട്.</v>
          </cell>
        </row>
        <row r="9467">
          <cell r="A9467" t="str">
            <v>a headlight on the car</v>
          </cell>
          <cell r="C9467" t="str">
            <v>कार पर एक प्रकाश</v>
          </cell>
          <cell r="D9467" t="str">
            <v>കാറിൽ ഒരു ഹെഡ്‌ലൈറ്റ്</v>
          </cell>
        </row>
        <row r="9468">
          <cell r="A9468" t="str">
            <v>tennis player ready to swing</v>
          </cell>
          <cell r="C9468" t="str">
            <v>स्विंग करने के लिए तैयार टेनिस खिलाड़ी</v>
          </cell>
          <cell r="D9468" t="str">
            <v>ടെന്നീസ് കളിക്കാരൻ സ്വിംഗ് ചെയ്യാൻ തയ്യാറാണ്</v>
          </cell>
        </row>
        <row r="9469">
          <cell r="A9469" t="str">
            <v>Someone wearing skis in midair.</v>
          </cell>
          <cell r="C9469" t="str">
            <v>कोई स्किस मिड़वायर में पहनावा</v>
          </cell>
          <cell r="D9469" t="str">
            <v>മിഡെയറിൽ സ്കീസ് ​​ധരിച്ച ഒരാൾ.</v>
          </cell>
        </row>
        <row r="9470">
          <cell r="A9470" t="str">
            <v>mannequin standing with motorcyle</v>
          </cell>
          <cell r="C9470" t="str">
            <v>मोटर्साइल के साथ खड़ा होना</v>
          </cell>
          <cell r="D9470" t="str">
            <v>മോട്ടോർ സൈക്കിളിനൊപ്പം നിൽക്കുന്ന മാനെക്വിൻ</v>
          </cell>
        </row>
        <row r="9471">
          <cell r="A9471" t="str">
            <v>airplane flying in the sky</v>
          </cell>
          <cell r="C9471" t="str">
            <v>हवाइजहाज आकाश में उड़ान भर रहा है</v>
          </cell>
          <cell r="D9471" t="str">
            <v>ആകാശത്ത് പറക്കുന്ന വിമാനം</v>
          </cell>
        </row>
        <row r="9472">
          <cell r="A9472" t="str">
            <v>wavy water in the enclosure</v>
          </cell>
          <cell r="C9472" t="str">
            <v>पानी में पानी</v>
          </cell>
          <cell r="D9472" t="str">
            <v>ചുറ്റിലും അലകളുടെ വെള്ളം</v>
          </cell>
        </row>
        <row r="9473">
          <cell r="A9473" t="str">
            <v>tire underneath advertisement trailer</v>
          </cell>
          <cell r="C9473" t="str">
            <v>विज्ञापन प्रशिक्षक के नीचे तार</v>
          </cell>
          <cell r="D9473" t="str">
            <v>പരസ്യ ട്രെയിലറിന് ചുവടെ ടയർ</v>
          </cell>
        </row>
        <row r="9474">
          <cell r="A9474" t="str">
            <v>Light brown tiled floor</v>
          </cell>
          <cell r="C9474" t="str">
            <v>हल्की भूरे रंग की टाइल वाली मंजिल</v>
          </cell>
          <cell r="D9474" t="str">
            <v>ഇളം തവിട്ട് ടൈൽ തറ</v>
          </cell>
        </row>
        <row r="9475">
          <cell r="A9475" t="str">
            <v>beer in brown bottle</v>
          </cell>
          <cell r="C9475" t="str">
            <v>ब्राउन की बोतल में बियर</v>
          </cell>
          <cell r="D9475" t="str">
            <v>തവിട്ടുനിറത്തിലുള്ള കുപ്പിയിൽ ബിയർ</v>
          </cell>
        </row>
        <row r="9476">
          <cell r="A9476" t="str">
            <v>green light on a stop light</v>
          </cell>
          <cell r="C9476" t="str">
            <v>रोशनी पर हरा प्रकाश</v>
          </cell>
          <cell r="D9476" t="str">
            <v>സ്റ്റോപ്പ് ലൈറ്റിൽ പച്ച വെളിച്ചം</v>
          </cell>
        </row>
        <row r="9477">
          <cell r="A9477" t="str">
            <v>White fence post in the ground.</v>
          </cell>
          <cell r="C9477" t="str">
            <v>मैदान में सफेद पोस्ट</v>
          </cell>
          <cell r="D9477" t="str">
            <v>നിലത്ത് വെളുത്ത വേലി പോസ്റ്റ്.</v>
          </cell>
        </row>
        <row r="9478">
          <cell r="A9478" t="str">
            <v>Two teddy bears are sitting.</v>
          </cell>
          <cell r="C9478" t="str">
            <v>दो टेडी भालू बैठे हैं</v>
          </cell>
          <cell r="D9478" t="str">
            <v>രണ്ട് ടെഡി ബിയറുകൾ ഇരിക്കുന്നു.</v>
          </cell>
        </row>
        <row r="9479">
          <cell r="A9479" t="str">
            <v>Baby zebra lying in green grass</v>
          </cell>
          <cell r="C9479" t="str">
            <v>बाद ज़ेब्रा हरी घास में पड़ा हुआ</v>
          </cell>
          <cell r="D9479" t="str">
            <v>പച്ച പുല്ലിൽ കിടക്കുന്ന ബേബി സീബ്ര</v>
          </cell>
        </row>
        <row r="9480">
          <cell r="A9480" t="str">
            <v>bat in the person's hand</v>
          </cell>
          <cell r="C9480" t="str">
            <v>व्यक्ति के हाथ में बल्लेबाजी करें</v>
          </cell>
          <cell r="D9480" t="str">
            <v>വ്യക്തിയുടെ കയ്യിൽ ബാറ്റ് ചെയ്യുക</v>
          </cell>
        </row>
        <row r="9481">
          <cell r="A9481" t="str">
            <v>Very tall yellow flowers</v>
          </cell>
          <cell r="C9481" t="str">
            <v>बडें पीले फूल</v>
          </cell>
          <cell r="D9481" t="str">
            <v>വളരെ ഉയരമുള്ള മഞ്ഞ പൂക്കൾ</v>
          </cell>
        </row>
        <row r="9482">
          <cell r="A9482" t="str">
            <v>illuminated light in a bathroom</v>
          </cell>
          <cell r="C9482" t="str">
            <v>बाथरूम में प्रकाश</v>
          </cell>
          <cell r="D9482" t="str">
            <v>ഒരു കുളിമുറിയിൽ പ്രകാശം പരത്തി</v>
          </cell>
        </row>
        <row r="9483">
          <cell r="A9483" t="str">
            <v>red and yellow checkered tile of the kitchen floor</v>
          </cell>
          <cell r="C9483" t="str">
            <v>रसोईघर के लाल और पीले रंग की पट्टी</v>
          </cell>
          <cell r="D9483" t="str">
            <v>അടുക്കള തറയിലെ ചുവപ്പും മഞ്ഞയും പരിശോധിച്ച ടൈൽ</v>
          </cell>
        </row>
        <row r="9484">
          <cell r="A9484" t="str">
            <v>orange bull icon on ground</v>
          </cell>
          <cell r="C9484" t="str">
            <v>जमीन पर नारंगी सांड प्रतीक</v>
          </cell>
          <cell r="D9484" t="str">
            <v>ഓറഞ്ച് ബുൾ ഐക്കൺ നിലത്ത്</v>
          </cell>
        </row>
        <row r="9485">
          <cell r="A9485" t="str">
            <v>an airplane in the sky</v>
          </cell>
          <cell r="C9485" t="str">
            <v>आकाश में हवाई जहाज</v>
          </cell>
          <cell r="D9485" t="str">
            <v>ആകാശത്ത് ഒരു വിമാനം</v>
          </cell>
        </row>
        <row r="9486">
          <cell r="A9486" t="str">
            <v>straw hat with flowers</v>
          </cell>
          <cell r="C9486" t="str">
            <v>फूलों के साथ भूसे टोपी</v>
          </cell>
          <cell r="D9486" t="str">
            <v>പുഷ്പങ്ങളുള്ള വൈക്കോൽ തൊപ്പി</v>
          </cell>
        </row>
        <row r="9487">
          <cell r="A9487" t="str">
            <v>man wearing khaki pants</v>
          </cell>
          <cell r="C9487" t="str">
            <v>आदमी ने खाकी पैन्ट पहना है</v>
          </cell>
          <cell r="D9487" t="str">
            <v>കാക്കി പാന്റ്സ് ധരിച്ച മനുഷ്യൻ</v>
          </cell>
        </row>
        <row r="9488">
          <cell r="A9488" t="str">
            <v>the man is biking</v>
          </cell>
          <cell r="C9488" t="str">
            <v>मनुष्य घातक है</v>
          </cell>
          <cell r="D9488" t="str">
            <v>മനുഷ്യൻ ബൈക്ക് ഓടിക്കുന്നു</v>
          </cell>
        </row>
        <row r="9489">
          <cell r="A9489" t="str">
            <v>White mouse on the desk.</v>
          </cell>
          <cell r="C9489" t="str">
            <v>डेस्क पर सफेद माउस</v>
          </cell>
          <cell r="D9489" t="str">
            <v>മേശപ്പുറത്ത് വെളുത്ത മൗസ്.</v>
          </cell>
        </row>
        <row r="9490">
          <cell r="A9490" t="str">
            <v>person holding pink umbrella</v>
          </cell>
          <cell r="C9490" t="str">
            <v>गुलाबी छतरी पकड़े हुए व्यक्ति</v>
          </cell>
          <cell r="D9490" t="str">
            <v>പിങ്ക് കുട കൈവശമുള്ള വ്യക്തി</v>
          </cell>
        </row>
        <row r="9491">
          <cell r="A9491" t="str">
            <v>a white box of dental floss</v>
          </cell>
          <cell r="C9491" t="str">
            <v>दंत लोमक का सफेद बक्सा</v>
          </cell>
          <cell r="D9491" t="str">
            <v>ഡെന്റൽ ഫ്ലോസിന്റെ ഒരു വെളുത്ത പെട്ടി</v>
          </cell>
        </row>
        <row r="9492">
          <cell r="A9492" t="str">
            <v>Five kids standing in a row</v>
          </cell>
          <cell r="C9492" t="str">
            <v>पांच बच्चे एक पंक्ति में खड़े होते हैं</v>
          </cell>
          <cell r="D9492" t="str">
            <v>അഞ്ച് കുട്ടികൾ തുടർച്ചയായി നിൽക്കുന്നു</v>
          </cell>
        </row>
        <row r="9493">
          <cell r="A9493" t="str">
            <v>a small grey car</v>
          </cell>
          <cell r="C9493" t="str">
            <v>एक छोटी धूसर कार</v>
          </cell>
          <cell r="D9493" t="str">
            <v>ഒരു ചെറിയ ചാരനിറത്തിലുള്ള കാർ</v>
          </cell>
        </row>
        <row r="9494">
          <cell r="A9494" t="str">
            <v>this is a window</v>
          </cell>
          <cell r="C9494" t="str">
            <v>यह एक विंडो है</v>
          </cell>
          <cell r="D9494" t="str">
            <v>ഇതൊരു ജാലകമാണ്</v>
          </cell>
        </row>
        <row r="9495">
          <cell r="A9495" t="str">
            <v>a man walking on a sidewalk</v>
          </cell>
          <cell r="C9495" t="str">
            <v>एक आदमी एक फुटपाथ पर चल रहा है</v>
          </cell>
          <cell r="D9495" t="str">
            <v>ഒരാൾ നടപ്പാതയിലൂടെ നടക്കുന്നു</v>
          </cell>
        </row>
        <row r="9496">
          <cell r="A9496" t="str">
            <v>pink petal on flower</v>
          </cell>
          <cell r="C9496" t="str">
            <v>फूल की गुलाबी पंखुड़ी</v>
          </cell>
          <cell r="D9496" t="str">
            <v>പുഷ്പത്തിൽ പിങ്ക് ദളങ്ങൾ</v>
          </cell>
        </row>
        <row r="9497">
          <cell r="A9497" t="str">
            <v>this is a train</v>
          </cell>
          <cell r="C9497" t="str">
            <v>यह एक रेलगाड़ी है</v>
          </cell>
          <cell r="D9497" t="str">
            <v>ഇതൊരു ട്രെയിൻ ആണ്</v>
          </cell>
        </row>
        <row r="9498">
          <cell r="A9498" t="str">
            <v>four cows and calves in a pasture</v>
          </cell>
          <cell r="C9498" t="str">
            <v>चराई में चार गायें और उसके बच्चे</v>
          </cell>
          <cell r="D9498" t="str">
            <v>മേച്ചിൽപ്പുറത്ത് നാല് പശുക്കളും പശുക്കുട്ടികളും</v>
          </cell>
        </row>
        <row r="9499">
          <cell r="A9499" t="str">
            <v>A yellow and grey train car</v>
          </cell>
          <cell r="C9499" t="str">
            <v>एक पीला और धूसर गाड़ी</v>
          </cell>
          <cell r="D9499" t="str">
            <v>മഞ്ഞയും ചാരനിറത്തിലുള്ള ട്രെയിൻ കാർ</v>
          </cell>
        </row>
        <row r="9500">
          <cell r="A9500" t="str">
            <v>a round clock with roman numerals</v>
          </cell>
          <cell r="C9500" t="str">
            <v>चक्रदार घड़ी रोमन अंको के साथ</v>
          </cell>
          <cell r="D9500" t="str">
            <v>റോമൻ അക്കങ്ങളുള്ള ഒരു വൃത്താകൃതിയിലുള്ള ഘടികാരം</v>
          </cell>
        </row>
        <row r="9501">
          <cell r="A9501" t="str">
            <v>a person next to a horse</v>
          </cell>
          <cell r="C9501" t="str">
            <v>किसी घोड़े के बगल में एक व्यक्ति</v>
          </cell>
          <cell r="D9501" t="str">
            <v>ഒരു കുതിരയുടെ അടുത്തുള്ള ഒരാൾ</v>
          </cell>
        </row>
        <row r="9502">
          <cell r="A9502" t="str">
            <v>Person skating around the park.</v>
          </cell>
          <cell r="C9502" t="str">
            <v>पार्क के चारों ओर व्यक्ति स्केटिंग</v>
          </cell>
          <cell r="D9502" t="str">
            <v>പാർക്കിന് ചുറ്റും വ്യക്തി സ്കേറ്റിംഗ്.</v>
          </cell>
        </row>
        <row r="9503">
          <cell r="A9503" t="str">
            <v>The floor is gray.</v>
          </cell>
          <cell r="C9503" t="str">
            <v>फर्श ग्रे है</v>
          </cell>
          <cell r="D9503" t="str">
            <v>തറ ചാരനിറമാണ്.</v>
          </cell>
        </row>
        <row r="9504">
          <cell r="A9504" t="str">
            <v>man riding on bike</v>
          </cell>
          <cell r="C9504" t="str">
            <v>साइकिल पर सवार</v>
          </cell>
          <cell r="D9504" t="str">
            <v>ബൈക്കിൽ ഓടിക്കുന്ന മനുഷ്യൻ</v>
          </cell>
        </row>
        <row r="9505">
          <cell r="A9505" t="str">
            <v>a man standing in front of an airplane</v>
          </cell>
          <cell r="C9505" t="str">
            <v>एक हवाई अड्डे के सामने खड़ा व्यक्ति</v>
          </cell>
          <cell r="D9505" t="str">
            <v>ഒരു വിമാനത്തിന് മുന്നിൽ നിൽക്കുന്ന ഒരാൾ</v>
          </cell>
        </row>
        <row r="9506">
          <cell r="A9506" t="str">
            <v>A blue snowboard.</v>
          </cell>
          <cell r="C9506" t="str">
            <v>एक नीला स्नोबोर्ड</v>
          </cell>
          <cell r="D9506" t="str">
            <v>ഒരു നീല സ്നോബോർഡ്.</v>
          </cell>
        </row>
        <row r="9507">
          <cell r="A9507" t="str">
            <v>Lights on the ceiling</v>
          </cell>
          <cell r="C9507" t="str">
            <v>छत पर लक्ष्य</v>
          </cell>
          <cell r="D9507" t="str">
            <v>സീലിംഗിലെ ലൈറ്റുകൾ</v>
          </cell>
        </row>
        <row r="9508">
          <cell r="A9508" t="str">
            <v>brown mud on the ground</v>
          </cell>
          <cell r="C9508" t="str">
            <v>जमीन पर भूरे रंग की मिट्टी</v>
          </cell>
          <cell r="D9508" t="str">
            <v>തവിട്ട് ചെളി നിലത്ത്</v>
          </cell>
        </row>
        <row r="9509">
          <cell r="A9509" t="str">
            <v>the reflection of a cat on the water</v>
          </cell>
          <cell r="C9509" t="str">
            <v>पानी पर एक बिल्ली का प्रतिबिंब</v>
          </cell>
          <cell r="D9509" t="str">
            <v>വെള്ളത്തിൽ പൂച്ചയുടെ പ്രതിഫലനം</v>
          </cell>
        </row>
        <row r="9510">
          <cell r="A9510" t="str">
            <v>a one way sign</v>
          </cell>
          <cell r="C9510" t="str">
            <v>एक तरीका चिह्न</v>
          </cell>
          <cell r="D9510" t="str">
            <v>വൺവേ ചിഹ്നം</v>
          </cell>
        </row>
        <row r="9511">
          <cell r="A9511" t="str">
            <v>the clock on the wall</v>
          </cell>
          <cell r="C9511" t="str">
            <v>दीवार पर घड़ी</v>
          </cell>
          <cell r="D9511" t="str">
            <v>ചുമരിലെ ഘടികാരം</v>
          </cell>
        </row>
        <row r="9512">
          <cell r="A9512" t="str">
            <v>Black and gold clock built into building</v>
          </cell>
          <cell r="C9512" t="str">
            <v>काले और सोने की घड़ी इमारत में बनाई गई</v>
          </cell>
          <cell r="D9512" t="str">
            <v>കറുപ്പും സ്വർണ്ണവും ഉള്ള ഘടികാരം</v>
          </cell>
        </row>
        <row r="9513">
          <cell r="A9513" t="str">
            <v>red stop sign on green post</v>
          </cell>
          <cell r="C9513" t="str">
            <v>हरे पोस्ट पर लाल चिन्ह</v>
          </cell>
          <cell r="D9513" t="str">
            <v>പച്ച പോസ്റ്റിൽ റെഡ് സ്റ്റോപ്പ് ചിഹ്നം</v>
          </cell>
        </row>
        <row r="9514">
          <cell r="A9514" t="str">
            <v>A man is at a market.</v>
          </cell>
          <cell r="C9514" t="str">
            <v>एक आदमी बाजार में है</v>
          </cell>
          <cell r="D9514" t="str">
            <v>ഒരു മനുഷ്യൻ ഒരു ചന്തയിലാണ്.</v>
          </cell>
        </row>
        <row r="9515">
          <cell r="A9515" t="str">
            <v>girl eating a donut hanging from a string</v>
          </cell>
          <cell r="C9515" t="str">
            <v>एक तार से लटका एक डोनट खा रही लड़की</v>
          </cell>
          <cell r="D9515" t="str">
            <v>പെൺകുട്ടി ഒരു സ്ട്രിംഗിൽ നിന്ന് തൂക്കിയിട്ട ഡോനട്ട് കഴിക്കുന്നു</v>
          </cell>
        </row>
        <row r="9516">
          <cell r="A9516" t="str">
            <v>A bus is parked by a sidewak.</v>
          </cell>
          <cell r="C9516" t="str">
            <v>एक बस सिद्वाक द्वारा पार्क किया जाता है ।</v>
          </cell>
          <cell r="D9516" t="str">
            <v>ഒരു ഫുട്പാത്ത് ഒരു ബസ് പാർക്ക് ചെയ്തിരിക്കുന്നു.</v>
          </cell>
        </row>
        <row r="9517">
          <cell r="A9517" t="str">
            <v>a man and woman hugging</v>
          </cell>
          <cell r="C9517" t="str">
            <v>एक व्यक्ति और स्त्री गले</v>
          </cell>
          <cell r="D9517" t="str">
            <v>ഒരു പുരുഷനും സ്ത്രീയും കെട്ടിപ്പിടിക്കുന്നു</v>
          </cell>
        </row>
        <row r="9518">
          <cell r="A9518" t="str">
            <v>A wall on the side of a building</v>
          </cell>
          <cell r="C9518" t="str">
            <v>इमारत के किनारे पर एक दीवार</v>
          </cell>
          <cell r="D9518" t="str">
            <v>ഒരു കെട്ടിടത്തിന്റെ വശത്ത് ഒരു മതിൽ</v>
          </cell>
        </row>
        <row r="9519">
          <cell r="A9519" t="str">
            <v>A wall on the side of a building</v>
          </cell>
          <cell r="C9519" t="str">
            <v>इमारत के किनारे पर एक दीवार</v>
          </cell>
          <cell r="D9519" t="str">
            <v>ഒരു കെട്ടിടത്തിന്റെ വശത്ത് ഒരു മതിൽ</v>
          </cell>
        </row>
        <row r="9520">
          <cell r="A9520" t="str">
            <v>Skateboard on the ramp.</v>
          </cell>
          <cell r="C9520" t="str">
            <v>रैम्प पर स्केटबोर्ड</v>
          </cell>
          <cell r="D9520" t="str">
            <v>റാമ്പിലെ സ്കേറ്റ്ബോർഡ്.</v>
          </cell>
        </row>
        <row r="9521">
          <cell r="A9521" t="str">
            <v>The green toppings on the pizza</v>
          </cell>
          <cell r="C9521" t="str">
            <v>पिज़्ज़ा पर हरी टॉपिंग</v>
          </cell>
          <cell r="D9521" t="str">
            <v>പിസ്സയിലെ പച്ച ടോപ്പിംഗുകൾ</v>
          </cell>
        </row>
        <row r="9522">
          <cell r="A9522" t="str">
            <v>THE POLAROIDS ARE ON THE TABLE</v>
          </cell>
          <cell r="C9522" t="str">
            <v>मेज पर धूप के चश्मे रखे है</v>
          </cell>
          <cell r="D9522" t="str">
            <v>പോളറോയിഡുകൾ പട്ടികയിൽ ഉണ്ട്</v>
          </cell>
        </row>
        <row r="9523">
          <cell r="A9523" t="str">
            <v>this is a man</v>
          </cell>
          <cell r="C9523" t="str">
            <v>यह एक आदमी है</v>
          </cell>
          <cell r="D9523" t="str">
            <v>ഇത് ഒരു മനുഷ്യനാണ്</v>
          </cell>
        </row>
        <row r="9524">
          <cell r="A9524" t="str">
            <v>the plane is blue and white</v>
          </cell>
          <cell r="C9524" t="str">
            <v>हवाई जहाज नीला और सफेद है</v>
          </cell>
          <cell r="D9524" t="str">
            <v>വിമാനം നീലയും വെള്ളയുമാണ്</v>
          </cell>
        </row>
        <row r="9525">
          <cell r="A9525" t="str">
            <v>The man in orange is riding a bike.</v>
          </cell>
          <cell r="C9525" t="str">
            <v>नारंगी में व्यक्ति एक साइकिल पर सवार है .</v>
          </cell>
          <cell r="D9525" t="str">
            <v>ഓറഞ്ച് നിറത്തിലുള്ളയാൾ ബൈക്ക് ഓടിക്കുന്നു.</v>
          </cell>
        </row>
        <row r="9526">
          <cell r="A9526" t="str">
            <v>airplane on tarmac</v>
          </cell>
          <cell r="C9526" t="str">
            <v>तारमैक पर हवाई जहाज</v>
          </cell>
          <cell r="D9526" t="str">
            <v>ടാർമാക്കിലെ വിമാനം</v>
          </cell>
        </row>
        <row r="9527">
          <cell r="A9527" t="str">
            <v>Visible worn tree trunk in the water.</v>
          </cell>
          <cell r="C9527" t="str">
            <v>पानी में दृष्टिगोचर पेड़ का तना</v>
          </cell>
          <cell r="D9527" t="str">
            <v>കാണാവുന്ന മരത്തിന്റെ തുമ്പിക്കൈ വെള്ളത്തിൽ.</v>
          </cell>
        </row>
        <row r="9528">
          <cell r="A9528" t="str">
            <v>crowded market street scene</v>
          </cell>
          <cell r="C9528" t="str">
            <v>भीड़भाड़ वाले बाजार सड़क दृश्य</v>
          </cell>
          <cell r="D9528" t="str">
            <v>തിരക്കേറിയ മാർക്കറ്റ് തെരുവ് രംഗം</v>
          </cell>
        </row>
        <row r="9529">
          <cell r="A9529" t="str">
            <v>the red fire hydrant</v>
          </cell>
          <cell r="C9529" t="str">
            <v>लाल हाइड्रांट</v>
          </cell>
          <cell r="D9529" t="str">
            <v>ചുവന്ന അഗ്നി ജലാംശം</v>
          </cell>
        </row>
        <row r="9530">
          <cell r="A9530" t="str">
            <v>small window on airplane</v>
          </cell>
          <cell r="C9530" t="str">
            <v>हवाई जहाज पर छोटी खिड़की</v>
          </cell>
          <cell r="D9530" t="str">
            <v>വിമാനത്തിലെ ചെറിയ വിൻഡോ</v>
          </cell>
        </row>
        <row r="9531">
          <cell r="A9531" t="str">
            <v>yellow bus floating in water</v>
          </cell>
          <cell r="C9531" t="str">
            <v>पीला बस पानी में तैर रही है</v>
          </cell>
          <cell r="D9531" t="str">
            <v>മഞ്ഞ ബസ് വെള്ളത്തിൽ പൊങ്ങിക്കിടക്കുന്നു</v>
          </cell>
        </row>
        <row r="9532">
          <cell r="A9532" t="str">
            <v>the man is African American</v>
          </cell>
          <cell r="C9532" t="str">
            <v>आदमी अफ़्रीकी है</v>
          </cell>
          <cell r="D9532" t="str">
            <v>മനുഷ്യൻ ആഫ്രിക്കൻ അമേരിക്കക്കാരനാണ്</v>
          </cell>
        </row>
        <row r="9533">
          <cell r="A9533" t="str">
            <v>white clouds in blue sky</v>
          </cell>
          <cell r="C9533" t="str">
            <v>नीले आकाश में सफेद बादल</v>
          </cell>
          <cell r="D9533" t="str">
            <v>നീലാകാശത്തിൽ വെളുത്ത മേഘങ്ങൾ</v>
          </cell>
        </row>
        <row r="9534">
          <cell r="A9534" t="str">
            <v>brown spot on grass</v>
          </cell>
          <cell r="C9534" t="str">
            <v>घास पर भूरा धब्बा</v>
          </cell>
          <cell r="D9534" t="str">
            <v>പുല്ലിൽ തവിട്ട് പുള്ളി</v>
          </cell>
        </row>
        <row r="9535">
          <cell r="A9535" t="str">
            <v>Photographer's name in the lower left corner</v>
          </cell>
          <cell r="C9535" t="str">
            <v>निचले बाएं कोने में फोटोग्राफर का नाम</v>
          </cell>
          <cell r="D9535" t="str">
            <v>ചുവടെ ഇടത് കോണിലുള്ള ഫോട്ടോഗ്രാഫറുടെ പേര്</v>
          </cell>
        </row>
        <row r="9536">
          <cell r="A9536" t="str">
            <v>this is the sky</v>
          </cell>
          <cell r="C9536" t="str">
            <v>यह आकाश है</v>
          </cell>
          <cell r="D9536" t="str">
            <v>ഇതാണ് ആകാശം</v>
          </cell>
        </row>
        <row r="9537">
          <cell r="A9537" t="str">
            <v>the balloons are white and blue</v>
          </cell>
          <cell r="C9537" t="str">
            <v>गुब्बारे सफेद और नीले हैं</v>
          </cell>
          <cell r="D9537" t="str">
            <v>ബലൂണുകൾ വെള്ളയും നീലയുമാണ്</v>
          </cell>
        </row>
        <row r="9538">
          <cell r="A9538" t="str">
            <v>the horses are standing</v>
          </cell>
          <cell r="C9538" t="str">
            <v>घोड़े खड़े होते हैं</v>
          </cell>
          <cell r="D9538" t="str">
            <v>കുതിരകൾ നിൽക്കുന്നു</v>
          </cell>
        </row>
        <row r="9539">
          <cell r="A9539" t="str">
            <v>large red kite flying through the air</v>
          </cell>
          <cell r="C9539" t="str">
            <v>वायु के माध्यम से बड़ा लाल किट</v>
          </cell>
          <cell r="D9539" t="str">
            <v>വലിയ ചുവന്ന കൈറ്റ് വായുവിലൂടെ പറക്കുന്നു</v>
          </cell>
        </row>
        <row r="9540">
          <cell r="A9540" t="str">
            <v>giraffe grazing from tree</v>
          </cell>
          <cell r="C9540" t="str">
            <v>पेड़ से गिराफ़ चार</v>
          </cell>
          <cell r="D9540" t="str">
            <v>ജിറാഫ് മരത്തിൽ നിന്ന് മേയുന്നു</v>
          </cell>
        </row>
        <row r="9541">
          <cell r="A9541" t="str">
            <v>Man with giraffe</v>
          </cell>
          <cell r="C9541" t="str">
            <v>गिराफ़ के साथ मनुष्य</v>
          </cell>
          <cell r="D9541" t="str">
            <v>ജിറാഫുള്ള മനുഷ്യൻ</v>
          </cell>
        </row>
        <row r="9542">
          <cell r="A9542" t="str">
            <v>piece of green broccoli</v>
          </cell>
          <cell r="C9542" t="str">
            <v>हरित ब्रोकोली</v>
          </cell>
          <cell r="D9542" t="str">
            <v>പച്ച ബ്രൊക്കോളി കഷണം</v>
          </cell>
        </row>
        <row r="9543">
          <cell r="A9543" t="str">
            <v>faucet in the sink</v>
          </cell>
          <cell r="C9543" t="str">
            <v>डिस्क में फैकेट</v>
          </cell>
          <cell r="D9543" t="str">
            <v>സിങ്കിലെ faucet</v>
          </cell>
        </row>
        <row r="9544">
          <cell r="A9544" t="str">
            <v>a man carrying a green suitcase</v>
          </cell>
          <cell r="C9544" t="str">
            <v>एक व्यक्ति हरा सूटकेस ले जाता हुआ</v>
          </cell>
          <cell r="D9544" t="str">
            <v>പച്ച സ്യൂട്ട്കേസ് വഹിക്കുന്ന ഒരാൾ</v>
          </cell>
        </row>
        <row r="9545">
          <cell r="A9545" t="str">
            <v>group of stop signs</v>
          </cell>
          <cell r="C9545" t="str">
            <v>रुकावट चिह्नों का समूह</v>
          </cell>
          <cell r="D9545" t="str">
            <v>സ്റ്റോപ്പ് ചിഹ്നങ്ങളുടെ ഗ്രൂപ്പ്</v>
          </cell>
        </row>
        <row r="9546">
          <cell r="A9546" t="str">
            <v>a wild bird in a woman's hand</v>
          </cell>
          <cell r="C9546" t="str">
            <v>एक महिला के हाथ में एक जंगली पक्षी</v>
          </cell>
          <cell r="D9546" t="str">
            <v>സ്ത്രീയുടെ കയ്യിൽ ഒരു കാട്ടു പക്ഷി</v>
          </cell>
        </row>
        <row r="9547">
          <cell r="A9547" t="str">
            <v>the motorbike is blue</v>
          </cell>
          <cell r="C9547" t="str">
            <v>मोटरसाइकिल नीला है</v>
          </cell>
          <cell r="D9547" t="str">
            <v>മോട്ടോർബൈക്ക് നീലയാണ്</v>
          </cell>
        </row>
        <row r="9548">
          <cell r="A9548" t="str">
            <v>a man who has just caught a frisbee</v>
          </cell>
          <cell r="C9548" t="str">
            <v>एक व्यक्ति जिसने केवल मधुमक्खी पकड़ ली है</v>
          </cell>
          <cell r="D9548" t="str">
            <v>ഒരു ഫ്രിസ്‌ബിയെ പിടിച്ച ഒരാൾ</v>
          </cell>
        </row>
        <row r="9549">
          <cell r="A9549" t="str">
            <v>stick woman black legs</v>
          </cell>
          <cell r="C9549" t="str">
            <v>छड़ी महिला के काले पैर</v>
          </cell>
          <cell r="D9549" t="str">
            <v>സ്ത്രീ കറുത്ത കാലുകൾ</v>
          </cell>
        </row>
        <row r="9550">
          <cell r="A9550" t="str">
            <v>cloud in the sky</v>
          </cell>
          <cell r="C9550" t="str">
            <v>आकाश में बादल हैं</v>
          </cell>
          <cell r="D9550" t="str">
            <v>ആകാശത്ത് മേഘം</v>
          </cell>
        </row>
        <row r="9551">
          <cell r="A9551" t="str">
            <v>gray stone on ground</v>
          </cell>
          <cell r="C9551" t="str">
            <v>जमीन पर ग्रे पत्थर</v>
          </cell>
          <cell r="D9551" t="str">
            <v>ചാരനിറത്തിലുള്ള കല്ല്</v>
          </cell>
        </row>
        <row r="9552">
          <cell r="A9552" t="str">
            <v>Chair is red</v>
          </cell>
          <cell r="C9552" t="str">
            <v>कुर्सि लाल है</v>
          </cell>
          <cell r="D9552" t="str">
            <v>കസേര ചുവപ്പാണ്</v>
          </cell>
        </row>
        <row r="9553">
          <cell r="A9553" t="str">
            <v>sign says all way</v>
          </cell>
          <cell r="C9553" t="str">
            <v>संकेत सभी तरह कहते हैं</v>
          </cell>
          <cell r="D9553" t="str">
            <v>ചിഹ്നം എല്ലാ വഴികളിലും പറയുന്നു</v>
          </cell>
        </row>
        <row r="9554">
          <cell r="A9554" t="str">
            <v>the sun has gone down</v>
          </cell>
          <cell r="C9554" t="str">
            <v>सूर्य नीचे चला गया है</v>
          </cell>
          <cell r="D9554" t="str">
            <v>സൂര്യൻ അസ്തമിച്ചു</v>
          </cell>
        </row>
        <row r="9555">
          <cell r="A9555" t="str">
            <v>part of a metal</v>
          </cell>
          <cell r="C9555" t="str">
            <v>धातु का हिस्सा</v>
          </cell>
          <cell r="D9555" t="str">
            <v>ഒരു ലോഹത്തിന്റെ ഭാഗം</v>
          </cell>
        </row>
        <row r="9556">
          <cell r="A9556" t="str">
            <v>last elephant in line</v>
          </cell>
          <cell r="C9556" t="str">
            <v>अंतिम हाथी</v>
          </cell>
          <cell r="D9556" t="str">
            <v>വരിയിലെ അവസാന ആന</v>
          </cell>
        </row>
        <row r="9557">
          <cell r="A9557" t="str">
            <v>A white bench by the river</v>
          </cell>
          <cell r="C9557" t="str">
            <v>नदी के पास सफेद बेंच</v>
          </cell>
          <cell r="D9557" t="str">
            <v>നദിക്കരയിൽ ഒരു വെളുത്ത ബെഞ്ച്</v>
          </cell>
        </row>
        <row r="9558">
          <cell r="A9558" t="str">
            <v>Skateboarder in motion on concrete</v>
          </cell>
          <cell r="C9558" t="str">
            <v>कंक्रीट पर गति में स्केटबोर्डर</v>
          </cell>
          <cell r="D9558" t="str">
            <v>കോൺക്രീറ്റിൽ ചലിക്കുന്ന സ്കേറ്റ്ബോർഡർ</v>
          </cell>
        </row>
        <row r="9559">
          <cell r="A9559" t="str">
            <v>a person on the snowboard</v>
          </cell>
          <cell r="C9559" t="str">
            <v>स्नोबोर्ड पर व्यक्ति</v>
          </cell>
          <cell r="D9559" t="str">
            <v>സ്നോബോർഡിലെ ഒരു വ്യക്തി</v>
          </cell>
        </row>
        <row r="9560">
          <cell r="A9560" t="str">
            <v>bright yellow caution sign</v>
          </cell>
          <cell r="C9560" t="str">
            <v>उज्ज्वल पीले सावधानी संकेत</v>
          </cell>
          <cell r="D9560" t="str">
            <v>തിളക്കമുള്ള മഞ്ഞ ജാഗ്രത ചിഹ്നം</v>
          </cell>
        </row>
        <row r="9561">
          <cell r="A9561" t="str">
            <v>a slice of tomatoe</v>
          </cell>
          <cell r="C9561" t="str">
            <v>टोमेटो</v>
          </cell>
          <cell r="D9561" t="str">
            <v>ഒരു കഷ്ണം തക്കാളി</v>
          </cell>
        </row>
        <row r="9562">
          <cell r="A9562" t="str">
            <v>woman in a crouched position</v>
          </cell>
          <cell r="C9562" t="str">
            <v>किसी स्थिति में महिला</v>
          </cell>
          <cell r="D9562" t="str">
            <v>വളഞ്ഞ സ്ഥാനത്തുള്ള സ്ത്രീ</v>
          </cell>
        </row>
        <row r="9563">
          <cell r="A9563" t="str">
            <v>blue and white draped curtain</v>
          </cell>
          <cell r="C9563" t="str">
            <v>नीला और सफेद लपेटा हुआ पर्दा</v>
          </cell>
          <cell r="D9563" t="str">
            <v>നീലയും വെള്ളയും പൊതിഞ്ഞ മൂടുശീല</v>
          </cell>
        </row>
        <row r="9564">
          <cell r="A9564" t="str">
            <v>Man holding a frisbee</v>
          </cell>
          <cell r="C9564" t="str">
            <v>मैन फ्रिसब</v>
          </cell>
          <cell r="D9564" t="str">
            <v>ഒരു ഫ്രിസ്‌ബീ പിടിക്കുന്ന മനുഷ്യൻ</v>
          </cell>
        </row>
        <row r="9565">
          <cell r="A9565" t="str">
            <v>shade on tan lamp</v>
          </cell>
          <cell r="C9565" t="str">
            <v>छाँव पर</v>
          </cell>
          <cell r="D9565" t="str">
            <v>ടാൻ വിളക്കിൽ നിഴൽ</v>
          </cell>
        </row>
        <row r="9566">
          <cell r="A9566" t="str">
            <v>the table clothe is white</v>
          </cell>
          <cell r="C9566" t="str">
            <v>टेबल का कपड़ा सफेद है</v>
          </cell>
          <cell r="D9566" t="str">
            <v>മേശ തുണി വെളുത്തതാണ്</v>
          </cell>
        </row>
        <row r="9567">
          <cell r="A9567" t="str">
            <v>mirror hanging on wall</v>
          </cell>
          <cell r="C9567" t="str">
            <v>दीवार पर लटका दर्पण</v>
          </cell>
          <cell r="D9567" t="str">
            <v>ചുമരിൽ തൂക്കിയിട്ടിരിക്കുന്ന കണ്ണാടി</v>
          </cell>
        </row>
        <row r="9568">
          <cell r="A9568" t="str">
            <v>the river Thames flowing in London</v>
          </cell>
          <cell r="C9568" t="str">
            <v>लंदन में प्रवाहित नदी</v>
          </cell>
          <cell r="D9568" t="str">
            <v>ലണ്ടനിൽ ഒഴുകുന്ന തേംസ് നദി</v>
          </cell>
        </row>
        <row r="9569">
          <cell r="A9569" t="str">
            <v>Zebra on the ground.</v>
          </cell>
          <cell r="C9569" t="str">
            <v>जमीन पर ज़ेबरा।</v>
          </cell>
          <cell r="D9569" t="str">
            <v>നിലത്തു സെബ്ര.</v>
          </cell>
        </row>
        <row r="9570">
          <cell r="A9570" t="str">
            <v>this is a person</v>
          </cell>
          <cell r="C9570" t="str">
            <v>यह एक व्यक्ति है</v>
          </cell>
          <cell r="D9570" t="str">
            <v>ഇത് ഒരു വ്യക്തിയാണ്</v>
          </cell>
        </row>
        <row r="9571">
          <cell r="A9571" t="str">
            <v>cup sits on top of coaster</v>
          </cell>
          <cell r="C9571" t="str">
            <v>कोस्टर के शीर्ष पर कप</v>
          </cell>
          <cell r="D9571" t="str">
            <v>കപ്പ് കോസ്റ്ററിന് മുകളിൽ ഇരിക്കുന്നു</v>
          </cell>
        </row>
        <row r="9572">
          <cell r="A9572" t="str">
            <v>food on the plate</v>
          </cell>
          <cell r="C9572" t="str">
            <v>प्लेट पर खाना</v>
          </cell>
          <cell r="D9572" t="str">
            <v>പ്ലേറ്റിലെ ഭക്ഷണം</v>
          </cell>
        </row>
        <row r="9573">
          <cell r="A9573" t="str">
            <v>Player wearing orange and black hat</v>
          </cell>
          <cell r="C9573" t="str">
            <v>खिलाड़ी नारंगी और काला हैट</v>
          </cell>
          <cell r="D9573" t="str">
            <v>ഓറഞ്ച്, കറുത്ത തൊപ്പി ധരിച്ച കളിക്കാരൻ</v>
          </cell>
        </row>
        <row r="9574">
          <cell r="A9574" t="str">
            <v>car parked in front of house</v>
          </cell>
          <cell r="C9574" t="str">
            <v>घर के सामने कार पार्क किया</v>
          </cell>
          <cell r="D9574" t="str">
            <v>കാർ വീടിനു മുന്നിൽ നിർത്തി</v>
          </cell>
        </row>
        <row r="9575">
          <cell r="A9575" t="str">
            <v>red and yellow surf board</v>
          </cell>
          <cell r="C9575" t="str">
            <v>लाल और पीला सर्फ बोर्ड</v>
          </cell>
          <cell r="D9575" t="str">
            <v>ചുവപ്പ്, മഞ്ഞ സർഫ് ബോർഡ്</v>
          </cell>
        </row>
        <row r="9576">
          <cell r="A9576" t="str">
            <v>woman wearing red scarf</v>
          </cell>
          <cell r="C9576" t="str">
            <v>लाल स्कार्फ पहनने वाली महिला</v>
          </cell>
          <cell r="D9576" t="str">
            <v>ചുവന്ന സ്കാർഫ് ധരിച്ച സ്ത്രീ</v>
          </cell>
        </row>
        <row r="9577">
          <cell r="A9577" t="str">
            <v>public bus pulled over to sidewalk curb</v>
          </cell>
          <cell r="C9577" t="str">
            <v>सार्वजनिक बस ने सिडेस्ट कर्ब को खींच ली ।</v>
          </cell>
          <cell r="D9577" t="str">
            <v>പബ്ലിക് ബസ് ഫുട്പാത്ത് നിയന്ത്രണത്തിലേക്ക് വലിച്ചിഴച്ചു</v>
          </cell>
        </row>
        <row r="9578">
          <cell r="A9578" t="str">
            <v>clock</v>
          </cell>
          <cell r="C9578" t="str">
            <v>घड़ी</v>
          </cell>
          <cell r="D9578" t="str">
            <v>ക്ലോക്ക്</v>
          </cell>
        </row>
        <row r="9579">
          <cell r="A9579" t="str">
            <v>the blue baseball cap</v>
          </cell>
          <cell r="C9579" t="str">
            <v>नीला बेसेबॉल कैप</v>
          </cell>
          <cell r="D9579" t="str">
            <v>നീല ബേസ്ബോൾ തൊപ്പി</v>
          </cell>
        </row>
        <row r="9580">
          <cell r="A9580" t="str">
            <v>A yellow bruised banana.</v>
          </cell>
          <cell r="C9580" t="str">
            <v>एक पीला कटा हुआ केला।</v>
          </cell>
          <cell r="D9580" t="str">
            <v>മഞ്ഞ ചതച്ച വാഴപ്പഴം.</v>
          </cell>
        </row>
        <row r="9581">
          <cell r="A9581" t="str">
            <v>the grass is short</v>
          </cell>
          <cell r="C9581" t="str">
            <v>घास छोटा है</v>
          </cell>
          <cell r="D9581" t="str">
            <v>പുല്ല് ചെറുതാണ്</v>
          </cell>
        </row>
        <row r="9582">
          <cell r="A9582" t="str">
            <v>bottled beverage on desk</v>
          </cell>
          <cell r="C9582" t="str">
            <v>डेस्क पर बोट किया गया</v>
          </cell>
          <cell r="D9582" t="str">
            <v>മേശപ്പുറത്ത് കുപ്പിവെള്ള പാനീയം</v>
          </cell>
        </row>
        <row r="9583">
          <cell r="A9583" t="str">
            <v>a bus is parked</v>
          </cell>
          <cell r="C9583" t="str">
            <v>एक बस पार्क किया जाता है</v>
          </cell>
          <cell r="D9583" t="str">
            <v>ഒരു ബസ് പാർക്ക് ചെയ്തിരിക്കുന്നു</v>
          </cell>
        </row>
        <row r="9584">
          <cell r="A9584" t="str">
            <v>green leaves in brown trees</v>
          </cell>
          <cell r="C9584" t="str">
            <v>भूरे पेड़ों में हरे पत्ते</v>
          </cell>
          <cell r="D9584" t="str">
            <v>തവിട്ടുനിറത്തിലുള്ള മരങ്ങളിൽ പച്ച ഇലകൾ</v>
          </cell>
        </row>
        <row r="9585">
          <cell r="A9585" t="str">
            <v>a white lace table cloth.</v>
          </cell>
          <cell r="C9585" t="str">
            <v>एक सफेद सारणी कपड़ा</v>
          </cell>
          <cell r="D9585" t="str">
            <v>ഒരു വെളുത്ത ലേസ് ടേബിൾ തുണി.</v>
          </cell>
        </row>
        <row r="9586">
          <cell r="A9586" t="str">
            <v>The elephants are in water.</v>
          </cell>
          <cell r="C9586" t="str">
            <v>हाथी पानी में हैं .</v>
          </cell>
          <cell r="D9586" t="str">
            <v>ആനകൾ വെള്ളത്തിലാണ്.</v>
          </cell>
        </row>
        <row r="9587">
          <cell r="A9587" t="str">
            <v>Flag of the United States of America</v>
          </cell>
          <cell r="C9587" t="str">
            <v>अमेरिका का ध्वज</v>
          </cell>
          <cell r="D9587" t="str">
            <v>അമേരിക്കൻ ഐക്യനാടുകളുടെ പതാക</v>
          </cell>
        </row>
        <row r="9588">
          <cell r="A9588" t="str">
            <v>this is a keyboard</v>
          </cell>
          <cell r="C9588" t="str">
            <v>यह एक कुंजीपटल है</v>
          </cell>
          <cell r="D9588" t="str">
            <v>ഇതൊരു കീബോർഡാണ്</v>
          </cell>
        </row>
        <row r="9589">
          <cell r="A9589" t="str">
            <v>three people holding surf boards</v>
          </cell>
          <cell r="C9589" t="str">
            <v>तीन लोग सर्फबोर्ड पकडे हुए है</v>
          </cell>
          <cell r="D9589" t="str">
            <v>സർഫ് ബോർഡുകൾ കൈവശമുള്ള മൂന്ന് പേർ</v>
          </cell>
        </row>
        <row r="9590">
          <cell r="A9590" t="str">
            <v>the blonde haired lady's face</v>
          </cell>
          <cell r="C9590" t="str">
            <v>गोरा बालों वाली महिला का चेहरा</v>
          </cell>
          <cell r="D9590" t="str">
            <v>സുന്ദരിയായ മുടിയുള്ള സ്ത്രീയുടെ മുഖം</v>
          </cell>
        </row>
        <row r="9591">
          <cell r="A9591" t="str">
            <v>medical equipment on the white wall</v>
          </cell>
          <cell r="C9591" t="str">
            <v>सफेद दीवार पर चिकित्सा उपकरण</v>
          </cell>
          <cell r="D9591" t="str">
            <v>വെളുത്ത ചുമരിൽ മെഡിക്കൽ ഉപകരണങ്ങൾ</v>
          </cell>
        </row>
        <row r="9592">
          <cell r="A9592" t="str">
            <v>donut is frosted</v>
          </cell>
          <cell r="C9592" t="str">
            <v>मुर्गीपानी का निर्माण किया जाता है ।</v>
          </cell>
          <cell r="D9592" t="str">
            <v>ഡോനട്ട് തണുത്തുറഞ്ഞതാണ്</v>
          </cell>
        </row>
        <row r="9593">
          <cell r="A9593" t="str">
            <v>a fried egg</v>
          </cell>
          <cell r="C9593" t="str">
            <v>एक तला हुआ अंडा</v>
          </cell>
          <cell r="D9593" t="str">
            <v>വറുത്ത മുട്ട</v>
          </cell>
        </row>
        <row r="9594">
          <cell r="A9594" t="str">
            <v>Toilet seat up with water in it.</v>
          </cell>
          <cell r="C9594" t="str">
            <v>इसमें पानी के साथ सीट</v>
          </cell>
          <cell r="D9594" t="str">
            <v>ടോയ്‌ലറ്റ് അതിൽ വെള്ളമുള്ള സീറ്റ്.</v>
          </cell>
        </row>
        <row r="9595">
          <cell r="A9595" t="str">
            <v>Eiffel tour at night</v>
          </cell>
          <cell r="C9595" t="str">
            <v>रात में एफिल टावर</v>
          </cell>
          <cell r="D9595" t="str">
            <v>രാത്രിയിൽ ഈഫൽ ടൂർ</v>
          </cell>
        </row>
        <row r="9596">
          <cell r="A9596" t="str">
            <v>Two cats sitting on a window sill</v>
          </cell>
          <cell r="C9596" t="str">
            <v>एक खिड़की के सिले पर बैठे दो बिल्लियों</v>
          </cell>
          <cell r="D9596" t="str">
            <v>വിൻഡോ ഡിസിയുടെ മുകളിൽ ഇരിക്കുന്ന രണ്ട് പൂച്ചകൾ</v>
          </cell>
        </row>
        <row r="9597">
          <cell r="A9597" t="str">
            <v>The vehicle is white.</v>
          </cell>
          <cell r="C9597" t="str">
            <v>वाहन सफेद है ।</v>
          </cell>
          <cell r="D9597" t="str">
            <v>വാഹനം വെളുത്തതാണ്.</v>
          </cell>
        </row>
        <row r="9598">
          <cell r="A9598" t="str">
            <v>a clear vase with flowers</v>
          </cell>
          <cell r="C9598" t="str">
            <v>फूलों के साथ एक स्पष्ट प्रावस्था</v>
          </cell>
          <cell r="D9598" t="str">
            <v>പുഷ്പങ്ങളുള്ള ഒരു വ്യക്തമായ വാസ്</v>
          </cell>
        </row>
        <row r="9599">
          <cell r="A9599" t="str">
            <v>Umpire crouched behind the catcher</v>
          </cell>
          <cell r="C9599" t="str">
            <v>कैटर के पीछे संकेत</v>
          </cell>
          <cell r="D9599" t="str">
            <v>ക്യാച്ചറിന് പിന്നിൽ അമ്പയർ വളഞ്ഞു</v>
          </cell>
        </row>
        <row r="9600">
          <cell r="A9600" t="str">
            <v>A parking light with a blue go light</v>
          </cell>
          <cell r="C9600" t="str">
            <v>एक नीली गो प्रकाश के साथ एक पार्किंग प्रकाश</v>
          </cell>
          <cell r="D9600" t="str">
            <v>നീല ഗോ ലൈറ്റ് ഉള്ള പാർക്കിംഗ് ലൈറ്റ്</v>
          </cell>
        </row>
        <row r="9601">
          <cell r="A9601" t="str">
            <v>Baseball player throwing the ball</v>
          </cell>
          <cell r="C9601" t="str">
            <v>बेसबॉल खिलाड़ी गेंद फेंकता हुआ</v>
          </cell>
          <cell r="D9601" t="str">
            <v>ബേസ്ബോൾ കളിക്കാരൻ പന്ത് എറിയുന്നു</v>
          </cell>
        </row>
        <row r="9602">
          <cell r="A9602" t="str">
            <v>a brown table</v>
          </cell>
          <cell r="C9602" t="str">
            <v>एक भूरा सारणी</v>
          </cell>
          <cell r="D9602" t="str">
            <v>ഒരു തവിട്ട് പട്ടിക</v>
          </cell>
        </row>
        <row r="9603">
          <cell r="A9603" t="str">
            <v>brick on the building</v>
          </cell>
          <cell r="C9603" t="str">
            <v>इमारत पर ईंट</v>
          </cell>
          <cell r="D9603" t="str">
            <v>കെട്ടിടത്തിൽ ഇഷ്ടിക</v>
          </cell>
        </row>
        <row r="9604">
          <cell r="A9604" t="str">
            <v>The bottom of the wall has a white wall base.</v>
          </cell>
          <cell r="C9604" t="str">
            <v>दीवार के तल में एक सफेद आधार है .</v>
          </cell>
          <cell r="D9604" t="str">
            <v>മതിലിന്റെ അടിയിൽ ഒരു വെളുത്ത മതിൽ അടിത്തറയുണ്ട്.</v>
          </cell>
        </row>
        <row r="9605">
          <cell r="A9605" t="str">
            <v>two dogs are in the kitchen</v>
          </cell>
          <cell r="C9605" t="str">
            <v>दो कुत्ते रसोईघर में हैं</v>
          </cell>
          <cell r="D9605" t="str">
            <v>രണ്ട് നായ്ക്കൾ അടുക്കളയിലാണ്</v>
          </cell>
        </row>
        <row r="9606">
          <cell r="A9606" t="str">
            <v>man with short or no hair</v>
          </cell>
          <cell r="C9606" t="str">
            <v>संक्षिप्त या बालों के साथ मनुष्य</v>
          </cell>
          <cell r="D9606" t="str">
            <v>ഹ്രസ്വമോ മുടിയോ ഇല്ലാത്ത മനുഷ്യൻ</v>
          </cell>
        </row>
        <row r="9607">
          <cell r="A9607" t="str">
            <v>a food in the paper</v>
          </cell>
          <cell r="C9607" t="str">
            <v>कागज में खाना</v>
          </cell>
          <cell r="D9607" t="str">
            <v>കടലാസിലെ ഭക്ഷണം</v>
          </cell>
        </row>
        <row r="9608">
          <cell r="A9608" t="str">
            <v>two yellow posts on sidewalk</v>
          </cell>
          <cell r="C9608" t="str">
            <v>साइड - पैर पर दो पीले पद</v>
          </cell>
          <cell r="D9608" t="str">
            <v>ഫുട്പാത്തിൽ രണ്ട് മഞ്ഞ പോസ്റ്റുകൾ</v>
          </cell>
        </row>
        <row r="9609">
          <cell r="A9609" t="str">
            <v>Black and white stove</v>
          </cell>
          <cell r="C9609" t="str">
            <v>काला और सफेद स्टोव</v>
          </cell>
          <cell r="D9609" t="str">
            <v>കറുപ്പും വെളുപ്പും സ്റ്റ ove</v>
          </cell>
        </row>
        <row r="9610">
          <cell r="A9610" t="str">
            <v>Woman with a head scarf</v>
          </cell>
          <cell r="C9610" t="str">
            <v>एक सिर स्कार्फ के साथ महिला</v>
          </cell>
          <cell r="D9610" t="str">
            <v>തല സ്കാർഫ് ഉള്ള സ്ത്രീ</v>
          </cell>
        </row>
        <row r="9611">
          <cell r="A9611" t="str">
            <v>the book is on the suitcase</v>
          </cell>
          <cell r="C9611" t="str">
            <v>पुस्तक सूचक पर है</v>
          </cell>
          <cell r="D9611" t="str">
            <v>പുസ്തകം സ്യൂട്ട്‌കേസിലാണ്</v>
          </cell>
        </row>
        <row r="9612">
          <cell r="A9612" t="str">
            <v>the dog is catching the frisbee</v>
          </cell>
          <cell r="C9612" t="str">
            <v>कुत्ता  फ़्रिस्बी को पकड़ रहा है</v>
          </cell>
          <cell r="D9612" t="str">
            <v>നായ ഫ്രിസ്‌ബിയെ പിടിക്കുന്നു</v>
          </cell>
        </row>
        <row r="9613">
          <cell r="A9613" t="str">
            <v>Gold wall lamp</v>
          </cell>
          <cell r="C9613" t="str">
            <v>सोना दीप</v>
          </cell>
          <cell r="D9613" t="str">
            <v>സ്വർണ്ണ മതിൽ വിളക്ക്</v>
          </cell>
        </row>
        <row r="9614">
          <cell r="A9614" t="str">
            <v>The flying kites are shaped like octopuses.</v>
          </cell>
          <cell r="C9614" t="str">
            <v>उड़ान पतंग ऑक्टोपस की तरह आकार दिया जाता है।</v>
          </cell>
          <cell r="D9614" t="str">
            <v>പറക്കുന്ന കൈറ്റുകൾ ഒക്ടോപസുകളുടെ ആകൃതിയിലാണ്.</v>
          </cell>
        </row>
        <row r="9615">
          <cell r="A9615" t="str">
            <v>Man wearing black helmet.</v>
          </cell>
          <cell r="C9615" t="str">
            <v>मनुष्य काला हेलमेट पहने</v>
          </cell>
          <cell r="D9615" t="str">
            <v>കറുത്ത ഹെൽമെറ്റ് ധരിച്ച മനുഷ്യൻ.</v>
          </cell>
        </row>
        <row r="9616">
          <cell r="A9616" t="str">
            <v>person at a table</v>
          </cell>
          <cell r="C9616" t="str">
            <v>एक तालिका पर व्यक्ति</v>
          </cell>
          <cell r="D9616" t="str">
            <v>ഒരു മേശയിലിരിക്കുന്ന വ്യക്തി</v>
          </cell>
        </row>
        <row r="9617">
          <cell r="A9617" t="str">
            <v>A blue and white plane</v>
          </cell>
          <cell r="C9617" t="str">
            <v>एक नीला और सफेद हवाई जहाज</v>
          </cell>
          <cell r="D9617" t="str">
            <v>നീലയും വെള്ളയും ഉള്ള ഒരു വിമാനം</v>
          </cell>
        </row>
        <row r="9618">
          <cell r="A9618" t="str">
            <v>colorful bible truck</v>
          </cell>
          <cell r="C9618" t="str">
            <v>रंग बिबल ट्रक</v>
          </cell>
          <cell r="D9618" t="str">
            <v>വർണ്ണാഭമായ ബൈബിൾ ട്രക്ക്</v>
          </cell>
        </row>
        <row r="9619">
          <cell r="A9619" t="str">
            <v>The container is glass.</v>
          </cell>
          <cell r="C9619" t="str">
            <v>कंटेनर शीशा है .</v>
          </cell>
          <cell r="D9619" t="str">
            <v>കണ്ടെയ്നർ ഗ്ലാസ് ആണ്.</v>
          </cell>
        </row>
        <row r="9620">
          <cell r="A9620" t="str">
            <v>two muffins on plate</v>
          </cell>
          <cell r="C9620" t="str">
            <v>प्लेट पर दो प्रमुख</v>
          </cell>
          <cell r="D9620" t="str">
            <v>പ്ലേറ്റിൽ രണ്ട് മഫിനുകൾ</v>
          </cell>
        </row>
        <row r="9621">
          <cell r="A9621" t="str">
            <v>light of daytime sky</v>
          </cell>
          <cell r="C9621" t="str">
            <v>दिन का प्रकाश</v>
          </cell>
          <cell r="D9621" t="str">
            <v>പകൽ ആകാശത്തിന്റെ വെളിച്ചം</v>
          </cell>
        </row>
        <row r="9622">
          <cell r="A9622" t="str">
            <v>cow walking down path</v>
          </cell>
          <cell r="C9622" t="str">
            <v>गाय रास्ते पर चल रही है</v>
          </cell>
          <cell r="D9622" t="str">
            <v>പശു പാതയിലൂടെ നടക്കുന്നു</v>
          </cell>
        </row>
        <row r="9623">
          <cell r="A9623" t="str">
            <v>The photo has a watermark.</v>
          </cell>
          <cell r="C9623" t="str">
            <v>फोटो में एक वाटरमार्क है .</v>
          </cell>
          <cell r="D9623" t="str">
            <v>ഫോട്ടോയ്ക്ക് ഒരു വാട്ടർമാർക്ക് ഉണ്ട്.</v>
          </cell>
        </row>
        <row r="9624">
          <cell r="A9624" t="str">
            <v>Brown horse eating grass</v>
          </cell>
          <cell r="C9624" t="str">
            <v>ब्राउन घास</v>
          </cell>
          <cell r="D9624" t="str">
            <v>പുല്ല് തിന്നുന്ന തവിട്ടുനിറത്തിലുള്ള കുതിര</v>
          </cell>
        </row>
        <row r="9625">
          <cell r="A9625" t="str">
            <v>food items ready to eat</v>
          </cell>
          <cell r="C9625" t="str">
            <v>खाने के लिए तैयार खाने के लिए तैयार खाद्य पदार्थ</v>
          </cell>
          <cell r="D9625" t="str">
            <v>ഭക്ഷ്യവസ്തുക്കൾ കഴിക്കാൻ തയ്യാറാണ്</v>
          </cell>
        </row>
        <row r="9626">
          <cell r="A9626" t="str">
            <v>Vegetables on the table.</v>
          </cell>
          <cell r="C9626" t="str">
            <v>तालिका पर सब्जियां।</v>
          </cell>
          <cell r="D9626" t="str">
            <v>മേശപ്പുറത്ത് പച്ചക്കറികൾ.</v>
          </cell>
        </row>
        <row r="9627">
          <cell r="A9627" t="str">
            <v>man has white hat</v>
          </cell>
          <cell r="C9627" t="str">
            <v>आदमी सफेद टोपी है</v>
          </cell>
          <cell r="D9627" t="str">
            <v>മനുഷ്യന് വെളുത്ത തൊപ്പി ഉണ്ട്</v>
          </cell>
        </row>
        <row r="9628">
          <cell r="A9628" t="str">
            <v>light brown tile floor</v>
          </cell>
          <cell r="C9628" t="str">
            <v>हल्का भूरा टाइल मंजिल</v>
          </cell>
          <cell r="D9628" t="str">
            <v>ഇളം തവിട്ട് ടൈൽ നില</v>
          </cell>
        </row>
        <row r="9629">
          <cell r="A9629" t="str">
            <v>loaf of bread on table</v>
          </cell>
          <cell r="C9629" t="str">
            <v>मेज पर रोटी</v>
          </cell>
          <cell r="D9629" t="str">
            <v>പട്ടികയിൽ അപ്പം റൊട്ടി</v>
          </cell>
        </row>
        <row r="9630">
          <cell r="A9630" t="str">
            <v>the man is smiling</v>
          </cell>
          <cell r="C9630" t="str">
            <v>मनुष्य मुस्कराहट</v>
          </cell>
          <cell r="D9630" t="str">
            <v>മനുഷ്യൻ പുഞ്ചിരിക്കുന്നു</v>
          </cell>
        </row>
        <row r="9631">
          <cell r="A9631" t="str">
            <v>a purple kite in the sky</v>
          </cell>
          <cell r="C9631" t="str">
            <v>आकाश में एक परप्ले किट</v>
          </cell>
          <cell r="D9631" t="str">
            <v>ആകാശത്ത് ഒരു പർപ്പിൾ കൈറ്റ്</v>
          </cell>
        </row>
        <row r="9632">
          <cell r="A9632" t="str">
            <v>Assorted glazed donuts</v>
          </cell>
          <cell r="C9632" t="str">
            <v>मिश्रित ग्लेज़ेड डोनट्स</v>
          </cell>
          <cell r="D9632" t="str">
            <v>വിവിധതരത്തിലുള്ള കുംഭങ്ങൾ മിഠായി</v>
          </cell>
        </row>
        <row r="9633">
          <cell r="A9633" t="str">
            <v>light yellow fridge with wood trim</v>
          </cell>
          <cell r="C9633" t="str">
            <v>लकड़ी के ट्रिम से हल्का पीला रंग</v>
          </cell>
          <cell r="D9633" t="str">
            <v>മരം ട്രിം ഉള്ള ഇളം മഞ്ഞ ഫ്രിഡ്ജ്</v>
          </cell>
        </row>
        <row r="9634">
          <cell r="A9634" t="str">
            <v>this is a person</v>
          </cell>
          <cell r="C9634" t="str">
            <v>यह एक व्यक्ति है</v>
          </cell>
          <cell r="D9634" t="str">
            <v>ഇത് ഒരു വ്യക്തിയാണ്</v>
          </cell>
        </row>
        <row r="9635">
          <cell r="A9635" t="str">
            <v>brown doughnut is glazed</v>
          </cell>
          <cell r="C9635" t="str">
            <v>ब्राउन डाक्टर ग्लेज किया जाता है</v>
          </cell>
          <cell r="D9635" t="str">
            <v>തവിട്ട് ഡോണട്ട് തിളങ്ങുന്നു</v>
          </cell>
        </row>
        <row r="9636">
          <cell r="A9636" t="str">
            <v>skier in snow</v>
          </cell>
          <cell r="C9636" t="str">
            <v>बर्फ में स्कीयर</v>
          </cell>
          <cell r="D9636" t="str">
            <v>മഞ്ഞുവീഴ്ച</v>
          </cell>
        </row>
        <row r="9637">
          <cell r="A9637" t="str">
            <v>rocks on the ground</v>
          </cell>
          <cell r="C9637" t="str">
            <v>जमीन पर चट्टानें</v>
          </cell>
          <cell r="D9637" t="str">
            <v>നിലത്ത് പാറകൾ</v>
          </cell>
        </row>
        <row r="9638">
          <cell r="A9638" t="str">
            <v>a brown iced doughnut</v>
          </cell>
          <cell r="C9638" t="str">
            <v>एक भूरे रंग का आइस्ड डोनट</v>
          </cell>
          <cell r="D9638" t="str">
            <v>ഒരു തവിട്ട് ഐസിട്ടുവച്ച തടസപ്പെട്ടു</v>
          </cell>
        </row>
        <row r="9639">
          <cell r="A9639" t="str">
            <v>a cone on the ground</v>
          </cell>
          <cell r="C9639" t="str">
            <v>जमीन पर शंकु</v>
          </cell>
          <cell r="D9639" t="str">
            <v>നിലത്തു ഒരു കോൺ</v>
          </cell>
        </row>
        <row r="9640">
          <cell r="A9640" t="str">
            <v>a red plane engine</v>
          </cell>
          <cell r="C9640" t="str">
            <v>लाल विमान इंजन</v>
          </cell>
          <cell r="D9640" t="str">
            <v>ഒരു ചുവന്ന തലം എഞ്ചിൻ</v>
          </cell>
        </row>
        <row r="9641">
          <cell r="A9641" t="str">
            <v>the small horns of the giraffe</v>
          </cell>
          <cell r="C9641" t="str">
            <v>गिराफ़ के छोटे हार्न</v>
          </cell>
          <cell r="D9641" t="str">
            <v>ജിറാഫിന്റെ ചെറിയ കൊമ്പുകൾ</v>
          </cell>
        </row>
        <row r="9642">
          <cell r="A9642" t="str">
            <v>people in a an airport</v>
          </cell>
          <cell r="C9642" t="str">
            <v>एक हवाई अड्डे में लोग</v>
          </cell>
          <cell r="D9642" t="str">
            <v>ഒരു വിമാനത്താവളത്തിലെ ആളുകൾ</v>
          </cell>
        </row>
        <row r="9643">
          <cell r="A9643" t="str">
            <v>man playing a baseball game</v>
          </cell>
          <cell r="C9643" t="str">
            <v>एक बेसबॉल खेल खेलता आदमी</v>
          </cell>
          <cell r="D9643" t="str">
            <v>മനുഷ്യൻ ഒരു ബേസ്ബോൾ ഗെയിം കളിക്കുന്നു</v>
          </cell>
        </row>
        <row r="9644">
          <cell r="A9644" t="str">
            <v>a suitcase on ground</v>
          </cell>
          <cell r="C9644" t="str">
            <v>जमीन पर एक सूटकेस</v>
          </cell>
          <cell r="D9644" t="str">
            <v>നിലത്തു ഒരു സ്യൂട്ട്കേസ്</v>
          </cell>
        </row>
        <row r="9645">
          <cell r="A9645" t="str">
            <v>a bird standing</v>
          </cell>
          <cell r="C9645" t="str">
            <v>एक खड़ा पक्षी</v>
          </cell>
          <cell r="D9645" t="str">
            <v>ഒരു പക്ഷി നിൽക്കുന്നു</v>
          </cell>
        </row>
        <row r="9646">
          <cell r="A9646" t="str">
            <v>red traffic lights</v>
          </cell>
          <cell r="C9646" t="str">
            <v>लाल यातायात रोशनी</v>
          </cell>
          <cell r="D9646" t="str">
            <v>ചുവന്ന ട്രാഫിക് ലൈറ്റുകൾ</v>
          </cell>
        </row>
        <row r="9647">
          <cell r="A9647" t="str">
            <v>white dog on a field</v>
          </cell>
          <cell r="C9647" t="str">
            <v>कुत्ते पर सफेद</v>
          </cell>
          <cell r="D9647" t="str">
            <v>ഒരു വയലിൽ വെളുത്ത നായ</v>
          </cell>
        </row>
        <row r="9648">
          <cell r="A9648" t="str">
            <v>a red umbrella</v>
          </cell>
          <cell r="C9648" t="str">
            <v>लाल अंबरेला</v>
          </cell>
          <cell r="D9648" t="str">
            <v>ഒരു ചുവന്ന കുട</v>
          </cell>
        </row>
        <row r="9649">
          <cell r="A9649" t="str">
            <v>a pickup in gas station</v>
          </cell>
          <cell r="C9649" t="str">
            <v>गैस स्टेशन में पिकोप</v>
          </cell>
          <cell r="D9649" t="str">
            <v>ഗ്യാസ് സ്റ്റേഷനിൽ ഒരു പിക്കപ്പ്</v>
          </cell>
        </row>
        <row r="9650">
          <cell r="A9650" t="str">
            <v>Giraffe standing in the woods</v>
          </cell>
          <cell r="C9650" t="str">
            <v>जिराफ जंगल में खड़ा है</v>
          </cell>
          <cell r="D9650" t="str">
            <v>ജിറാഫ് കാട്ടിൽ നിൽക്കുന്നു</v>
          </cell>
        </row>
        <row r="9651">
          <cell r="A9651" t="str">
            <v>a bench on the side of the road</v>
          </cell>
          <cell r="C9651" t="str">
            <v>सड़क के किनारे पर एक बेंच</v>
          </cell>
          <cell r="D9651" t="str">
            <v>റോഡിന്റെ വശത്തുള്ള ഒരു ബെഞ്ച്</v>
          </cell>
        </row>
        <row r="9652">
          <cell r="A9652" t="str">
            <v>the man is eating donuts</v>
          </cell>
          <cell r="C9652" t="str">
            <v>मनुष्य दानव खा रहा है</v>
          </cell>
          <cell r="D9652" t="str">
            <v>മനുഷ്യൻ ഡോനട്ട്സ് കഴിക്കുന്നു</v>
          </cell>
        </row>
        <row r="9653">
          <cell r="A9653" t="str">
            <v>person on motorcycle</v>
          </cell>
          <cell r="C9653" t="str">
            <v>मोटरसाइकिल पर व्यक्ति</v>
          </cell>
          <cell r="D9653" t="str">
            <v>മോട്ടോർ സൈക്കിളിലെ വ്യക്തി</v>
          </cell>
        </row>
        <row r="9654">
          <cell r="A9654" t="str">
            <v>Blue ginger bread man on desk.</v>
          </cell>
          <cell r="C9654" t="str">
            <v>डेस्क पर ब्लू अदरक ब्रेड मैन।</v>
          </cell>
          <cell r="D9654" t="str">
            <v>മേശപ്പുറത്ത് നീല ഇഞ്ചി ബ്രെഡ് മാൻ.</v>
          </cell>
        </row>
        <row r="9655">
          <cell r="A9655" t="str">
            <v>a purple kite in the sky.</v>
          </cell>
          <cell r="C9655" t="str">
            <v>आकाश में एक बैंगनी पतंग</v>
          </cell>
          <cell r="D9655" t="str">
            <v>ആകാശത്ത് ഒരു പർപ്പിൾ കൈറ്റ്.</v>
          </cell>
        </row>
        <row r="9656">
          <cell r="A9656" t="str">
            <v>two striped zebras</v>
          </cell>
          <cell r="C9656" t="str">
            <v>दो स्ट्रिप्ड ज़ेब्रास</v>
          </cell>
          <cell r="D9656" t="str">
            <v>രണ്ട് വരയുള്ള സീബ്രകൾ</v>
          </cell>
        </row>
        <row r="9657">
          <cell r="A9657" t="str">
            <v>a man's brown short cut hair</v>
          </cell>
          <cell r="C9657" t="str">
            <v>एक व्यक्ति के भूरे छोटे बाल</v>
          </cell>
          <cell r="D9657" t="str">
            <v>ഒരു മനുഷ്യന്റെ തവിട്ട് ഷോർട്ട് കട്ട് മുടി</v>
          </cell>
        </row>
        <row r="9658">
          <cell r="A9658" t="str">
            <v>Light on nightstand.</v>
          </cell>
          <cell r="C9658" t="str">
            <v>नाईट स्टेंड पर प्रकाश है</v>
          </cell>
          <cell r="D9658" t="str">
            <v>നൈറ്റ് സ്റ്റാൻഡിൽ വെളിച്ചം.</v>
          </cell>
        </row>
        <row r="9659">
          <cell r="A9659" t="str">
            <v>small flag on top of a cake</v>
          </cell>
          <cell r="C9659" t="str">
            <v>एक केक के शीर्ष पर छोटा झंडा</v>
          </cell>
          <cell r="D9659" t="str">
            <v>കേക്കിന്റെ മുകളിൽ ചെറിയ പതാക</v>
          </cell>
        </row>
        <row r="9660">
          <cell r="A9660" t="str">
            <v>The metal balcony</v>
          </cell>
          <cell r="C9660" t="str">
            <v>धातु वाला बालकनी</v>
          </cell>
          <cell r="D9660" t="str">
            <v>മെറ്റൽ ബാൽക്കണി</v>
          </cell>
        </row>
        <row r="9661">
          <cell r="A9661" t="str">
            <v>door is black and open</v>
          </cell>
          <cell r="C9661" t="str">
            <v>दरवाजा काला और खुला है</v>
          </cell>
          <cell r="D9661" t="str">
            <v>വാതിൽ കറുത്തതും തുറന്നതുമാണ്</v>
          </cell>
        </row>
        <row r="9662">
          <cell r="A9662" t="str">
            <v>trucks near the gate</v>
          </cell>
          <cell r="C9662" t="str">
            <v>गेट के पास ट्रक</v>
          </cell>
          <cell r="D9662" t="str">
            <v>ഗേറ്റിനടുത്തുള്ള ട്രക്കുകൾ</v>
          </cell>
        </row>
        <row r="9663">
          <cell r="A9663" t="str">
            <v>this is a giraffe</v>
          </cell>
          <cell r="C9663" t="str">
            <v>यह एक गिराफ़ है</v>
          </cell>
          <cell r="D9663" t="str">
            <v>ഇതൊരു ജിറാഫാണ്</v>
          </cell>
        </row>
        <row r="9664">
          <cell r="A9664" t="str">
            <v>woman riding bike in city</v>
          </cell>
          <cell r="C9664" t="str">
            <v>शहर में महिला साइकिल चलाते हुए</v>
          </cell>
          <cell r="D9664" t="str">
            <v>സ്ത്രീ നഗരത്തിൽ ബൈക്ക് ഓടിക്കുന്നു</v>
          </cell>
        </row>
        <row r="9665">
          <cell r="A9665" t="str">
            <v>a man cutting a pizza</v>
          </cell>
          <cell r="C9665" t="str">
            <v>एक आदमी पिज़्ज़ा काटना</v>
          </cell>
          <cell r="D9665" t="str">
            <v>ഒരു പിസ്സ വെട്ടി മനുഷ്യൻ</v>
          </cell>
        </row>
        <row r="9666">
          <cell r="A9666" t="str">
            <v>The man's shirt is plaid.</v>
          </cell>
          <cell r="C9666" t="str">
            <v>आदमी की शर्ट चारखानेदार  है</v>
          </cell>
          <cell r="D9666" t="str">
            <v>പുരുഷന്റെ കുപ്പായം പ്ലെയ്ഡ് ആണ്.</v>
          </cell>
        </row>
        <row r="9667">
          <cell r="A9667" t="str">
            <v>Two young Asian women working at their desk</v>
          </cell>
          <cell r="C9667" t="str">
            <v>दो युवा एशियाई महिलाएं अपने देस्क में काम करती हैं ।</v>
          </cell>
          <cell r="D9667" t="str">
            <v>ഏഷ്യയിലെ രണ്ട് യുവതികൾ അവരുടെ മേശയിൽ ജോലി ചെയ്യുന്നു</v>
          </cell>
        </row>
        <row r="9668">
          <cell r="A9668" t="str">
            <v>Man in red shirt enjoying beer at table</v>
          </cell>
          <cell r="C9668" t="str">
            <v>लाल कुर्ते में मनुष्य का आनंद लेता है</v>
          </cell>
          <cell r="D9668" t="str">
            <v>ചുവന്ന ഷർട്ട് മാൻ പന്തിയിൽ ബിയർ ആസ്വദിക്കുന്ന</v>
          </cell>
        </row>
        <row r="9669">
          <cell r="A9669" t="str">
            <v>The hat the woman is wearing.</v>
          </cell>
          <cell r="C9669" t="str">
            <v>महिला टोपी पहन रही है।</v>
          </cell>
          <cell r="D9669" t="str">
            <v>സ്ത്രീ ധരിക്കുന്ന തൊപ്പി.</v>
          </cell>
        </row>
        <row r="9670">
          <cell r="A9670" t="str">
            <v>bus on city street</v>
          </cell>
          <cell r="C9670" t="str">
            <v>शहर पर बस</v>
          </cell>
          <cell r="D9670" t="str">
            <v>സിറ്റി സ്ട്രീറ്റിലെ ബസ്</v>
          </cell>
        </row>
        <row r="9671">
          <cell r="A9671" t="str">
            <v>man is skating</v>
          </cell>
          <cell r="C9671" t="str">
            <v>मनुष्य स्केटिंग</v>
          </cell>
          <cell r="D9671" t="str">
            <v>മനുഷ്യൻ സ്കേറ്റിംഗ് ആണ്</v>
          </cell>
        </row>
        <row r="9672">
          <cell r="A9672" t="str">
            <v>blue moped locked to frame</v>
          </cell>
          <cell r="C9672" t="str">
            <v>फ्रेम के लिए नीला मॉप किया गया</v>
          </cell>
          <cell r="D9672" t="str">
            <v>നീല മോപ്പെഡ് ഫ്രെയിമിലേക്ക് ലോക്കുചെയ്‌തു</v>
          </cell>
        </row>
        <row r="9673">
          <cell r="A9673" t="str">
            <v>An Air Canada airplane</v>
          </cell>
          <cell r="C9673" t="str">
            <v>एक एयर कनाडा हवाई अड्डा</v>
          </cell>
          <cell r="D9673" t="str">
            <v>ഒരു എയർ കാനഡ വിമാനം</v>
          </cell>
        </row>
        <row r="9674">
          <cell r="A9674" t="str">
            <v>an apple on the tree</v>
          </cell>
          <cell r="C9674" t="str">
            <v>पेड़ पर एक आवाज</v>
          </cell>
          <cell r="D9674" t="str">
            <v>മരത്തിൽ ഒരു ആപ്പിൾ</v>
          </cell>
        </row>
        <row r="9675">
          <cell r="A9675" t="str">
            <v>Fish on the table</v>
          </cell>
          <cell r="C9675" t="str">
            <v>मेज पर मछली</v>
          </cell>
          <cell r="D9675" t="str">
            <v>മേശപ്പുറത്ത് മത്സ്യം</v>
          </cell>
        </row>
        <row r="9676">
          <cell r="A9676" t="str">
            <v>Left bunny ear on the man's head band.</v>
          </cell>
          <cell r="C9676" t="str">
            <v>आदमी के सिर बैंड पर बाएं बनी कान।</v>
          </cell>
          <cell r="D9676" t="str">
            <v>പുരുഷന്റെ ഹെഡ് ബാൻഡിൽ ഇടത് ബണ്ണി ചെവി.</v>
          </cell>
        </row>
        <row r="9677">
          <cell r="A9677" t="str">
            <v>A watch on the hand</v>
          </cell>
          <cell r="C9677" t="str">
            <v>हाथ पर एक घड़ी</v>
          </cell>
          <cell r="D9677" t="str">
            <v>കയ്യിൽ ഒരു വാച്ച്</v>
          </cell>
        </row>
        <row r="9678">
          <cell r="A9678" t="str">
            <v>a man sitting in a chair</v>
          </cell>
          <cell r="C9678" t="str">
            <v>कुर्सी में बैठा आदमी</v>
          </cell>
          <cell r="D9678" t="str">
            <v>കസേരയിൽ ഇരിക്കുന്ന ഒരാൾ</v>
          </cell>
        </row>
        <row r="9679">
          <cell r="A9679" t="str">
            <v>The Godfather paperback on table</v>
          </cell>
          <cell r="C9679" t="str">
            <v>टेबल पर गॉडफादर पेपरबैक</v>
          </cell>
          <cell r="D9679" t="str">
            <v>ഗോഡ്ഫാദർ പേപ്പർബാക്ക് മേശപ്പുറത്ത്</v>
          </cell>
        </row>
        <row r="9680">
          <cell r="A9680" t="str">
            <v>a white computer mouse</v>
          </cell>
          <cell r="C9680" t="str">
            <v>एक सफेद कंप्यूटर माउस</v>
          </cell>
          <cell r="D9680" t="str">
            <v>ഒരു വെളുത്ത കമ്പ്യൂട്ടർ മൗസ്</v>
          </cell>
        </row>
        <row r="9681">
          <cell r="A9681" t="str">
            <v>red and white boat</v>
          </cell>
          <cell r="C9681" t="str">
            <v>लाल और सफेद नाव</v>
          </cell>
          <cell r="D9681" t="str">
            <v>ചുവപ്പും വെള്ളയും ബോട്ട്</v>
          </cell>
        </row>
        <row r="9682">
          <cell r="A9682" t="str">
            <v>THE CLOTHES ARE RED</v>
          </cell>
          <cell r="C9682" t="str">
            <v>कपड़े लाल हैं</v>
          </cell>
          <cell r="D9682" t="str">
            <v>വസ്ത്രങ്ങൾ ചുവപ്പാണ്</v>
          </cell>
        </row>
        <row r="9683">
          <cell r="A9683" t="str">
            <v>silver pole of suit case</v>
          </cell>
          <cell r="C9683" t="str">
            <v>वाद के ध्रुव</v>
          </cell>
          <cell r="D9683" t="str">
            <v>സ്യൂട്ട് കേസിന്റെ വെള്ളി പോൾ</v>
          </cell>
        </row>
        <row r="9684">
          <cell r="A9684" t="str">
            <v>the tennis player is swinging the racket</v>
          </cell>
          <cell r="C9684" t="str">
            <v>टेनिस खिलाड़ी शोर मचा रहा है</v>
          </cell>
          <cell r="D9684" t="str">
            <v>ടെന്നീസ് കളിക്കാരൻ റാക്കറ്റ് വീശുകയാണ്</v>
          </cell>
        </row>
        <row r="9685">
          <cell r="A9685" t="str">
            <v>Woman wearing a white tennis outfit</v>
          </cell>
          <cell r="C9685" t="str">
            <v>स्त्री टेनिस के श्वेत टेनिस पहनावा</v>
          </cell>
          <cell r="D9685" t="str">
            <v>വെളുത്ത ടെന്നീസ് വസ്ത്രം ധരിച്ച സ്ത്രീ</v>
          </cell>
        </row>
        <row r="9686">
          <cell r="A9686" t="str">
            <v>man is in spectacles</v>
          </cell>
          <cell r="C9686" t="str">
            <v>आदमी चश्मे में है</v>
          </cell>
          <cell r="D9686" t="str">
            <v>മനുഷ്യൻ കണ്ണടയിലാണ്</v>
          </cell>
        </row>
        <row r="9687">
          <cell r="A9687" t="str">
            <v>MAN WEARING A WEDDING BAND ON HIS FINGER</v>
          </cell>
          <cell r="C9687" t="str">
            <v>मनुष्य अपने पंख पर एक शादी बैंड पहन रहा है</v>
          </cell>
          <cell r="D9687" t="str">
            <v>മനുഷ്യൻ തന്റെ വിരലിൽ ഒരു വിവാഹ ബാൻഡ് ധരിക്കുന്നു</v>
          </cell>
        </row>
        <row r="9688">
          <cell r="A9688" t="str">
            <v>the skirt is black</v>
          </cell>
          <cell r="C9688" t="str">
            <v>स्किर्ट काला है</v>
          </cell>
          <cell r="D9688" t="str">
            <v>പാവാട കറുത്തതാണ്</v>
          </cell>
        </row>
        <row r="9689">
          <cell r="A9689" t="str">
            <v>The glass globes around the street lights</v>
          </cell>
          <cell r="C9689" t="str">
            <v>गली के प्रकाशों के चारों ओर कांच की ढलान</v>
          </cell>
          <cell r="D9689" t="str">
            <v>തെരുവ് വിളക്കുകൾക്ക് ചുറ്റും ഗ്ലാസ് ഗ്ലോബുകൾ</v>
          </cell>
        </row>
        <row r="9690">
          <cell r="A9690" t="str">
            <v>an old colgate sign</v>
          </cell>
          <cell r="C9690" t="str">
            <v>एक पुराना  कोलगेट का चिह्न</v>
          </cell>
          <cell r="D9690" t="str">
            <v>ഒരു പഴയ കോൾഗേറ്റ് ചിഹ്നം</v>
          </cell>
        </row>
        <row r="9691">
          <cell r="A9691" t="str">
            <v>edge of a rail</v>
          </cell>
          <cell r="C9691" t="str">
            <v>पटड़ि का किनारा</v>
          </cell>
          <cell r="D9691" t="str">
            <v>ഒരു റെയിലിന്റെ വശം</v>
          </cell>
        </row>
        <row r="9692">
          <cell r="A9692" t="str">
            <v>an orange red van</v>
          </cell>
          <cell r="C9692" t="str">
            <v>एक नारंगी लाल वान</v>
          </cell>
          <cell r="D9692" t="str">
            <v>ഒരു ഓറഞ്ച് ചുവന്ന വാൻ</v>
          </cell>
        </row>
        <row r="9693">
          <cell r="A9693" t="str">
            <v>a wooden clock in a dollhouse</v>
          </cell>
          <cell r="C9693" t="str">
            <v>एक डोल्हाउस में लकड़ी की घड़ी</v>
          </cell>
          <cell r="D9693" t="str">
            <v>ഒരു ഡോൾഹൗസിലെ ഒരു മരം ക്ലോക്ക്</v>
          </cell>
        </row>
        <row r="9694">
          <cell r="A9694" t="str">
            <v>The hot dog on the left.</v>
          </cell>
          <cell r="C9694" t="str">
            <v>बाईं ओर हाट डाग</v>
          </cell>
          <cell r="D9694" t="str">
            <v>ഇടതുവശത്തുള്ള ഹോട്ട് ഡോഗ്.</v>
          </cell>
        </row>
        <row r="9695">
          <cell r="A9695" t="str">
            <v>Three young boys dressed up for a special event.</v>
          </cell>
          <cell r="C9695" t="str">
            <v>एक विशेष घटना के लिए तैयार तीन युवा लड़के।</v>
          </cell>
          <cell r="D9695" t="str">
            <v>മൂന്ന് ആൺകുട്ടികൾ ഒരു പ്രത്യേക പരിപാടിക്ക് വസ്ത്രം ധരിച്ചു.</v>
          </cell>
        </row>
        <row r="9696">
          <cell r="A9696" t="str">
            <v>train rolling down the tracks</v>
          </cell>
          <cell r="C9696" t="str">
            <v>ट्रेन नीचे ट्रैकस से आगे बड रही है</v>
          </cell>
          <cell r="D9696" t="str">
            <v>ട്രെയിൻ ട്രാക്കുകളിൽ ഉരുളുന്നു</v>
          </cell>
        </row>
        <row r="9697">
          <cell r="A9697" t="str">
            <v>black and yellow and green logo</v>
          </cell>
          <cell r="C9697" t="str">
            <v>काला और पीला और हरा लोगो</v>
          </cell>
          <cell r="D9697" t="str">
            <v>കറുപ്പും മഞ്ഞയും പച്ചയും ലോഗോ</v>
          </cell>
        </row>
        <row r="9698">
          <cell r="A9698" t="str">
            <v>head of the man</v>
          </cell>
          <cell r="C9698" t="str">
            <v>मनुष्य का सिर</v>
          </cell>
          <cell r="D9698" t="str">
            <v>മനുഷ്യന്റെ തല</v>
          </cell>
        </row>
        <row r="9699">
          <cell r="A9699" t="str">
            <v>blue and white surf board</v>
          </cell>
          <cell r="C9699" t="str">
            <v>नीला और सफेद सर्फ बोर्ड</v>
          </cell>
          <cell r="D9699" t="str">
            <v>നീലയും വെള്ളയും സർഫ് ബോർഡ്</v>
          </cell>
        </row>
        <row r="9700">
          <cell r="A9700" t="str">
            <v>a zebra</v>
          </cell>
          <cell r="C9700" t="str">
            <v>एक झेब्रा</v>
          </cell>
          <cell r="D9700" t="str">
            <v>ഒരു സീബ്ര</v>
          </cell>
        </row>
        <row r="9701">
          <cell r="A9701" t="str">
            <v>the helmet is red</v>
          </cell>
          <cell r="C9701" t="str">
            <v>हेलमेट लाल है</v>
          </cell>
          <cell r="D9701" t="str">
            <v>ഹെൽമെറ്റ് ചുവപ്പാണ്</v>
          </cell>
        </row>
        <row r="9702">
          <cell r="A9702" t="str">
            <v>Sign on a sink</v>
          </cell>
          <cell r="C9702" t="str">
            <v>डिस्क पर हस्ताक्षर</v>
          </cell>
          <cell r="D9702" t="str">
            <v>ഒരു സിങ്കിൽ സൈൻ ഇൻ ചെയ്യുക</v>
          </cell>
        </row>
        <row r="9703">
          <cell r="A9703" t="str">
            <v>The woman is wearing blue jeans.</v>
          </cell>
          <cell r="C9703" t="str">
            <v>महिला नीला जीन्स पहनी है</v>
          </cell>
          <cell r="D9703" t="str">
            <v>യുവതി നീല ജീൻസ് ധരിക്കുന്നു.</v>
          </cell>
        </row>
        <row r="9704">
          <cell r="A9704" t="str">
            <v>A metal pole</v>
          </cell>
          <cell r="C9704" t="str">
            <v>धातु ध्रुव</v>
          </cell>
          <cell r="D9704" t="str">
            <v>ഒരു ലോഹധ്രുവം</v>
          </cell>
        </row>
        <row r="9705">
          <cell r="A9705" t="str">
            <v>partial backs of restaurant chairs</v>
          </cell>
          <cell r="C9705" t="str">
            <v>रेस्तरां की आंशिक पीठ</v>
          </cell>
          <cell r="D9705" t="str">
            <v>റെസ്റ്റോറന്റ് കസേരകളുടെ ഭാഗിക പിൻഭാഗം</v>
          </cell>
        </row>
        <row r="9706">
          <cell r="A9706" t="str">
            <v>Kids that are singing.</v>
          </cell>
          <cell r="C9706" t="str">
            <v>बच्चे गा रहे हैं</v>
          </cell>
          <cell r="D9706" t="str">
            <v>പാടുന്ന കുട്ടികൾ.</v>
          </cell>
        </row>
        <row r="9707">
          <cell r="A9707" t="str">
            <v>head of a cow</v>
          </cell>
          <cell r="C9707" t="str">
            <v>गाय का सिर</v>
          </cell>
          <cell r="D9707" t="str">
            <v>ഒരു പശുവിന്റെ തല</v>
          </cell>
        </row>
        <row r="9708">
          <cell r="A9708" t="str">
            <v>The man with the orange shirt</v>
          </cell>
          <cell r="C9708" t="str">
            <v>नारंगी कुर्ते के साथ व्यक्ति</v>
          </cell>
          <cell r="D9708" t="str">
            <v>ഓറഞ്ച് ഷർട്ട് ധരിച്ച മനുഷ്യൻ</v>
          </cell>
        </row>
        <row r="9709">
          <cell r="A9709" t="str">
            <v>Two benches sitting next to each other.</v>
          </cell>
          <cell r="C9709" t="str">
            <v>एक - दूसरे से बैठे दो बैंच</v>
          </cell>
          <cell r="D9709" t="str">
            <v>രണ്ട് ബെഞ്ചുകൾ പരസ്പരം ഇരിക്കുന്നു.</v>
          </cell>
        </row>
        <row r="9710">
          <cell r="A9710" t="str">
            <v>THE WORD bus IN BLUE</v>
          </cell>
          <cell r="C9710" t="str">
            <v>बस शब्द नीला मे</v>
          </cell>
          <cell r="D9710" t="str">
            <v>നീല നിറത്തിലുള്ള വേഡ് ബസ്</v>
          </cell>
        </row>
        <row r="9711">
          <cell r="A9711" t="str">
            <v>a man wearing red on snow skis</v>
          </cell>
          <cell r="C9711" t="str">
            <v>लाल स्किस पर लाल चबाने वाला आदमी</v>
          </cell>
          <cell r="D9711" t="str">
            <v>സ്നോ സ്കീസിൽ ചുവപ്പ് ധരിച്ച ഒരാൾ</v>
          </cell>
        </row>
        <row r="9712">
          <cell r="A9712" t="str">
            <v>man in military uniform speaking</v>
          </cell>
          <cell r="C9712" t="str">
            <v>सैन्य बोलने वाले व्यक्ति</v>
          </cell>
          <cell r="D9712" t="str">
            <v>സൈനിക യൂണിഫോം സംസാരിക്കുന്ന മനുഷ്യൻ</v>
          </cell>
        </row>
        <row r="9713">
          <cell r="A9713" t="str">
            <v>a snow covered row boat</v>
          </cell>
          <cell r="C9713" t="str">
            <v>बर्फ की पंक्तियाँ</v>
          </cell>
          <cell r="D9713" t="str">
            <v>മഞ്ഞുമൂടിയ വരി ബോട്ട്</v>
          </cell>
        </row>
        <row r="9714">
          <cell r="A9714" t="str">
            <v>black spot</v>
          </cell>
          <cell r="C9714" t="str">
            <v>काला धब्बा</v>
          </cell>
          <cell r="D9714" t="str">
            <v>കറുത്ത പുള്ളി</v>
          </cell>
        </row>
        <row r="9715">
          <cell r="A9715" t="str">
            <v>modern and spare bedroom</v>
          </cell>
          <cell r="C9715" t="str">
            <v>आधुनिक प्रकार के बेडरूम</v>
          </cell>
          <cell r="D9715" t="str">
            <v>ആധുനികവും സ്പെയർ ബെഡ്‌റൂം</v>
          </cell>
        </row>
        <row r="9716">
          <cell r="A9716" t="str">
            <v>this is a blue shirt</v>
          </cell>
          <cell r="C9716" t="str">
            <v>यह एक नीला कुर्ता है</v>
          </cell>
          <cell r="D9716" t="str">
            <v>ഇതൊരു നീല ഷർട്ടാണ്</v>
          </cell>
        </row>
        <row r="9717">
          <cell r="A9717" t="str">
            <v>the skateboard directly on the ground</v>
          </cell>
          <cell r="C9717" t="str">
            <v>स्केटबोर्ड ज़मीन पर है</v>
          </cell>
          <cell r="D9717" t="str">
            <v>സ്കേറ്റ്ബോർഡ് നേരിട്ട് നിലത്ത്</v>
          </cell>
        </row>
        <row r="9718">
          <cell r="A9718" t="str">
            <v>A dog leaning on the lap top</v>
          </cell>
          <cell r="C9718" t="str">
            <v>लैप शीर्ष पर एक कुत्ता लीनिंग</v>
          </cell>
          <cell r="D9718" t="str">
            <v>മടിത്തട്ടിൽ ചാരിയിരിക്കുന്ന ഒരു നായ</v>
          </cell>
        </row>
        <row r="9719">
          <cell r="A9719" t="str">
            <v>Dog in aviator clothing</v>
          </cell>
          <cell r="C9719" t="str">
            <v>हवाईअड्डे में कुत्ता</v>
          </cell>
          <cell r="D9719" t="str">
            <v>ഏവിയേറ്റർ വസ്ത്രത്തിൽ നായ</v>
          </cell>
        </row>
        <row r="9720">
          <cell r="A9720" t="str">
            <v>a clear glass with orange juice</v>
          </cell>
          <cell r="C9720" t="str">
            <v>संतरे का रस के साथ एक स्पष्ट गिलास</v>
          </cell>
          <cell r="D9720" t="str">
            <v>ഓറഞ്ച് ജ്യൂസ് ഉള്ള വ്യക്തമായ ഗ്ലാസ്</v>
          </cell>
        </row>
        <row r="9721">
          <cell r="A9721" t="str">
            <v>green tree by the road</v>
          </cell>
          <cell r="C9721" t="str">
            <v>सड़क से हरा पेड़</v>
          </cell>
          <cell r="D9721" t="str">
            <v>റോഡരികിലെ പച്ച വൃക്ഷം</v>
          </cell>
        </row>
        <row r="9722">
          <cell r="A9722" t="str">
            <v>Orange and white cat</v>
          </cell>
          <cell r="C9722" t="str">
            <v>नारंगी और सफेद बिल्ली</v>
          </cell>
          <cell r="D9722" t="str">
            <v>ഓറഞ്ച്, വെളുത്ത പൂച്ച</v>
          </cell>
        </row>
        <row r="9723">
          <cell r="A9723" t="str">
            <v>green and black kite in the sky</v>
          </cell>
          <cell r="C9723" t="str">
            <v>आकाश में हरा और काला काला</v>
          </cell>
          <cell r="D9723" t="str">
            <v>ആകാശത്ത് പച്ചയും കറുത്ത കൈറ്റ്</v>
          </cell>
        </row>
        <row r="9724">
          <cell r="A9724" t="str">
            <v>this is a bus</v>
          </cell>
          <cell r="C9724" t="str">
            <v>यह एक बस है</v>
          </cell>
          <cell r="D9724" t="str">
            <v>ഇതൊരു ബസ്സാണ്</v>
          </cell>
        </row>
        <row r="9725">
          <cell r="A9725" t="str">
            <v>beer in glass</v>
          </cell>
          <cell r="C9725" t="str">
            <v>काँच</v>
          </cell>
          <cell r="D9725" t="str">
            <v>ഗ്ലാസിൽ ബിയർ</v>
          </cell>
        </row>
        <row r="9726">
          <cell r="A9726" t="str">
            <v>a female tennis player throwing the ball into the air to serve</v>
          </cell>
          <cell r="C9726" t="str">
            <v>एक मादा टेनिस खिलाड़ी गेंद हवा में फेंक रहि है</v>
          </cell>
          <cell r="D9726" t="str">
            <v>ഒരു വനിതാ ടെന്നീസ് കളിക്കാരൻ പന്ത് വായുവിലേക്ക് എറിയുന്നു</v>
          </cell>
        </row>
        <row r="9727">
          <cell r="A9727" t="str">
            <v>the plane is made of metal</v>
          </cell>
          <cell r="C9727" t="str">
            <v>हवाई जहाज धातु से बना है</v>
          </cell>
          <cell r="D9727" t="str">
            <v>വിമാനം ലോഹത്തിൽ നിർമ്മിച്ചതാണ്</v>
          </cell>
        </row>
        <row r="9728">
          <cell r="A9728" t="str">
            <v>man wearing a purple shirt</v>
          </cell>
          <cell r="C9728" t="str">
            <v>आदमी एक बैंगनी शर्ट पहना है</v>
          </cell>
          <cell r="D9728" t="str">
            <v>പർപ്പിൾ ഷർട്ട് ധരിച്ച മനുഷ്യൻ</v>
          </cell>
        </row>
        <row r="9729">
          <cell r="A9729" t="str">
            <v>Two people walking on sidewalk</v>
          </cell>
          <cell r="C9729" t="str">
            <v>दो व्यक्तियों को साइड - पैदल चलने के लिए</v>
          </cell>
          <cell r="D9729" t="str">
            <v>രണ്ടുപേർ നടപ്പാതയിലൂടെ നടക്കുന്നു</v>
          </cell>
        </row>
        <row r="9730">
          <cell r="A9730" t="str">
            <v>man driving a car</v>
          </cell>
          <cell r="C9730" t="str">
            <v>आदमी एक कार चला रहा है</v>
          </cell>
          <cell r="D9730" t="str">
            <v>ഒരു കാർ ഓടിക്കുന്ന മനുഷ്യൻ</v>
          </cell>
        </row>
        <row r="9731">
          <cell r="A9731" t="str">
            <v>the hat is black</v>
          </cell>
          <cell r="C9731" t="str">
            <v>टोपी काला है</v>
          </cell>
          <cell r="D9731" t="str">
            <v>തൊപ്പി കറുത്തതാണ്</v>
          </cell>
        </row>
        <row r="9732">
          <cell r="A9732" t="str">
            <v>man in white playing tennis</v>
          </cell>
          <cell r="C9732" t="str">
            <v>श्वेत टेनिस में मनुष्य</v>
          </cell>
          <cell r="D9732" t="str">
            <v>വെള്ള കളിക്കുന്ന മനുഷ്യൻ ടെന്നീസ്</v>
          </cell>
        </row>
        <row r="9733">
          <cell r="A9733" t="str">
            <v>The rocking horse is vintage.</v>
          </cell>
          <cell r="C9733" t="str">
            <v>रॉकिंग घोड़ा विंटेज है .</v>
          </cell>
          <cell r="D9733" t="str">
            <v>റോക്കിംഗ് കുതിര വിന്റേജ് ആണ്.</v>
          </cell>
        </row>
        <row r="9734">
          <cell r="A9734" t="str">
            <v>Variety plate of donuts</v>
          </cell>
          <cell r="C9734" t="str">
            <v>डोनट्स के विभिन्न प्रकार की थाली</v>
          </cell>
          <cell r="D9734" t="str">
            <v>വിവിധതരം ഡോനട്ട്സ്</v>
          </cell>
        </row>
        <row r="9735">
          <cell r="A9735" t="str">
            <v>blue and red flag</v>
          </cell>
          <cell r="C9735" t="str">
            <v>नीला और लाल झंडा</v>
          </cell>
          <cell r="D9735" t="str">
            <v>നീല, ചുവപ്പ് പതാക</v>
          </cell>
        </row>
        <row r="9736">
          <cell r="A9736" t="str">
            <v>Crane bird showing it's shadow.</v>
          </cell>
          <cell r="C9736" t="str">
            <v>क्रेन पक्षी इसे छाया दिखाता है</v>
          </cell>
          <cell r="D9736" t="str">
            <v>ക്രെയിൻ പക്ഷി അതിന്റെ നിഴൽ കാണിക്കുന്നു.</v>
          </cell>
        </row>
        <row r="9737">
          <cell r="A9737" t="str">
            <v>man on a surfboard</v>
          </cell>
          <cell r="C9737" t="str">
            <v>एक सर्फ़बोर्ड पर मनुष्य</v>
          </cell>
          <cell r="D9737" t="str">
            <v>സർഫ്ബോർഡിലെ മനുഷ്യൻ</v>
          </cell>
        </row>
        <row r="9738">
          <cell r="A9738" t="str">
            <v>the grass is green in color</v>
          </cell>
          <cell r="C9738" t="str">
            <v>घास रंग में हरा है</v>
          </cell>
          <cell r="D9738" t="str">
            <v>പുല്ലിന് പച്ച നിറമുണ്ട്</v>
          </cell>
        </row>
        <row r="9739">
          <cell r="A9739" t="str">
            <v>a woman sitting on a public bench</v>
          </cell>
          <cell r="C9739" t="str">
            <v>एक सार्वजनिक बैंच पर बैठी महिला</v>
          </cell>
          <cell r="D9739" t="str">
            <v>ഒരു സ്ത്രീ പൊതു ബെഞ്ചിൽ ഇരിക്കുന്നു</v>
          </cell>
        </row>
        <row r="9740">
          <cell r="A9740" t="str">
            <v>the plane on the runway</v>
          </cell>
          <cell r="C9740" t="str">
            <v>रनवे पर विमान</v>
          </cell>
          <cell r="D9740" t="str">
            <v>റൺ‌വേയിലെ വിമാനം</v>
          </cell>
        </row>
        <row r="9741">
          <cell r="A9741" t="str">
            <v>man walking on sidewalk</v>
          </cell>
          <cell r="C9741" t="str">
            <v>व्यक्ति फुट्पाथ पर चल रहा है</v>
          </cell>
          <cell r="D9741" t="str">
            <v>മനുഷ്യൻ നടപ്പാതയിലൂടെ നടക്കുന്നു</v>
          </cell>
        </row>
        <row r="9742">
          <cell r="A9742" t="str">
            <v>Yellow and black shoes being worn by goalie.</v>
          </cell>
          <cell r="C9742" t="str">
            <v>गोली द्वारा पहने जाने वाले पीले और काले जूते ।</v>
          </cell>
          <cell r="D9742" t="str">
            <v>മഞ്ഞ, കറുത്ത ഷൂസുകൾ ഗോളി ധരിക്കുന്നു.</v>
          </cell>
        </row>
        <row r="9743">
          <cell r="A9743" t="str">
            <v>this is a tennis ball</v>
          </cell>
          <cell r="C9743" t="str">
            <v>यह एक टेनिस गेंद है</v>
          </cell>
          <cell r="D9743" t="str">
            <v>ഇതൊരു ടെന്നീസ് ബോൾ ആണ്</v>
          </cell>
        </row>
        <row r="9744">
          <cell r="A9744" t="str">
            <v>Sticks piled in front of a tree</v>
          </cell>
          <cell r="C9744" t="str">
            <v>एक पेड़ के सामने स्टिक</v>
          </cell>
          <cell r="D9744" t="str">
            <v>ഒരു മരത്തിന് മുന്നിൽ വിറകു കൂട്ടി</v>
          </cell>
        </row>
        <row r="9745">
          <cell r="A9745" t="str">
            <v>Metal water bottle on ground</v>
          </cell>
          <cell r="C9745" t="str">
            <v>जमीन पर धातु की पानी की बोतल</v>
          </cell>
          <cell r="D9745" t="str">
            <v>നിലത്ത് മെറ്റൽ വാട്ടർ ബോട്ടിൽ</v>
          </cell>
        </row>
        <row r="9746">
          <cell r="A9746" t="str">
            <v>wooden barrel rolling on ground</v>
          </cell>
          <cell r="C9746" t="str">
            <v>मैदान में लकड़ी की लकड़ी की पट्टी</v>
          </cell>
          <cell r="D9746" t="str">
            <v>തടി ബാരൽ നിലത്ത് ഉരുളുന്നു</v>
          </cell>
        </row>
        <row r="9747">
          <cell r="A9747" t="str">
            <v>artist's by line</v>
          </cell>
          <cell r="C9747" t="str">
            <v>कलाकार लाइन द्वारा की</v>
          </cell>
          <cell r="D9747" t="str">
            <v>ആർട്ടിസ്റ്റിന്റെ വരി</v>
          </cell>
        </row>
        <row r="9748">
          <cell r="A9748" t="str">
            <v>Water is blue color.</v>
          </cell>
          <cell r="C9748" t="str">
            <v>पानी नीला रंग है ।</v>
          </cell>
          <cell r="D9748" t="str">
            <v>വെള്ളം നീല നിറമാണ്.</v>
          </cell>
        </row>
        <row r="9749">
          <cell r="A9749" t="str">
            <v>the man is wearing a cap</v>
          </cell>
          <cell r="C9749" t="str">
            <v>आदमी कैप पहन रहा है</v>
          </cell>
          <cell r="D9749" t="str">
            <v>മനുഷ്യൻ തൊപ്പി ധരിക്കുന്നു</v>
          </cell>
        </row>
        <row r="9750">
          <cell r="A9750" t="str">
            <v>black and red scoreboard</v>
          </cell>
          <cell r="C9750" t="str">
            <v>काला और लाल स्कोरबोर्ड</v>
          </cell>
          <cell r="D9750" t="str">
            <v>കറുപ്പും ചുവപ്പും സ്കോർബോർഡ്</v>
          </cell>
        </row>
        <row r="9751">
          <cell r="A9751" t="str">
            <v>american flag flying in wind</v>
          </cell>
          <cell r="C9751" t="str">
            <v>हवा में उड़ने वाला झंडा</v>
          </cell>
          <cell r="D9751" t="str">
            <v>അമേരിക്കൻ പതാക കാറ്റിൽ പറക്കുന്നു</v>
          </cell>
        </row>
        <row r="9752">
          <cell r="A9752" t="str">
            <v>styrofoam glass woth white lid</v>
          </cell>
          <cell r="C9752" t="str">
            <v>स्टिरोफोम कांच सफेद ढक्कन</v>
          </cell>
          <cell r="D9752" t="str">
            <v>സ്റ്റൈറോഫോം ഗ്ലാസ് വെളുത്ത ലിഡ്</v>
          </cell>
        </row>
        <row r="9753">
          <cell r="A9753" t="str">
            <v>the wall is white in colour</v>
          </cell>
          <cell r="C9753" t="str">
            <v>दीवार सफेद रंग है</v>
          </cell>
          <cell r="D9753" t="str">
            <v>മതിൽ വെളുത്ത നിറത്തിലാണ്</v>
          </cell>
        </row>
        <row r="9754">
          <cell r="A9754" t="str">
            <v>Black motorbike parked in parking lot.</v>
          </cell>
          <cell r="C9754" t="str">
            <v>मोटर-स्टैंड में पार्क किया गया काला मोटरसाइकिल।</v>
          </cell>
          <cell r="D9754" t="str">
            <v>കറുത്ത മോട്ടോർബൈക്ക് പാർക്കിംഗ് സ്ഥലത്ത് പാർക്ക് ചെയ്തിരിക്കുന്നു.</v>
          </cell>
        </row>
        <row r="9755">
          <cell r="A9755" t="str">
            <v>The spire of the clock on the post</v>
          </cell>
          <cell r="C9755" t="str">
            <v>पोस्ट पर घड़ी का स्पायर</v>
          </cell>
          <cell r="D9755" t="str">
            <v>പോസ്റ്റിലെ ക്ലോക്കിന്റെ സ്പയർ</v>
          </cell>
        </row>
        <row r="9756">
          <cell r="A9756" t="str">
            <v>this is a person in a boat</v>
          </cell>
          <cell r="C9756" t="str">
            <v>यह एक नाव में एक व्यक्ति है</v>
          </cell>
          <cell r="D9756" t="str">
            <v>ഇത് ഒരു ബോട്ടിലുള്ള വ്യക്തിയാണ്</v>
          </cell>
        </row>
        <row r="9757">
          <cell r="A9757" t="str">
            <v>A batter swinging his bat.</v>
          </cell>
          <cell r="C9757" t="str">
            <v>एक बैटर ने अपने बल्ले को स्वीकार किया .</v>
          </cell>
          <cell r="D9757" t="str">
            <v>ഒരു ബാറ്റർ തന്റെ ബാറ്റ് സ്വിംഗ് ചെയ്യുന്നു.</v>
          </cell>
        </row>
        <row r="9758">
          <cell r="A9758" t="str">
            <v>a water bottle on a stump</v>
          </cell>
          <cell r="C9758" t="str">
            <v>एक खेल पर एक पानी बोतल</v>
          </cell>
          <cell r="D9758" t="str">
            <v>ഒരു സ്റ്റമ്പിൽ ഒരു വാട്ടർ ബോട്ടിൽ</v>
          </cell>
        </row>
        <row r="9759">
          <cell r="A9759" t="str">
            <v>a bowl of salad</v>
          </cell>
          <cell r="C9759" t="str">
            <v>सलाद का एक गेंद</v>
          </cell>
          <cell r="D9759" t="str">
            <v>ഒരു പാത്രം സാലഡ്</v>
          </cell>
        </row>
        <row r="9760">
          <cell r="A9760" t="str">
            <v>The refrigerator in the kitchen</v>
          </cell>
          <cell r="C9760" t="str">
            <v>रसोईघर में रिफ्रिजरेटर</v>
          </cell>
          <cell r="D9760" t="str">
            <v>അടുക്കളയിലെ റഫ്രിജറേറ്റർ</v>
          </cell>
        </row>
        <row r="9761">
          <cell r="A9761" t="str">
            <v>a peeled banana being held</v>
          </cell>
          <cell r="C9761" t="str">
            <v>एक छीला हुआ केला</v>
          </cell>
          <cell r="D9761" t="str">
            <v>നടക്കുന്ന ഒരു തൊലി വാഴപ്പഴം</v>
          </cell>
        </row>
        <row r="9762">
          <cell r="A9762" t="str">
            <v>A large blue vase</v>
          </cell>
          <cell r="C9762" t="str">
            <v>एक बड़ा नीला वेस</v>
          </cell>
          <cell r="D9762" t="str">
            <v>ഒരു വലിയ നീല വാസ്</v>
          </cell>
        </row>
        <row r="9763">
          <cell r="A9763" t="str">
            <v>people are lying on the beach</v>
          </cell>
          <cell r="C9763" t="str">
            <v>लोग समुद्र तट पर पड़े हुए हैं ।</v>
          </cell>
          <cell r="D9763" t="str">
            <v>ജനം കടൽത്തീരത്ത് കിടക്കുന്ന</v>
          </cell>
        </row>
        <row r="9764">
          <cell r="A9764" t="str">
            <v>Oak Cabinets</v>
          </cell>
          <cell r="C9764" t="str">
            <v>ओक कैबिनेट</v>
          </cell>
          <cell r="D9764" t="str">
            <v>ബൈക്ക് കാബിനറ്റുകൾ</v>
          </cell>
        </row>
        <row r="9765">
          <cell r="A9765" t="str">
            <v>the train is indoor</v>
          </cell>
          <cell r="C9765" t="str">
            <v>रेलगाड़ी अंदर है</v>
          </cell>
          <cell r="D9765" t="str">
            <v>ട്രെയിൻ ഇൻഡോർ ആണ്</v>
          </cell>
        </row>
        <row r="9766">
          <cell r="A9766" t="str">
            <v>cows in a valley</v>
          </cell>
          <cell r="C9766" t="str">
            <v>एक घाटी में गाय</v>
          </cell>
          <cell r="D9766" t="str">
            <v>ഒരു താഴ്വരയിൽ പശുക്കളെ</v>
          </cell>
        </row>
        <row r="9767">
          <cell r="A9767" t="str">
            <v>dark brown wooden door frame</v>
          </cell>
          <cell r="C9767" t="str">
            <v>गहरा भूरा लकड़ी के दरवाजे का फ्रेम</v>
          </cell>
          <cell r="D9767" t="str">
            <v>ഇരുണ്ട തവിട്ട് തടി വാതിൽ ഫ്രെയിം</v>
          </cell>
        </row>
        <row r="9768">
          <cell r="A9768" t="str">
            <v>People walking around with lights.</v>
          </cell>
          <cell r="C9768" t="str">
            <v>लोग रोशनी के साथ घूमते हैं।</v>
          </cell>
          <cell r="D9768" t="str">
            <v>ലൈറ്റുകൾ കൊണ്ട് നടക്കുന്നതു ആളുകൾ.</v>
          </cell>
        </row>
        <row r="9769">
          <cell r="A9769" t="str">
            <v>bunch of oranges on counter</v>
          </cell>
          <cell r="C9769" t="str">
            <v>काउन्टर पर संतरों का गुच्छा</v>
          </cell>
          <cell r="D9769" t="str">
            <v>കൌണ്ടർ ന് ഓറഞ്ച് കൂട്ടം</v>
          </cell>
        </row>
        <row r="9770">
          <cell r="A9770" t="str">
            <v>a man walking into a hotel</v>
          </cell>
          <cell r="C9770" t="str">
            <v>एक व्यक्ति एक होटल में चल रहा</v>
          </cell>
          <cell r="D9770" t="str">
            <v>ഒരാൾ ഹോട്ടലിൽ നടക്കുന്നു</v>
          </cell>
        </row>
        <row r="9771">
          <cell r="A9771" t="str">
            <v>Chimney on a house</v>
          </cell>
          <cell r="C9771" t="str">
            <v>एक घर पर चिमनी</v>
          </cell>
          <cell r="D9771" t="str">
            <v>ഒരു വീട്ടിൽ ചിമ്മിനി</v>
          </cell>
        </row>
        <row r="9772">
          <cell r="A9772" t="str">
            <v>the white car is parked</v>
          </cell>
          <cell r="C9772" t="str">
            <v>सफेद कार पार्क किया गया है</v>
          </cell>
          <cell r="D9772" t="str">
            <v>വെളുത്ത കാർ പാർക്ക് ചെയ്തിരിക്കുന്നു</v>
          </cell>
        </row>
        <row r="9773">
          <cell r="A9773" t="str">
            <v>two cows standing by a fence</v>
          </cell>
          <cell r="C9773" t="str">
            <v>किसी बाड़े द्वारा खड़ी दो गाय</v>
          </cell>
          <cell r="D9773" t="str">
            <v>രണ്ട് പശുക്കൾ വേലിയിൽ നിൽക്കുന്നു</v>
          </cell>
        </row>
        <row r="9774">
          <cell r="A9774" t="str">
            <v>train station has a window</v>
          </cell>
          <cell r="C9774" t="str">
            <v>ट्रेन स्टेशन में एक खिड़की है</v>
          </cell>
          <cell r="D9774" t="str">
            <v>ട്രെയിൻ സ്റ്റേഷന് ഒരു ജാലകമുണ്ട്</v>
          </cell>
        </row>
        <row r="9775">
          <cell r="A9775" t="str">
            <v>female swinging her tennis racket</v>
          </cell>
          <cell r="C9775" t="str">
            <v>महिला टेनिस का शोर मचाना</v>
          </cell>
          <cell r="D9775" t="str">
            <v>പെൺ അവളുടെ ടെന്നീസ് റാക്കറ്റ് സ്വിംഗ് ചെയ്യുന്നു</v>
          </cell>
        </row>
        <row r="9776">
          <cell r="A9776" t="str">
            <v>man surfing in green ocean</v>
          </cell>
          <cell r="C9776" t="str">
            <v>हरे महासागर में सर्फिंग आदमी</v>
          </cell>
          <cell r="D9776" t="str">
            <v>മനുഷ്യൻ പച്ച സമുദ്രത്തിൽ സർഫിംഗ് ചെയ്യുന്നു</v>
          </cell>
        </row>
        <row r="9777">
          <cell r="A9777" t="str">
            <v>bus on a street</v>
          </cell>
          <cell r="C9777" t="str">
            <v>एक सड़क पर बस</v>
          </cell>
          <cell r="D9777" t="str">
            <v>ഒരു തെരുവിൽ ബസ്</v>
          </cell>
        </row>
        <row r="9778">
          <cell r="A9778" t="str">
            <v>stuffed panda to the left of stuffed panda</v>
          </cell>
          <cell r="C9778" t="str">
            <v>स्तूपी पांडा के बाईं ओर स्तूपी पांडा</v>
          </cell>
          <cell r="D9778" t="str">
            <v>സ്റ്റഫ് ചെയ്ത പാണ്ടയുടെ ഇടതുവശത്ത് സ്റ്റഫ് ചെയ്ത പാണ്ട</v>
          </cell>
        </row>
        <row r="9779">
          <cell r="A9779" t="str">
            <v>this is a glass</v>
          </cell>
          <cell r="C9779" t="str">
            <v>यह एक शीशा है</v>
          </cell>
          <cell r="D9779" t="str">
            <v>ഇതൊരു ഗ്ലാസ് ആണ്</v>
          </cell>
        </row>
        <row r="9780">
          <cell r="A9780" t="str">
            <v>letter on the sign</v>
          </cell>
          <cell r="C9780" t="str">
            <v>चिह्न पर अक्षर</v>
          </cell>
          <cell r="D9780" t="str">
            <v>ചിഹ്നത്തിലെ കത്ത്</v>
          </cell>
        </row>
        <row r="9781">
          <cell r="A9781" t="str">
            <v>a bus on teh road</v>
          </cell>
          <cell r="C9781" t="str">
            <v>टीह रास्ते पर एक बस</v>
          </cell>
          <cell r="D9781" t="str">
            <v>തെഹ് റോഡിൽ ഒരു ബസ്</v>
          </cell>
        </row>
        <row r="9782">
          <cell r="A9782" t="str">
            <v>a vehicle in the road</v>
          </cell>
          <cell r="C9782" t="str">
            <v>सड़क में एक वाहन</v>
          </cell>
          <cell r="D9782" t="str">
            <v>റോഡിലെ ഒരു വാഹനം</v>
          </cell>
        </row>
        <row r="9783">
          <cell r="A9783" t="str">
            <v>A parked grey car</v>
          </cell>
          <cell r="C9783" t="str">
            <v>एक पार्क वाली ग्रे कार</v>
          </cell>
          <cell r="D9783" t="str">
            <v>പാർക്ക് ചെയ്ത ചാരനിറത്തിലുള്ള കാർ</v>
          </cell>
        </row>
        <row r="9784">
          <cell r="A9784" t="str">
            <v>Air terminal and mountains in background</v>
          </cell>
          <cell r="C9784" t="str">
            <v>एयर टर्मिनल और पहाड़ पृष्ठभूमि में</v>
          </cell>
          <cell r="D9784" t="str">
            <v>എയർ ടെർമിനലും പശ്ചാത്തലത്തിലുള്ള പർവതങ്ങളും</v>
          </cell>
        </row>
        <row r="9785">
          <cell r="A9785" t="str">
            <v>man pointing Wii remote away from the tv</v>
          </cell>
          <cell r="C9785" t="str">
            <v>आदमी वेइ क़ी ओर इशारा करते हुए रिमोट टीवी से दूर</v>
          </cell>
          <cell r="D9785" t="str">
            <v>മനുഷ്യൻ ടിവിയിൽ നിന്ന് വൈ റിമോട്ട് ചൂണ്ടിക്കാണിക്കുന്നു</v>
          </cell>
        </row>
        <row r="9786">
          <cell r="A9786" t="str">
            <v>Ball attached to trunk.</v>
          </cell>
          <cell r="C9786" t="str">
            <v>गेंद ट्रंक से जुड़ा हुआ है।</v>
          </cell>
          <cell r="D9786" t="str">
            <v>പന്ത് തുമ്പിക്കൈയിൽ ഘടിപ്പിച്ചിരിക്കുന്നു.</v>
          </cell>
        </row>
        <row r="9787">
          <cell r="A9787" t="str">
            <v>a grey dog</v>
          </cell>
          <cell r="C9787" t="str">
            <v>एक ग्रे कुत्ता</v>
          </cell>
          <cell r="D9787" t="str">
            <v>ചാരനിറത്തിലുള്ള നായ</v>
          </cell>
        </row>
        <row r="9788">
          <cell r="A9788" t="str">
            <v>Boy standing by the ocean.</v>
          </cell>
          <cell r="C9788" t="str">
            <v>महासागर पर लड़के खड़े है</v>
          </cell>
          <cell r="D9788" t="str">
            <v>സമുദ്രത്തിനരികിൽ നിൽക്കുന്ന പയ്യൻ.</v>
          </cell>
        </row>
        <row r="9789">
          <cell r="A9789" t="str">
            <v>red building with white columns</v>
          </cell>
          <cell r="C9789" t="str">
            <v>सफेद स्तंभों के साथ लाल भवन</v>
          </cell>
          <cell r="D9789" t="str">
            <v>വെളുത്ത നിരകളുള്ള ചുവന്ന കെട്ടിടം</v>
          </cell>
        </row>
        <row r="9790">
          <cell r="A9790" t="str">
            <v>the sheep has many windows</v>
          </cell>
          <cell r="C9790" t="str">
            <v>भेड़ों में कई खिड़कियाँ हैं</v>
          </cell>
          <cell r="D9790" t="str">
            <v>ആടുകൾക്ക് ധാരാളം ജാലകങ്ങളുണ്ട്</v>
          </cell>
        </row>
        <row r="9791">
          <cell r="A9791" t="str">
            <v>the bus is gray</v>
          </cell>
          <cell r="C9791" t="str">
            <v>बस पका है</v>
          </cell>
          <cell r="D9791" t="str">
            <v>ബസ് ചാരനിറമാണ്</v>
          </cell>
        </row>
        <row r="9792">
          <cell r="A9792" t="str">
            <v>Back tire on a bike.</v>
          </cell>
          <cell r="C9792" t="str">
            <v>साइकिल पर वापस</v>
          </cell>
          <cell r="D9792" t="str">
            <v>ഒരു ബൈക്കിൽ തിരികെ ടയർ.</v>
          </cell>
        </row>
        <row r="9793">
          <cell r="A9793" t="str">
            <v>white bridge</v>
          </cell>
          <cell r="C9793" t="str">
            <v>श्वेत पुल</v>
          </cell>
          <cell r="D9793" t="str">
            <v>വെളുത്ത പാലം</v>
          </cell>
        </row>
        <row r="9794">
          <cell r="A9794" t="str">
            <v>this is a train</v>
          </cell>
          <cell r="C9794" t="str">
            <v>यह एक रेलगाड़ी है</v>
          </cell>
          <cell r="D9794" t="str">
            <v>ഇതൊരു ട്രെയിൻ ആണ്</v>
          </cell>
        </row>
        <row r="9795">
          <cell r="A9795" t="str">
            <v>a small pastry bar</v>
          </cell>
          <cell r="C9795" t="str">
            <v>एक छोटा पास्टी बार</v>
          </cell>
          <cell r="D9795" t="str">
            <v>ഒരു ചെറിയ പേസ്ട്രി ബാർ</v>
          </cell>
        </row>
        <row r="9796">
          <cell r="A9796" t="str">
            <v>A WHITE TOILET</v>
          </cell>
          <cell r="C9796" t="str">
            <v>एक सफेद टॉयलेट</v>
          </cell>
          <cell r="D9796" t="str">
            <v>ഒരു വൈറ്റ് ടോയ്‌ലറ്റ്</v>
          </cell>
        </row>
        <row r="9797">
          <cell r="A9797" t="str">
            <v>a tree in a field</v>
          </cell>
          <cell r="C9797" t="str">
            <v>एक क्षेत्र में एक वृक्ष</v>
          </cell>
          <cell r="D9797" t="str">
            <v>വയലിൽ ഒരു മരം</v>
          </cell>
        </row>
        <row r="9798">
          <cell r="A9798" t="str">
            <v>ornamental antique piano with curved legs</v>
          </cell>
          <cell r="C9798" t="str">
            <v>घुमावदार टांगों के साथ एक अद्वितीय पियानो</v>
          </cell>
          <cell r="D9798" t="str">
            <v>വളഞ്ഞ കാലുകൾ അലങ്കാര പുരാതന പിയാനോ</v>
          </cell>
        </row>
        <row r="9799">
          <cell r="A9799" t="str">
            <v>a cut slice of banana</v>
          </cell>
          <cell r="C9799" t="str">
            <v>बाना का एक कटा हुआ भाग</v>
          </cell>
          <cell r="D9799" t="str">
            <v>നേന്ത്രപ്പഴം ഒരു കട്ട് സ്ലൈസ്</v>
          </cell>
        </row>
        <row r="9800">
          <cell r="A9800" t="str">
            <v>man and woman sitting on bench</v>
          </cell>
          <cell r="C9800" t="str">
            <v>पुरुष और स्त्री</v>
          </cell>
          <cell r="D9800" t="str">
            <v>പുരുഷനും സ്ത്രീയും ബെഞ്ചിലിരുന്ന്</v>
          </cell>
        </row>
        <row r="9801">
          <cell r="A9801" t="str">
            <v>black cat on inflatable boat.</v>
          </cell>
          <cell r="C9801" t="str">
            <v>काली बिल्ली</v>
          </cell>
          <cell r="D9801" t="str">
            <v>ഇന്ഫ്ലതബ്ലെ ബോട്ട് കറുത്ത പൂച്ച.</v>
          </cell>
        </row>
        <row r="9802">
          <cell r="A9802" t="str">
            <v>Table lamp that is turned on</v>
          </cell>
          <cell r="C9802" t="str">
            <v>टेबल लैंप जो चालू है</v>
          </cell>
          <cell r="D9802" t="str">
            <v>ഓൺ ചെയ്തു ആ മേശ വിളക്ക്</v>
          </cell>
        </row>
        <row r="9803">
          <cell r="A9803" t="str">
            <v>flat shoes on woman's foot</v>
          </cell>
          <cell r="C9803" t="str">
            <v>स्त्री के पैर पर फ्लैट जूते</v>
          </cell>
          <cell r="D9803" t="str">
            <v>സ്ത്രീയുടെ കാലിൽ പരന്ന ചെരിപ്പുകൾ</v>
          </cell>
        </row>
        <row r="9804">
          <cell r="A9804" t="str">
            <v>green leaf on the plant</v>
          </cell>
          <cell r="C9804" t="str">
            <v>पौधे पर हरा पत्ता</v>
          </cell>
          <cell r="D9804" t="str">
            <v>ചെടിയിൽ പച്ച ഇല</v>
          </cell>
        </row>
        <row r="9805">
          <cell r="A9805" t="str">
            <v>trunk of the tree</v>
          </cell>
          <cell r="C9805" t="str">
            <v>वृक्ष का तना</v>
          </cell>
          <cell r="D9805" t="str">
            <v>മരത്തിന്റെ തുമ്പിക്കൈ</v>
          </cell>
        </row>
        <row r="9806">
          <cell r="A9806" t="str">
            <v>the light is yellow</v>
          </cell>
          <cell r="C9806" t="str">
            <v>प्रकाश पीला है</v>
          </cell>
          <cell r="D9806" t="str">
            <v>വെളിച്ചം മഞ്ഞയാണ്</v>
          </cell>
        </row>
        <row r="9807">
          <cell r="A9807" t="str">
            <v>train on the track</v>
          </cell>
          <cell r="C9807" t="str">
            <v>ट्रेन पर</v>
          </cell>
          <cell r="D9807" t="str">
            <v>ട്രാക്കിൽ ട്രെയിൻ</v>
          </cell>
        </row>
        <row r="9808">
          <cell r="A9808" t="str">
            <v>A yellow fire hydrant</v>
          </cell>
          <cell r="C9808" t="str">
            <v>एक पीली अग्नि हाइड्रांट</v>
          </cell>
          <cell r="D9808" t="str">
            <v>ഒരു മഞ്ഞ അഗ്നി ജലാംശം</v>
          </cell>
        </row>
        <row r="9809">
          <cell r="A9809" t="str">
            <v>A person riding a motorcycle</v>
          </cell>
          <cell r="C9809" t="str">
            <v>मोटरसाइकिल की सवारी कर रहा व्यक्ति</v>
          </cell>
          <cell r="D9809" t="str">
            <v>മോട്ടോർ സൈക്കിൾ ഓടിക്കുന്ന ഒരാൾ</v>
          </cell>
        </row>
        <row r="9810">
          <cell r="A9810" t="str">
            <v>An old man by the building</v>
          </cell>
          <cell r="C9810" t="str">
            <v>इमारत के पास एक बूढ़ा आदमी</v>
          </cell>
          <cell r="D9810" t="str">
            <v>കെട്ടിടത്തിനടുത്തുള്ള ഒരു വൃദ്ധൻ</v>
          </cell>
        </row>
        <row r="9811">
          <cell r="A9811" t="str">
            <v>Sun shinning through the clouds</v>
          </cell>
          <cell r="C9811" t="str">
            <v>सूर्य बादलों के बीच से चमकता हुआ</v>
          </cell>
          <cell r="D9811" t="str">
            <v>സൺ മേഘങ്ങൾ വഴി ശിംനിന്ഗ്</v>
          </cell>
        </row>
        <row r="9812">
          <cell r="A9812" t="str">
            <v>colorful blanket on chair</v>
          </cell>
          <cell r="C9812" t="str">
            <v>कुर्सी पर रंगिन कंबल</v>
          </cell>
          <cell r="D9812" t="str">
            <v>കസേരയിൽ വർണ്ണാഭമായ പുതപ്പ്</v>
          </cell>
        </row>
        <row r="9813">
          <cell r="A9813" t="str">
            <v>The surfboard is white.</v>
          </cell>
          <cell r="C9813" t="str">
            <v>सर्फ़बोर्ड सफ़ेद है ।</v>
          </cell>
          <cell r="D9813" t="str">
            <v>സർഫ്ബോർഡ് വെളുത്തതാണ്.</v>
          </cell>
        </row>
        <row r="9814">
          <cell r="A9814" t="str">
            <v>Window has white mini blind.</v>
          </cell>
          <cell r="C9814" t="str">
            <v>विंडो में सफेद मिनी पट्टी है .</v>
          </cell>
          <cell r="D9814" t="str">
            <v>വിൻഡോയിൽ വെളുത്ത മിനി അന്ധതയുണ്ട്.</v>
          </cell>
        </row>
        <row r="9815">
          <cell r="A9815" t="str">
            <v>pigeon looking for food on plate</v>
          </cell>
          <cell r="C9815" t="str">
            <v>कबूतर प्लेट पर भोजन की तलाश में है</v>
          </cell>
          <cell r="D9815" t="str">
            <v>പ്ലേറ്റിൽ ഭക്ഷണം തിരയുന്ന പ്രാവ്</v>
          </cell>
        </row>
        <row r="9816">
          <cell r="A9816" t="str">
            <v>roman numeral hanging clock</v>
          </cell>
          <cell r="C9816" t="str">
            <v>लैटिन नूमराल घड़</v>
          </cell>
          <cell r="D9816" t="str">
            <v>റോമൻ സംഖ്യ തൂക്കിക്കൊല്ലൽ</v>
          </cell>
        </row>
        <row r="9817">
          <cell r="A9817" t="str">
            <v>Large brick on building</v>
          </cell>
          <cell r="C9817" t="str">
            <v>इमारत पर बड़ा ईंट</v>
          </cell>
          <cell r="D9817" t="str">
            <v>കെട്ടിടത്തിൽ വലിയ ഇഷ്ടിക</v>
          </cell>
        </row>
        <row r="9818">
          <cell r="A9818" t="str">
            <v>Police officer on a horse</v>
          </cell>
          <cell r="C9818" t="str">
            <v>एक घोड़े पर पुलिस अधिकारी</v>
          </cell>
          <cell r="D9818" t="str">
            <v>കുതിരപ്പുറത്ത് പോലീസ് ഉദ്യോഗസ്ഥൻ</v>
          </cell>
        </row>
        <row r="9819">
          <cell r="A9819" t="str">
            <v>People watching television inside.</v>
          </cell>
          <cell r="C9819" t="str">
            <v>लोग टेलीविजन देख रहे हैं</v>
          </cell>
          <cell r="D9819" t="str">
            <v>ഉള്ളിൽ ടെലിവിഷൻ കാണുന്ന ആളുകൾ.</v>
          </cell>
        </row>
        <row r="9820">
          <cell r="A9820" t="str">
            <v>A newspaper and magazine stand</v>
          </cell>
          <cell r="C9820" t="str">
            <v>एक समाचार पत्र और पत्रिका स्टैंड</v>
          </cell>
          <cell r="D9820" t="str">
            <v>ഒരു പത്രവും മാഗസിൻ നിലയും</v>
          </cell>
        </row>
        <row r="9821">
          <cell r="A9821" t="str">
            <v>A pink toilet mounted to a wall.</v>
          </cell>
          <cell r="C9821" t="str">
            <v>एक गुलाबी टोलिन दीवार पर</v>
          </cell>
          <cell r="D9821" t="str">
            <v>ചുവരിൽ ഒരു പിങ്ക് ടോയ്‌ലറ്റ് സ്ഥാപിച്ചിരിക്കുന്നു.</v>
          </cell>
        </row>
        <row r="9822">
          <cell r="A9822" t="str">
            <v>a pair of cross country skis</v>
          </cell>
          <cell r="C9822" t="str">
            <v>क्रॉस कंट्री स्की की एक जोड़ी</v>
          </cell>
          <cell r="D9822" t="str">
            <v>ഒരു ജോടി ക്രോസ് കൺട്രി സ്കീസ്</v>
          </cell>
        </row>
        <row r="9823">
          <cell r="A9823" t="str">
            <v>tires on the ground</v>
          </cell>
          <cell r="C9823" t="str">
            <v>जमीन पर टायर</v>
          </cell>
          <cell r="D9823" t="str">
            <v>നിലത്ത് ടയറുകൾ</v>
          </cell>
        </row>
        <row r="9824">
          <cell r="A9824" t="str">
            <v>small bald spot on green grass</v>
          </cell>
          <cell r="C9824" t="str">
            <v>हरी घास पर छोटा बाल्ड स्थान</v>
          </cell>
          <cell r="D9824" t="str">
            <v>പച്ച പുല്ലിൽ ചെറിയ കഷണ്ടി</v>
          </cell>
        </row>
        <row r="9825">
          <cell r="A9825" t="str">
            <v>two cloves of garlic</v>
          </cell>
          <cell r="C9825" t="str">
            <v>लहसुन के दो प्रेम</v>
          </cell>
          <cell r="D9825" t="str">
            <v>വെളുത്തുള്ളി രണ്ട് ഗ്രാമ്പൂ</v>
          </cell>
        </row>
        <row r="9826">
          <cell r="A9826" t="str">
            <v>the head of a man</v>
          </cell>
          <cell r="C9826" t="str">
            <v>मनुष्य का सर</v>
          </cell>
          <cell r="D9826" t="str">
            <v>ഒരു മനുഷ്യന്റെ തല</v>
          </cell>
        </row>
        <row r="9827">
          <cell r="A9827" t="str">
            <v>knife in the hand</v>
          </cell>
          <cell r="C9827" t="str">
            <v>हाथ में चाकू</v>
          </cell>
          <cell r="D9827" t="str">
            <v>കയ്യിൽ കത്തി</v>
          </cell>
        </row>
        <row r="9828">
          <cell r="A9828" t="str">
            <v>A lady flying a kite on the beach.</v>
          </cell>
          <cell r="C9828" t="str">
            <v>एक महिला तट पर उड़ने वाला किट ।</v>
          </cell>
          <cell r="D9828" t="str">
            <v>കടൽത്തീരത്ത് ഒരു പട്ടം പറക്കുന്ന ഒരു സ്ത്രീ.</v>
          </cell>
        </row>
        <row r="9829">
          <cell r="A9829" t="str">
            <v>yellow and black helmet</v>
          </cell>
          <cell r="C9829" t="str">
            <v>पीला और काला हेल्मेट</v>
          </cell>
          <cell r="D9829" t="str">
            <v>മഞ്ഞ, കറുപ്പ് ഹെൽമെറ്റ്</v>
          </cell>
        </row>
        <row r="9830">
          <cell r="A9830" t="str">
            <v>side of a fridge</v>
          </cell>
          <cell r="C9830" t="str">
            <v>एक फ्रिज का हिस्सा</v>
          </cell>
          <cell r="D9830" t="str">
            <v>ഒരു ഫ്രിഡ്ജിന്റെ വശം</v>
          </cell>
        </row>
        <row r="9831">
          <cell r="A9831" t="str">
            <v>woman on skis on snow</v>
          </cell>
          <cell r="C9831" t="str">
            <v>बर्फ पर स्की पर महिला</v>
          </cell>
          <cell r="D9831" t="str">
            <v>മഞ്ഞുവീഴ്ചയിൽ സ്കീസിൽ സ്ത്രീ</v>
          </cell>
        </row>
        <row r="9832">
          <cell r="A9832" t="str">
            <v>part of the sky</v>
          </cell>
          <cell r="C9832" t="str">
            <v>आकाश का हिस्सा</v>
          </cell>
          <cell r="D9832" t="str">
            <v>ആകാശത്തിന്റെ ഭാഗം</v>
          </cell>
        </row>
        <row r="9833">
          <cell r="A9833" t="str">
            <v>white round frisbee</v>
          </cell>
          <cell r="C9833" t="str">
            <v>सफेद गोल फ़्रिस्बी</v>
          </cell>
          <cell r="D9833" t="str">
            <v>വെളുത്ത റ round ണ്ട് ഫ്രിസ്ബീ</v>
          </cell>
        </row>
        <row r="9834">
          <cell r="A9834" t="str">
            <v>a dogs big nose</v>
          </cell>
          <cell r="C9834" t="str">
            <v>कुत्ता बड़ा नाक</v>
          </cell>
          <cell r="D9834" t="str">
            <v>ഒരു നായ്ക്കൾ വലിയ മൂക്ക്</v>
          </cell>
        </row>
        <row r="9835">
          <cell r="A9835" t="str">
            <v>blue angels f18 doing stunts</v>
          </cell>
          <cell r="C9835" t="str">
            <v>नीले फ़रिश्ते १८</v>
          </cell>
          <cell r="D9835" t="str">
            <v>നീല മാലാഖമാർ f18 സ്റ്റണ്ടുകൾ ചെയ്യുന്നു</v>
          </cell>
        </row>
        <row r="9836">
          <cell r="A9836" t="str">
            <v>man with toothbrush in mouth</v>
          </cell>
          <cell r="C9836" t="str">
            <v>मुंह में टूथब्रश के साथ आदमी</v>
          </cell>
          <cell r="D9836" t="str">
            <v>വായിൽ ടൂത്ത് ബ്രഷ് ഉള്ള മനുഷ്യൻ</v>
          </cell>
        </row>
        <row r="9837">
          <cell r="A9837" t="str">
            <v>the chords is black</v>
          </cell>
          <cell r="C9837" t="str">
            <v>तार काले हैं</v>
          </cell>
          <cell r="D9837" t="str">
            <v>കീബോർഡുകൾ കറുത്തതാണ്</v>
          </cell>
        </row>
        <row r="9838">
          <cell r="A9838" t="str">
            <v>white clouds in blue sky</v>
          </cell>
          <cell r="C9838" t="str">
            <v>नीले आकाश में सफेद बादल</v>
          </cell>
          <cell r="D9838" t="str">
            <v>നീലാകാശത്തിൽ വെളുത്ത മേഘങ്ങൾ</v>
          </cell>
        </row>
        <row r="9839">
          <cell r="A9839" t="str">
            <v>the truck is black</v>
          </cell>
          <cell r="C9839" t="str">
            <v>ट्रक काला है</v>
          </cell>
          <cell r="D9839" t="str">
            <v>ട്രക്ക് കറുത്തതാണ്</v>
          </cell>
        </row>
        <row r="9840">
          <cell r="A9840" t="str">
            <v>the grass is greeb</v>
          </cell>
          <cell r="C9840" t="str">
            <v>घास हरा है</v>
          </cell>
          <cell r="D9840" t="str">
            <v>പുല്ല് ഗ്രീബാണ്</v>
          </cell>
        </row>
        <row r="9841">
          <cell r="A9841" t="str">
            <v>blue sky above building</v>
          </cell>
          <cell r="C9841" t="str">
            <v>इमारत के ऊपर नीला आकाश</v>
          </cell>
          <cell r="D9841" t="str">
            <v>കെട്ടിടത്തിന് മുകളിൽ നീലാകാശം</v>
          </cell>
        </row>
        <row r="9842">
          <cell r="A9842" t="str">
            <v>Man resting under a blue umbrellas shade.</v>
          </cell>
          <cell r="C9842" t="str">
            <v>एक व्यक्ति नीले छाते के नीचे विश्राम कर रहा है .</v>
          </cell>
          <cell r="D9842" t="str">
            <v>മനുഷ്യൻ നീല കുടയുടെ തണലിൽ വിശ്രമിക്കുന്നു.</v>
          </cell>
        </row>
        <row r="9843">
          <cell r="A9843" t="str">
            <v>brown and white dog</v>
          </cell>
          <cell r="C9843" t="str">
            <v>भूरा और सफेद कुत्ता</v>
          </cell>
          <cell r="D9843" t="str">
            <v>തവിട്ട്, വെള്ള നായ</v>
          </cell>
        </row>
        <row r="9844">
          <cell r="A9844" t="str">
            <v>a sheep's tail</v>
          </cell>
          <cell r="C9844" t="str">
            <v>एक भेड़ की पूंछ</v>
          </cell>
          <cell r="D9844" t="str">
            <v>ആടുകളുടെ വാൽ</v>
          </cell>
        </row>
        <row r="9845">
          <cell r="A9845" t="str">
            <v>man talking by phone</v>
          </cell>
          <cell r="C9845" t="str">
            <v>आदमी फोन से बात कर रहा है</v>
          </cell>
          <cell r="D9845" t="str">
            <v>മനുഷ്യൻ ഫോണിലൂടെ സംസാരിക്കുന്നു</v>
          </cell>
        </row>
        <row r="9846">
          <cell r="A9846" t="str">
            <v>this is a red bird</v>
          </cell>
          <cell r="C9846" t="str">
            <v>यह एक लाल चिड़िया है</v>
          </cell>
          <cell r="D9846" t="str">
            <v>ഇതൊരു ചുവന്ന പക്ഷിയാണ്</v>
          </cell>
        </row>
        <row r="9847">
          <cell r="A9847" t="str">
            <v>the train on the track</v>
          </cell>
          <cell r="C9847" t="str">
            <v>ट्रेन पर</v>
          </cell>
          <cell r="D9847" t="str">
            <v>ട്രാക്കിലെ ട്രെയിൻ</v>
          </cell>
        </row>
        <row r="9848">
          <cell r="A9848" t="str">
            <v>Large pile of rock on the floor of the enclosure</v>
          </cell>
          <cell r="C9848" t="str">
            <v>संलग्नक के तल पर चट्टान का बड़ा ढेर</v>
          </cell>
          <cell r="D9848" t="str">
            <v>ചുറ്റുമതിലിന്റെ തറയിൽ വലിയ പാറക്കൂട്ടം</v>
          </cell>
        </row>
        <row r="9849">
          <cell r="A9849" t="str">
            <v>a light fixture hanging on the wall</v>
          </cell>
          <cell r="C9849" t="str">
            <v>दीवार पर लटका एक प्रकाश स्थिरता</v>
          </cell>
          <cell r="D9849" t="str">
            <v>ചുമരിൽ തൂക്കിയിട്ടിരിക്കുന്ന ഒരു നേരിയ ഘടകം</v>
          </cell>
        </row>
        <row r="9850">
          <cell r="A9850" t="str">
            <v>back of standing man</v>
          </cell>
          <cell r="C9850" t="str">
            <v>खड़खड़ानेवाला</v>
          </cell>
          <cell r="D9850" t="str">
            <v>നിൽക്കുന്ന മനുഷ്യന്റെ പുറകിൽ</v>
          </cell>
        </row>
        <row r="9851">
          <cell r="A9851" t="str">
            <v>one zebra in a pack</v>
          </cell>
          <cell r="C9851" t="str">
            <v>एक पैकेट में एक ज़ेबरा</v>
          </cell>
          <cell r="D9851" t="str">
            <v>ഒരു പായ്ക്കറ്റിൽ ഒരു സീബ്ര</v>
          </cell>
        </row>
        <row r="9852">
          <cell r="A9852" t="str">
            <v>A GRAY CAT SITTING ON THE ARM OF A SOFA</v>
          </cell>
          <cell r="C9852" t="str">
            <v>सोफा के राज्य क्षेत्र में एक शिकायत निर्माण</v>
          </cell>
          <cell r="D9852" t="str">
            <v>ഒരു സോഫയുടെ ആയുധത്തിൽ ഒരു ഗ്രേ ക്യാറ്റ്</v>
          </cell>
        </row>
        <row r="9853">
          <cell r="A9853" t="str">
            <v>matted black wet suit</v>
          </cell>
          <cell r="C9853" t="str">
            <v>काला गीला वाद</v>
          </cell>
          <cell r="D9853" t="str">
            <v>പൊരുത്തമുള്ള കറുത്ത നനഞ്ഞ സ്യൂട്ട്</v>
          </cell>
        </row>
        <row r="9854">
          <cell r="A9854" t="str">
            <v>silver ware is clean and metal</v>
          </cell>
          <cell r="C9854" t="str">
            <v>चांदी के बने पदार्थ साफ और धातु है</v>
          </cell>
          <cell r="D9854" t="str">
            <v>വെള്ളി വെയർ ശുദ്ധവും ലോഹവുമാണ്</v>
          </cell>
        </row>
        <row r="9855">
          <cell r="A9855" t="str">
            <v>A zebra standing next to a tree log</v>
          </cell>
          <cell r="C9855" t="str">
            <v>एक पेड़ लॉग के बगल में खड़ा एक ज़ेबरा</v>
          </cell>
          <cell r="D9855" t="str">
            <v>ഒരു ട്രീ ലോഗിന് സമീപം നിൽക്കുന്ന ഒരു സീബ്ര</v>
          </cell>
        </row>
        <row r="9856">
          <cell r="A9856" t="str">
            <v>man riding a horse</v>
          </cell>
          <cell r="C9856" t="str">
            <v>घोड़े पर सवार होना</v>
          </cell>
          <cell r="D9856" t="str">
            <v>കുതിര സവാരി ചെയ്യുന്ന മനുഷ്യൻ</v>
          </cell>
        </row>
        <row r="9857">
          <cell r="A9857" t="str">
            <v>large silver clock</v>
          </cell>
          <cell r="C9857" t="str">
            <v>बड़ी चाँदी घड़ी</v>
          </cell>
          <cell r="D9857" t="str">
            <v>വലിയ വെള്ളി ഘടികാരം</v>
          </cell>
        </row>
        <row r="9858">
          <cell r="A9858" t="str">
            <v>metal clock with roman numerals</v>
          </cell>
          <cell r="C9858" t="str">
            <v>रोमन अंकों के साथ धातु घड़ी</v>
          </cell>
          <cell r="D9858" t="str">
            <v>റോമൻ അക്കങ്ങളുള്ള മെറ്റൽ ക്ലോക്ക്</v>
          </cell>
        </row>
        <row r="9859">
          <cell r="A9859" t="str">
            <v>large light fixture in ceiling</v>
          </cell>
          <cell r="C9859" t="str">
            <v>छत में बड़ा प्रकाश आकार</v>
          </cell>
          <cell r="D9859" t="str">
            <v>സീലിംഗിൽ വലിയ ലൈറ്റ് ഫിക്ചർ</v>
          </cell>
        </row>
        <row r="9860">
          <cell r="A9860" t="str">
            <v>clean giraffe display</v>
          </cell>
          <cell r="C9860" t="str">
            <v>साफ गिराफ प्रदर्शन</v>
          </cell>
          <cell r="D9860" t="str">
            <v>വൃത്തിയുള്ള ജിറാഫ് ഡിസ്പ്ലേ</v>
          </cell>
        </row>
        <row r="9861">
          <cell r="A9861" t="str">
            <v>food on a plate</v>
          </cell>
          <cell r="C9861" t="str">
            <v>प्लेट पर खाना</v>
          </cell>
          <cell r="D9861" t="str">
            <v>ഭക്ഷണം ഒരു തളികയിൽ</v>
          </cell>
        </row>
        <row r="9862">
          <cell r="A9862" t="str">
            <v>a tree in a field</v>
          </cell>
          <cell r="C9862" t="str">
            <v>एक क्षेत्र में एक वृक्ष</v>
          </cell>
          <cell r="D9862" t="str">
            <v>വയലിൽ ഒരു മരം</v>
          </cell>
        </row>
        <row r="9863">
          <cell r="A9863" t="str">
            <v>the photograph is black and white</v>
          </cell>
          <cell r="C9863" t="str">
            <v>तस्वीर काला और सफेद है</v>
          </cell>
          <cell r="D9863" t="str">
            <v>ഫോട്ടോ കറുപ്പും വെളുപ്പും ആണ്</v>
          </cell>
        </row>
        <row r="9864">
          <cell r="A9864" t="str">
            <v>The stool has a padded seat.</v>
          </cell>
          <cell r="C9864" t="str">
            <v>मल एक गद्देदार सीट है।</v>
          </cell>
          <cell r="D9864" t="str">
            <v>മലം ഒരു പാഡ്ഡ് സീറ്റ് ഉണ്ട്.</v>
          </cell>
        </row>
        <row r="9865">
          <cell r="A9865" t="str">
            <v>boat on the water</v>
          </cell>
          <cell r="C9865" t="str">
            <v>पानी पर नाव</v>
          </cell>
          <cell r="D9865" t="str">
            <v>വെള്ളത്തിൽ ബോട്ട്</v>
          </cell>
        </row>
        <row r="9866">
          <cell r="A9866" t="str">
            <v>crack in the pavement.</v>
          </cell>
          <cell r="C9866" t="str">
            <v>पावेमेंट में दर</v>
          </cell>
          <cell r="D9866" t="str">
            <v>നടപ്പാതയിൽ വിള്ളൽ.</v>
          </cell>
        </row>
        <row r="9867">
          <cell r="A9867" t="str">
            <v>a light colored rock wall</v>
          </cell>
          <cell r="C9867" t="str">
            <v>प्रकाश रंग की चट्टान दीवार</v>
          </cell>
          <cell r="D9867" t="str">
            <v>ഇളം നിറമുള്ള പാറ മതിൽ</v>
          </cell>
        </row>
        <row r="9868">
          <cell r="A9868" t="str">
            <v>silver and yellow passenger rain</v>
          </cell>
          <cell r="C9868" t="str">
            <v>चाँदी और पीले यात्री वर्षा</v>
          </cell>
          <cell r="D9868" t="str">
            <v>വെള്ളി, മഞ്ഞ യാത്രക്കാരുടെ മഴ</v>
          </cell>
        </row>
        <row r="9869">
          <cell r="A9869" t="str">
            <v>a white and blue bus</v>
          </cell>
          <cell r="C9869" t="str">
            <v>एक सफेद और नीली बस</v>
          </cell>
          <cell r="D9869" t="str">
            <v>വെള്ളയും നീലയും നിറഞ്ഞ ബസ്</v>
          </cell>
        </row>
        <row r="9870">
          <cell r="A9870" t="str">
            <v>a white frisbee</v>
          </cell>
          <cell r="C9870" t="str">
            <v>एक सफेद पट्टी</v>
          </cell>
          <cell r="D9870" t="str">
            <v>ഒരു വെളുത്ത ഫ്രിസ്ബീ</v>
          </cell>
        </row>
        <row r="9871">
          <cell r="A9871" t="str">
            <v>playing video games in a living room</v>
          </cell>
          <cell r="C9871" t="str">
            <v>एक जीवित कक्ष में वीडियो खेल रहे हैं</v>
          </cell>
          <cell r="D9871" t="str">
            <v>ഒരു സ്വീകരണമുറിയിൽ വീഡിയോ ഗെയിമുകൾ കളിക്കുന്നു</v>
          </cell>
        </row>
        <row r="9872">
          <cell r="A9872" t="str">
            <v>a candle</v>
          </cell>
          <cell r="C9872" t="str">
            <v>कैंडल</v>
          </cell>
          <cell r="D9872" t="str">
            <v>ഒരു മെഴുകുതിരി</v>
          </cell>
        </row>
        <row r="9873">
          <cell r="A9873" t="str">
            <v>person crossing on crosswalk</v>
          </cell>
          <cell r="C9873" t="str">
            <v>क्रोस्स्टन पर व्यक्ति</v>
          </cell>
          <cell r="D9873" t="str">
            <v>ക്രോസ് വാക്കിൽ കടക്കുന്ന വ്യക്തി</v>
          </cell>
        </row>
        <row r="9874">
          <cell r="A9874" t="str">
            <v>This is a hotel room</v>
          </cell>
          <cell r="C9874" t="str">
            <v>यह एक होटल कमरा है</v>
          </cell>
          <cell r="D9874" t="str">
            <v>ഇതൊരു ഹോട്ടൽ മുറിയാണ്</v>
          </cell>
        </row>
        <row r="9875">
          <cell r="A9875" t="str">
            <v>a horse color brown</v>
          </cell>
          <cell r="C9875" t="str">
            <v>भूरा रंग का एक घोड़ा</v>
          </cell>
          <cell r="D9875" t="str">
            <v>ഒരു കുതിര നിറം തവിട്ട്</v>
          </cell>
        </row>
        <row r="9876">
          <cell r="A9876" t="str">
            <v>young man playing frisbee</v>
          </cell>
          <cell r="C9876" t="str">
            <v>व्यक्ति फ्रिस्बि खेल रहा है</v>
          </cell>
          <cell r="D9876" t="str">
            <v>ഫ്രിസ്ബി കളിക്കുന്ന യുവാവ്</v>
          </cell>
        </row>
        <row r="9877">
          <cell r="A9877" t="str">
            <v>this is the sky</v>
          </cell>
          <cell r="C9877" t="str">
            <v>यह आकाश है</v>
          </cell>
          <cell r="D9877" t="str">
            <v>ഇതാണ് ആകാശം</v>
          </cell>
        </row>
        <row r="9878">
          <cell r="A9878" t="str">
            <v>food in red bowl</v>
          </cell>
          <cell r="C9878" t="str">
            <v>लाल गेंद में भोजन</v>
          </cell>
          <cell r="D9878" t="str">
            <v>ചുവന്ന പാത്രത്തിൽ ഭക്ഷണം</v>
          </cell>
        </row>
        <row r="9879">
          <cell r="A9879" t="str">
            <v>red letter on sign</v>
          </cell>
          <cell r="C9879" t="str">
            <v>चिह्न पर लाल पत्र</v>
          </cell>
          <cell r="D9879" t="str">
            <v>ചിഹ്നത്തിൽ ചുവന്ന അക്ഷരം</v>
          </cell>
        </row>
        <row r="9880">
          <cell r="A9880" t="str">
            <v>this is an apple</v>
          </cell>
          <cell r="C9880" t="str">
            <v>यह एक एप्पल है</v>
          </cell>
          <cell r="D9880" t="str">
            <v>ഇതൊരു ആപ്പിൾ ആണ്</v>
          </cell>
        </row>
        <row r="9881">
          <cell r="A9881" t="str">
            <v>Small patch of green grass</v>
          </cell>
          <cell r="C9881" t="str">
            <v>हरी घास का छोटा</v>
          </cell>
          <cell r="D9881" t="str">
            <v>പച്ച പുല്ലിന്റെ ചെറിയ പാച്ച്</v>
          </cell>
        </row>
        <row r="9882">
          <cell r="A9882" t="str">
            <v>oblong wire frame on floor</v>
          </cell>
          <cell r="C9882" t="str">
            <v>फर्श पर तार फ्रेम</v>
          </cell>
          <cell r="D9882" t="str">
            <v>തറയിൽ നീളമേറിയ വയർ ഫ്രെയിം</v>
          </cell>
        </row>
        <row r="9883">
          <cell r="A9883" t="str">
            <v>a man surfing on the wave</v>
          </cell>
          <cell r="C9883" t="str">
            <v>एक व्यक्ति जो तरंग पर है</v>
          </cell>
          <cell r="D9883" t="str">
            <v>തിരമാലയിൽ സർഫിംഗ് ചെയ്യുന്ന ഒരാൾ</v>
          </cell>
        </row>
        <row r="9884">
          <cell r="A9884" t="str">
            <v>Man on tennis court playing tennis.</v>
          </cell>
          <cell r="C9884" t="str">
            <v>टेनिस कोर्ट पर आदमी टेनिस खेल रहा है।</v>
          </cell>
          <cell r="D9884" t="str">
            <v>ടെന്നീസ് കോർട്ടിൽ മാൻ ടെന്നീസ് കളിക്കുന്നു.</v>
          </cell>
        </row>
        <row r="9885">
          <cell r="A9885" t="str">
            <v>Series of street lamps along road</v>
          </cell>
          <cell r="C9885" t="str">
            <v>सड़क के साथ साथ लैंपो का शृंखला</v>
          </cell>
          <cell r="D9885" t="str">
            <v>റോഡരികിലുള്ള തെരുവ് വിളക്കുകളുടെ പരമ്പര</v>
          </cell>
        </row>
        <row r="9886">
          <cell r="A9886" t="str">
            <v>the person is snowboarding</v>
          </cell>
          <cell r="C9886" t="str">
            <v>व्यक्ति स्नोबोर्डिंग है</v>
          </cell>
          <cell r="D9886" t="str">
            <v>വ്യക്തി സ്നോബോർഡിംഗ് ആണ്</v>
          </cell>
        </row>
        <row r="9887">
          <cell r="A9887" t="str">
            <v>a clock is on the tower</v>
          </cell>
          <cell r="C9887" t="str">
            <v>एक घड़ी टावर पर है</v>
          </cell>
          <cell r="D9887" t="str">
            <v>ഗോപുരത്തിൽ ഒരു ക്ലോക്ക് ഉണ്ട്</v>
          </cell>
        </row>
        <row r="9888">
          <cell r="A9888" t="str">
            <v>a red fire hydrant is visible at a distance</v>
          </cell>
          <cell r="C9888" t="str">
            <v>लाल अग्नि हाइड्रांट एक दूरी पर दिखाई देती है</v>
          </cell>
          <cell r="D9888" t="str">
            <v>ചുവന്ന അഗ്നി ജലാംശം അകലെ കാണാം</v>
          </cell>
        </row>
        <row r="9889">
          <cell r="A9889" t="str">
            <v>a window in the bathroom</v>
          </cell>
          <cell r="C9889" t="str">
            <v>बाथरूम में एक विंडो</v>
          </cell>
          <cell r="D9889" t="str">
            <v>കുളിമുറിയിലെ ഒരു ജാലകം</v>
          </cell>
        </row>
        <row r="9890">
          <cell r="A9890" t="str">
            <v>Cat food in bowl atop ice cream.</v>
          </cell>
          <cell r="C9890" t="str">
            <v>कटोरा शीर्ष आइसक्रीम में बिल्ली का खाना।</v>
          </cell>
          <cell r="D9890" t="str">
            <v>ഐസ്ക്രീമിന് മുകളിൽ പാത്രത്തിൽ പൂച്ച ഭക്ഷണം.</v>
          </cell>
        </row>
        <row r="9891">
          <cell r="A9891" t="str">
            <v>A large plane flying in the air.</v>
          </cell>
          <cell r="C9891" t="str">
            <v>हवा में उड़ने वाला एक बड़ा हवाई जहाज</v>
          </cell>
          <cell r="D9891" t="str">
            <v>ഒരു വലിയ വിമാനം വായുവിൽ പറക്കുന്നു.</v>
          </cell>
        </row>
        <row r="9892">
          <cell r="A9892" t="str">
            <v>Snowboarder in the snow.</v>
          </cell>
          <cell r="C9892" t="str">
            <v>बर्फ में स्नोबोर्डर</v>
          </cell>
          <cell r="D9892" t="str">
            <v>സ്നോബോർഡർ ഹിമത്തിൽ.</v>
          </cell>
        </row>
        <row r="9893">
          <cell r="A9893" t="str">
            <v>red double decker bus</v>
          </cell>
          <cell r="C9893" t="str">
            <v>लाल डब्ल डेकर बस</v>
          </cell>
          <cell r="D9893" t="str">
            <v>റെഡ് ഡബിൾ ഡെക്കർ ബസ്</v>
          </cell>
        </row>
        <row r="9894">
          <cell r="A9894" t="str">
            <v>a man wearing a robe</v>
          </cell>
          <cell r="C9894" t="str">
            <v>एक गोला</v>
          </cell>
          <cell r="D9894" t="str">
            <v>അങ്കി ധരിച്ച ഒരാൾ</v>
          </cell>
        </row>
        <row r="9895">
          <cell r="A9895" t="str">
            <v>black and white cow</v>
          </cell>
          <cell r="C9895" t="str">
            <v>काला और सफेद गाय</v>
          </cell>
          <cell r="D9895" t="str">
            <v>കറുപ്പും വെളുപ്പും പശു</v>
          </cell>
        </row>
        <row r="9896">
          <cell r="A9896" t="str">
            <v>extremely rough water on the ocean</v>
          </cell>
          <cell r="C9896" t="str">
            <v>समुद्र पर अत्यंत प्राप्त जल</v>
          </cell>
          <cell r="D9896" t="str">
            <v>സമുദ്രത്തിലെ വളരെ പരുക്കൻ വെള്ളം</v>
          </cell>
        </row>
        <row r="9897">
          <cell r="A9897" t="str">
            <v>Woman surfing in the ocean.</v>
          </cell>
          <cell r="C9897" t="str">
            <v>महिला समुद्र में सर्फिंग कर रही है</v>
          </cell>
          <cell r="D9897" t="str">
            <v>സ്ത്രീ സമുദ്രത്തിൽ സർഫിംഗ് ചെയ്യുന്നു.</v>
          </cell>
        </row>
        <row r="9898">
          <cell r="A9898" t="str">
            <v>a plate full of fruit</v>
          </cell>
          <cell r="C9898" t="str">
            <v>फल का पूर्ण प्लेट</v>
          </cell>
          <cell r="D9898" t="str">
            <v>പഴം നിറഞ്ഞ ഒരു പ്ലേറ്റ്</v>
          </cell>
        </row>
        <row r="9899">
          <cell r="A9899" t="str">
            <v>Red double decker bus.</v>
          </cell>
          <cell r="C9899" t="str">
            <v>लाल डबल डेकर बस।</v>
          </cell>
          <cell r="D9899" t="str">
            <v>റെഡ് ഡബിൾ ഡെക്കർ ബസ്.</v>
          </cell>
        </row>
        <row r="9900">
          <cell r="A9900" t="str">
            <v>Man standing with arm on pole.</v>
          </cell>
          <cell r="C9900" t="str">
            <v>ध्रुव पर हाथ से स्थित मनुष्य</v>
          </cell>
          <cell r="D9900" t="str">
            <v>ധ്രുവത്തിൽ കൈയ്യോടെ നിൽക്കുന്ന മനുഷ്യൻ.</v>
          </cell>
        </row>
        <row r="9901">
          <cell r="A9901" t="str">
            <v>The fire hydrant is red.</v>
          </cell>
          <cell r="C9901" t="str">
            <v>अग्नि हाइड्रांट लाल है .</v>
          </cell>
          <cell r="D9901" t="str">
            <v>അഗ്നി ജലാംശം ചുവപ്പാണ്.</v>
          </cell>
        </row>
        <row r="9902">
          <cell r="A9902" t="str">
            <v>Shoes on a skatebroad</v>
          </cell>
          <cell r="C9902" t="str">
            <v>विस्तृत स्केटव्य पर छोड़ें</v>
          </cell>
          <cell r="D9902" t="str">
            <v>സ്കേറ്റ്ബ്രോഡിലെ ഷൂസ്</v>
          </cell>
        </row>
        <row r="9903">
          <cell r="A9903" t="str">
            <v>person in the crowd</v>
          </cell>
          <cell r="C9903" t="str">
            <v>भीड़ में व्यक्ति</v>
          </cell>
          <cell r="D9903" t="str">
            <v>ആൾക്കൂട്ടത്തിലെ വ്യക്തി</v>
          </cell>
        </row>
        <row r="9904">
          <cell r="A9904" t="str">
            <v>baseball player with safety helmet</v>
          </cell>
          <cell r="C9904" t="str">
            <v>सुरक्षा हेल्मेट के साथ बेसबॉल खिलाड़ी</v>
          </cell>
          <cell r="D9904" t="str">
            <v>സുരക്ഷാ ഹെൽമെറ്റുള്ള ബേസ്ബോൾ കളിക്കാരൻ</v>
          </cell>
        </row>
        <row r="9905">
          <cell r="A9905" t="str">
            <v>a glass topped coffee table</v>
          </cell>
          <cell r="C9905" t="str">
            <v>एक गिलास कॉफी टेबल टॉप</v>
          </cell>
          <cell r="D9905" t="str">
            <v>ഒരു ഗ്ലാസ് കോഫി ടേബിളിൽ ഒന്നാമതെത്തി</v>
          </cell>
        </row>
        <row r="9906">
          <cell r="A9906" t="str">
            <v>A dish is heating up in microwave.</v>
          </cell>
          <cell r="C9906" t="str">
            <v>सूक्ष्म तरंग में हीटिंग</v>
          </cell>
          <cell r="D9906" t="str">
            <v>ഒരു വിഭവം മൈക്രോവേവിൽ ചൂടാക്കുന്നു.</v>
          </cell>
        </row>
        <row r="9907">
          <cell r="A9907" t="str">
            <v>Mouthpiece on a trumpet</v>
          </cell>
          <cell r="C9907" t="str">
            <v>त्रुपेट पर</v>
          </cell>
          <cell r="D9907" t="str">
            <v>കാഹളത്തിൽ വായ്‌പീസ്</v>
          </cell>
        </row>
        <row r="9908">
          <cell r="A9908" t="str">
            <v>the water is blue.</v>
          </cell>
          <cell r="C9908" t="str">
            <v>पानी नीला है</v>
          </cell>
          <cell r="D9908" t="str">
            <v>വെള്ളം നീലയാണ്.</v>
          </cell>
        </row>
        <row r="9909">
          <cell r="A9909" t="str">
            <v>tall green trees visible</v>
          </cell>
          <cell r="C9909" t="str">
            <v>हरे पेड़ दिखाई देते हैं</v>
          </cell>
          <cell r="D9909" t="str">
            <v>ഉയരമുള്ള പച്ച മരങ്ങൾ</v>
          </cell>
        </row>
        <row r="9910">
          <cell r="A9910" t="str">
            <v>This is an asian dish</v>
          </cell>
          <cell r="C9910" t="str">
            <v>यह एक आपदा है</v>
          </cell>
          <cell r="D9910" t="str">
            <v>ഇതൊരു ഏഷ്യൻ വിഭവമാണ്</v>
          </cell>
        </row>
        <row r="9911">
          <cell r="A9911" t="str">
            <v>A wall on the side of a building</v>
          </cell>
          <cell r="C9911" t="str">
            <v>इमारत के किनारे पर एक दीवार</v>
          </cell>
          <cell r="D9911" t="str">
            <v>ഒരു കെട്ടിടത്തിന്റെ വശത്ത് ഒരു മതിൽ</v>
          </cell>
        </row>
        <row r="9912">
          <cell r="A9912" t="str">
            <v>a kite that looks like a bird flying in the air</v>
          </cell>
          <cell r="C9912" t="str">
            <v>हवा में उड़ने वाले पक्षी की तरह दिखता है</v>
          </cell>
          <cell r="D9912" t="str">
            <v>വായുവിൽ പറക്കുന്ന പക്ഷിയെപ്പോലെ കാണപ്പെടുന്ന ഒരു പട്ടം</v>
          </cell>
        </row>
        <row r="9913">
          <cell r="A9913" t="str">
            <v>kid wearing winter cloths</v>
          </cell>
          <cell r="C9913" t="str">
            <v>सर्दियों के क्लोथ</v>
          </cell>
          <cell r="D9913" t="str">
            <v>ശൈത്യകാല വസ്ത്രങ്ങൾ ധരിച്ച കുട്ടി</v>
          </cell>
        </row>
        <row r="9914">
          <cell r="A9914" t="str">
            <v>zebras in a rocky field</v>
          </cell>
          <cell r="C9914" t="str">
            <v>एक चट्टानी क्षेत्र में ज़ब्रास</v>
          </cell>
          <cell r="D9914" t="str">
            <v>പാറപ്പാടത്തിലെ സീബ്രകൾ</v>
          </cell>
        </row>
        <row r="9915">
          <cell r="A9915" t="str">
            <v>The five cows laying on the beach</v>
          </cell>
          <cell r="C9915" t="str">
            <v>पांच गोलियां समुद्र तट पर देती हैं ।</v>
          </cell>
          <cell r="D9915" t="str">
            <v>കടൽത്തീരത്ത് കിടക്കുന്ന അഞ്ച് പശുക്കൾ</v>
          </cell>
        </row>
        <row r="9916">
          <cell r="A9916" t="str">
            <v>light brown colored mane</v>
          </cell>
          <cell r="C9916" t="str">
            <v>हल्का भूरा रंग</v>
          </cell>
          <cell r="D9916" t="str">
            <v>ഇളം തവിട്ട് നിറമുള്ള മാനെ</v>
          </cell>
        </row>
        <row r="9917">
          <cell r="A9917" t="str">
            <v>woman swinging tennis racket on tennis court</v>
          </cell>
          <cell r="C9917" t="str">
            <v>स्त्री टेनिस कोर्ट पर टेनिस का शोर मचाना</v>
          </cell>
          <cell r="D9917" t="str">
            <v>ടെന്നീസ് കോർട്ടിൽ സ്ത്രീ സ്വിംഗിംഗ് ടെന്നീസ് റാക്കറ്റ്</v>
          </cell>
        </row>
        <row r="9918">
          <cell r="A9918" t="str">
            <v>A brown and white giraffe with it's head close to the ground.</v>
          </cell>
          <cell r="C9918" t="str">
            <v>एक भूरा और सफेद गिराफ़ जिसके साथ मैदान के निकट होता है .</v>
          </cell>
          <cell r="D9918" t="str">
            <v>തവിട്ടുനിറത്തിലുള്ള വെളുത്ത ജിറാഫിന്റെ തല നിലത്തോട് ചേർന്നാണ്.</v>
          </cell>
        </row>
        <row r="9919">
          <cell r="A9919" t="str">
            <v>white hose worn by woman</v>
          </cell>
          <cell r="C9919" t="str">
            <v>महिला द्वारा पहनी सफेद पजामा</v>
          </cell>
          <cell r="D9919" t="str">
            <v>സ്ത്രീ ധരിക്കുന്ന വെളുത്ത ഹോസ്</v>
          </cell>
        </row>
        <row r="9920">
          <cell r="A9920" t="str">
            <v>Black and white airplane</v>
          </cell>
          <cell r="C9920" t="str">
            <v>काला और सफेद हवाईजहाज</v>
          </cell>
          <cell r="D9920" t="str">
            <v>കറുപ്പും വെളുപ്പും വിമാനം</v>
          </cell>
        </row>
        <row r="9921">
          <cell r="A9921" t="str">
            <v>men gathered outside their tour bus</v>
          </cell>
          <cell r="C9921" t="str">
            <v>व्यक्तियों ने अपने दौरे के बाहर इकट्ठा किया ।</v>
          </cell>
          <cell r="D9921" t="str">
            <v>പുരുഷന്മാർ അവരുടെ ടൂർ ബസിന് പുറത്ത് തടിച്ചുകൂടി</v>
          </cell>
        </row>
        <row r="9922">
          <cell r="A9922" t="str">
            <v>kite above the ocean</v>
          </cell>
          <cell r="C9922" t="str">
            <v>समुद्र के ऊपर पतंग</v>
          </cell>
          <cell r="D9922" t="str">
            <v>സമുദ്രത്തിന് മുകളിലുള്ള കൈറ്റ്</v>
          </cell>
        </row>
        <row r="9923">
          <cell r="A9923" t="str">
            <v>Laptop is white color.</v>
          </cell>
          <cell r="C9923" t="str">
            <v>लैपटॉप सफेद रंग है .</v>
          </cell>
          <cell r="D9923" t="str">
            <v>ലാപ്ടോപ്പ് വെളുത്ത നിറമാണ്.</v>
          </cell>
        </row>
        <row r="9924">
          <cell r="A9924" t="str">
            <v>a jar of honey</v>
          </cell>
          <cell r="C9924" t="str">
            <v>शहद का एक ज्जर</v>
          </cell>
          <cell r="D9924" t="str">
            <v>തേൻ ഒരു പാത്രം</v>
          </cell>
        </row>
        <row r="9925">
          <cell r="A9925" t="str">
            <v>the food is green in color</v>
          </cell>
          <cell r="C9925" t="str">
            <v>भोजन रंग में हरा है</v>
          </cell>
          <cell r="D9925" t="str">
            <v>ഭക്ഷണം പച്ച നിറത്തിലാണ്</v>
          </cell>
        </row>
        <row r="9926">
          <cell r="A9926" t="str">
            <v>boat on the water</v>
          </cell>
          <cell r="C9926" t="str">
            <v>पानी पर नाव</v>
          </cell>
          <cell r="D9926" t="str">
            <v>വെള്ളത്തിൽ ബോട്ട്</v>
          </cell>
        </row>
        <row r="9927">
          <cell r="A9927" t="str">
            <v>a stack of books</v>
          </cell>
          <cell r="C9927" t="str">
            <v>पुस्तकों का स्टैक</v>
          </cell>
          <cell r="D9927" t="str">
            <v>പുസ്തകങ്ങളുടെ ഒരു ശേഖരം</v>
          </cell>
        </row>
        <row r="9928">
          <cell r="A9928" t="str">
            <v>black bicycle on the floor</v>
          </cell>
          <cell r="C9928" t="str">
            <v>फर्श पर काला चक्र</v>
          </cell>
          <cell r="D9928" t="str">
            <v>തറയിൽ കറുത്ത സൈക്കിൾ</v>
          </cell>
        </row>
        <row r="9929">
          <cell r="A9929" t="str">
            <v>the plane is color silver</v>
          </cell>
          <cell r="C9929" t="str">
            <v>हवाई जहाज़ चाँदी रंग है</v>
          </cell>
          <cell r="D9929" t="str">
            <v>വിമാനം കളർ സിൽവർ ആണ്</v>
          </cell>
        </row>
        <row r="9930">
          <cell r="A9930" t="str">
            <v>The picture is taken during the daytime.</v>
          </cell>
          <cell r="C9930" t="str">
            <v>दिन के दौरान चित्र लिया गया है</v>
          </cell>
          <cell r="D9930" t="str">
            <v>പകൽ സമയത്താണ് ചിത്രം എടുത്തത്.</v>
          </cell>
        </row>
        <row r="9931">
          <cell r="A9931" t="str">
            <v>black and white sign</v>
          </cell>
          <cell r="C9931" t="str">
            <v>काला और सफेद चिह्न</v>
          </cell>
          <cell r="D9931" t="str">
            <v>കറുപ്പും വെളുപ്പും അടയാളം</v>
          </cell>
        </row>
        <row r="9932">
          <cell r="A9932" t="str">
            <v>small figurine man driving coach with horse</v>
          </cell>
          <cell r="C9932" t="str">
            <v>छोटे फाइग्रीन व्यक्ति घोड़े के साथ ड्राइविंग कोच</v>
          </cell>
          <cell r="D9932" t="str">
            <v>ചെറിയ ഫിഗറൈൻ മാൻ കുതിരയുമായി ഡ്രൈവിംഗ് കോച്ച്</v>
          </cell>
        </row>
        <row r="9933">
          <cell r="A9933" t="str">
            <v>scooby doo on top of the cake</v>
          </cell>
          <cell r="C9933" t="str">
            <v>केक के शीर्ष पर स्कूबी</v>
          </cell>
          <cell r="D9933" t="str">
            <v>കേക്കിന്റെ മുകളിൽ സ്കൂബി ഡൂ</v>
          </cell>
        </row>
        <row r="9934">
          <cell r="A9934" t="str">
            <v>three white bathroom sinks</v>
          </cell>
          <cell r="C9934" t="str">
            <v>तीन सफेद बाथरून सिंक्स</v>
          </cell>
          <cell r="D9934" t="str">
            <v>മൂന്ന് വൈറ്റ് ബാത്ത്റൂം സിങ്കുകൾ</v>
          </cell>
        </row>
        <row r="9935">
          <cell r="A9935" t="str">
            <v>highway over pass with train underneeth</v>
          </cell>
          <cell r="C9935" t="str">
            <v>रेलगाड़ी के साथ गुजरते हुए</v>
          </cell>
          <cell r="D9935" t="str">
            <v>തീവണ്ടികൾ ചുരം കടന്നു ഹൈവേ ഉംദെര്നെഎഥ്</v>
          </cell>
        </row>
        <row r="9936">
          <cell r="A9936" t="str">
            <v>time is 3:39</v>
          </cell>
          <cell r="C9936" t="str">
            <v xml:space="preserve">समय 3 . 39 है </v>
          </cell>
          <cell r="D9936" t="str">
            <v>സമയം 3:39</v>
          </cell>
        </row>
        <row r="9937">
          <cell r="A9937" t="str">
            <v>Bottle inside of garbage can.</v>
          </cell>
          <cell r="C9937" t="str">
            <v>कूड़े के अंदर बॉटल</v>
          </cell>
          <cell r="D9937" t="str">
            <v>മാലിന്യക്കൂമ്പാരത്തിനുള്ളിലെ കുപ്പി.</v>
          </cell>
        </row>
        <row r="9938">
          <cell r="A9938" t="str">
            <v>this is an urban setting</v>
          </cell>
          <cell r="C9938" t="str">
            <v>यह एक शहरी सेटिंग है</v>
          </cell>
          <cell r="D9938" t="str">
            <v>ഇതൊരു നഗര ക്രമീകരണമാണ്</v>
          </cell>
        </row>
        <row r="9939">
          <cell r="A9939" t="str">
            <v>sheep in a field</v>
          </cell>
          <cell r="C9939" t="str">
            <v>एक क्षेत्र में भेड़</v>
          </cell>
          <cell r="D9939" t="str">
            <v>വയലിൽ ആടുകൾ</v>
          </cell>
        </row>
        <row r="9940">
          <cell r="A9940" t="str">
            <v>tall building with blue windows</v>
          </cell>
          <cell r="C9940" t="str">
            <v>नीली खिड़कियों के साथ लंबी इमारत</v>
          </cell>
          <cell r="D9940" t="str">
            <v>നീല ജാലകങ്ങളുള്ള ഉയരമുള്ള കെട്ടിടം</v>
          </cell>
        </row>
        <row r="9941">
          <cell r="A9941" t="str">
            <v>Yellow and green soccer ball on field</v>
          </cell>
          <cell r="C9941" t="str">
            <v>पीला और हरा सोकरबॉल</v>
          </cell>
          <cell r="D9941" t="str">
            <v>ഫീൽഡിലെ മഞ്ഞ, പച്ച പന്ത്</v>
          </cell>
        </row>
        <row r="9942">
          <cell r="A9942" t="str">
            <v>A white toilet</v>
          </cell>
          <cell r="C9942" t="str">
            <v>एक सफेद टाइलेट</v>
          </cell>
          <cell r="D9942" t="str">
            <v>ഒരു വെളുത്ത ടോയ്‌ലറ്റ്</v>
          </cell>
        </row>
        <row r="9943">
          <cell r="A9943" t="str">
            <v>the hair of a man</v>
          </cell>
          <cell r="C9943" t="str">
            <v>एक व्यक्ति के बाल</v>
          </cell>
          <cell r="D9943" t="str">
            <v>ഒരു മനുഷ്യന്റെ മുടി</v>
          </cell>
        </row>
        <row r="9944">
          <cell r="A9944" t="str">
            <v>chandelier on the ceiling</v>
          </cell>
          <cell r="C9944" t="str">
            <v>छत पर चैंडलर</v>
          </cell>
          <cell r="D9944" t="str">
            <v>പരിധിയിലെ ചാൻഡിലിയർ</v>
          </cell>
        </row>
        <row r="9945">
          <cell r="A9945" t="str">
            <v>a white cow in street</v>
          </cell>
          <cell r="C9945" t="str">
            <v>गली में एक सफेद गाय</v>
          </cell>
          <cell r="D9945" t="str">
            <v>തെരുവിൽ ഒരു വെളുത്ത പശു</v>
          </cell>
        </row>
        <row r="9946">
          <cell r="A9946" t="str">
            <v>sky is blue and bright</v>
          </cell>
          <cell r="C9946" t="str">
            <v>आकाश नीला और चमकीला है</v>
          </cell>
          <cell r="D9946" t="str">
            <v>ആകാശം നീലയും തിളക്കവുമാണ്</v>
          </cell>
        </row>
        <row r="9947">
          <cell r="A9947" t="str">
            <v>a man surfing</v>
          </cell>
          <cell r="C9947" t="str">
            <v>एक व्यक्ति</v>
          </cell>
          <cell r="D9947" t="str">
            <v>ഒരു മനുഷ്യൻ സർഫിംഗ്</v>
          </cell>
        </row>
        <row r="9948">
          <cell r="A9948" t="str">
            <v>Silver metal toilet</v>
          </cell>
          <cell r="C9948" t="str">
            <v>सिल्वर धातु</v>
          </cell>
          <cell r="D9948" t="str">
            <v>സിൽവർ മെറ്റൽ ടോയ്‌ലറ്റ്</v>
          </cell>
        </row>
        <row r="9949">
          <cell r="A9949" t="str">
            <v>Eggs on brown trays</v>
          </cell>
          <cell r="C9949" t="str">
            <v>भूरे रंग ट्रेन पर अंडे</v>
          </cell>
          <cell r="D9949" t="str">
            <v>തവിട്ട് ട്രേകളിൽ ന് മുട്ടകൾ</v>
          </cell>
        </row>
        <row r="9950">
          <cell r="A9950" t="str">
            <v>an old vintage car</v>
          </cell>
          <cell r="C9950" t="str">
            <v>एक पुरानी विंटेज कार</v>
          </cell>
          <cell r="D9950" t="str">
            <v>ഒരു പഴയ വിന്റേജ് കാർ</v>
          </cell>
        </row>
        <row r="9951">
          <cell r="A9951" t="str">
            <v>the white whooly sheep standing</v>
          </cell>
          <cell r="C9951" t="str">
            <v>सफेद वूली भेड़ खड़े</v>
          </cell>
          <cell r="D9951" t="str">
            <v>വെളുത്ത നിറമുള്ള ആടുകൾ നിൽക്കുന്നു</v>
          </cell>
        </row>
        <row r="9952">
          <cell r="A9952" t="str">
            <v>wooden bench with wooden slats</v>
          </cell>
          <cell r="C9952" t="str">
            <v>लकड़ी के पट्टों से लकड़ी के बेंच</v>
          </cell>
          <cell r="D9952" t="str">
            <v>മരം സ്ലേറ്റുകളുള്ള മരം ബെഞ്ച്</v>
          </cell>
        </row>
        <row r="9953">
          <cell r="A9953" t="str">
            <v>woman wearing blue ski jacket and black pants</v>
          </cell>
          <cell r="C9953" t="str">
            <v>नीली स्की जैकेट और काले पैंट पहने हुए महिला</v>
          </cell>
          <cell r="D9953" t="str">
            <v>നീല സ്കീ ജാക്കറ്റും കറുത്ത പാന്റും ധരിച്ച സ്ത്രീ</v>
          </cell>
        </row>
        <row r="9954">
          <cell r="A9954" t="str">
            <v>Sky is blue color.</v>
          </cell>
          <cell r="C9954" t="str">
            <v>आकाश नीला रंग है ।</v>
          </cell>
          <cell r="D9954" t="str">
            <v>സ്കൂൾ നീല നിറമാണ്.</v>
          </cell>
        </row>
        <row r="9955">
          <cell r="A9955" t="str">
            <v>part of an elephant's trunk</v>
          </cell>
          <cell r="C9955" t="str">
            <v>हाथी के तने का भाग</v>
          </cell>
          <cell r="D9955" t="str">
            <v>ആനയുടെ തുമ്പിക്കൈയുടെ ഭാഗം</v>
          </cell>
        </row>
        <row r="9956">
          <cell r="A9956" t="str">
            <v>a large white table</v>
          </cell>
          <cell r="C9956" t="str">
            <v>एक विशाल सफेद तालिका</v>
          </cell>
          <cell r="D9956" t="str">
            <v>ഒരു വലിയ വെളുത്ത മേശ</v>
          </cell>
        </row>
        <row r="9957">
          <cell r="A9957" t="str">
            <v>the ocean</v>
          </cell>
          <cell r="C9957" t="str">
            <v>समुद्र</v>
          </cell>
          <cell r="D9957" t="str">
            <v>സമുദ്രം</v>
          </cell>
        </row>
        <row r="9958">
          <cell r="A9958" t="str">
            <v>some guy who inexplicably wanted to be double-exposed w/ his tie</v>
          </cell>
          <cell r="C9958" t="str">
            <v>कुछ लड़का जो अकल्पनीय रूप से अपनी टाई के साथ दोहरे संपर्क में रहना चाहता था</v>
          </cell>
          <cell r="D9958" t="str">
            <v>അയാളുടെ വ്യക്തിത്വം ഇരട്ടത്താപ്പാകാൻ ആഗ്രഹിക്കുന്ന ചില വ്യക്തി</v>
          </cell>
        </row>
        <row r="9959">
          <cell r="A9959" t="str">
            <v>the white lines on the tennis court</v>
          </cell>
          <cell r="C9959" t="str">
            <v>टेनिस न्यायालय की सफेद रेखाएँ</v>
          </cell>
          <cell r="D9959" t="str">
            <v>ടെന്നീസ് കോർട്ടിലെ വെളുത്ത വരകൾ</v>
          </cell>
        </row>
        <row r="9960">
          <cell r="A9960" t="str">
            <v>Hydrant is green and yellow</v>
          </cell>
          <cell r="C9960" t="str">
            <v>हाइड्रंट हरा और पीला है</v>
          </cell>
          <cell r="D9960" t="str">
            <v>പച്ചയും മഞ്ഞയുമാണ് ജലാംശം</v>
          </cell>
        </row>
        <row r="9961">
          <cell r="A9961" t="str">
            <v>racket in girl's hand</v>
          </cell>
          <cell r="C9961" t="str">
            <v>लड़की के हाथ में रैकेट</v>
          </cell>
          <cell r="D9961" t="str">
            <v>പെൺകുട്ടിയുടെ കയ്യിൽ റാക്കറ്റ്</v>
          </cell>
        </row>
        <row r="9962">
          <cell r="A9962" t="str">
            <v>large wall clock says 11:15</v>
          </cell>
          <cell r="C9962" t="str">
            <v>बड़ी दीवार की घड़ी 11</v>
          </cell>
          <cell r="D9962" t="str">
            <v>വലിയ മതിൽ ക്ലോക്ക് 11:15 പറയുന്നു</v>
          </cell>
        </row>
        <row r="9963">
          <cell r="A9963" t="str">
            <v>right eye on dog</v>
          </cell>
          <cell r="C9963" t="str">
            <v>कुत्ते पर दाएँ नेत्र</v>
          </cell>
          <cell r="D9963" t="str">
            <v>നായയുടെ വലത് കണ്ണ്</v>
          </cell>
        </row>
        <row r="9964">
          <cell r="A9964" t="str">
            <v>a woman in a white outfit</v>
          </cell>
          <cell r="C9964" t="str">
            <v>एक सफेद सज्जा में औरत</v>
          </cell>
          <cell r="D9964" t="str">
            <v>വെളുത്ത വസ്ത്രത്തിൽ ഒരു സ്ത്രീ</v>
          </cell>
        </row>
        <row r="9965">
          <cell r="A9965" t="str">
            <v>white clock in tower</v>
          </cell>
          <cell r="C9965" t="str">
            <v>टावर में सफेद घड़ी</v>
          </cell>
          <cell r="D9965" t="str">
            <v>ഗോപുരത്തിലെ വെളുത്ത ഘടികാരം</v>
          </cell>
        </row>
        <row r="9966">
          <cell r="A9966" t="str">
            <v>people standing in line</v>
          </cell>
          <cell r="C9966" t="str">
            <v>लाइन में खड़े लोग</v>
          </cell>
          <cell r="D9966" t="str">
            <v>വരിയിൽ നിൽക്കുന്ന ആളുകൾ</v>
          </cell>
        </row>
        <row r="9967">
          <cell r="A9967" t="str">
            <v>this is a bed</v>
          </cell>
          <cell r="C9967" t="str">
            <v>यह बिस्तर है</v>
          </cell>
          <cell r="D9967" t="str">
            <v>ഇതൊരു കിടക്കയാണ്</v>
          </cell>
        </row>
        <row r="9968">
          <cell r="A9968" t="str">
            <v>blurry green tennis ball</v>
          </cell>
          <cell r="C9968" t="str">
            <v>ब्लूरी हरा टेनिस गेंद</v>
          </cell>
          <cell r="D9968" t="str">
            <v>മങ്ങിയ പച്ച ടെന്നീസ് ബോൾ</v>
          </cell>
        </row>
        <row r="9969">
          <cell r="A9969" t="str">
            <v>The tongue of the black bear sticking out.</v>
          </cell>
          <cell r="C9969" t="str">
            <v>काले भालू की जीभ चिपक रही है।</v>
          </cell>
          <cell r="D9969" t="str">
            <v>കറുത്ത കരടിയുടെ നാവ് പുറത്തേക്ക് ഒഴുകുന്നു.</v>
          </cell>
        </row>
        <row r="9970">
          <cell r="A9970" t="str">
            <v>A very tall giraffe</v>
          </cell>
          <cell r="C9970" t="str">
            <v>एक बहुत लंबा जिराफ</v>
          </cell>
          <cell r="D9970" t="str">
            <v>വളരെ ഉയരമുള്ള ജിറാഫ്</v>
          </cell>
        </row>
        <row r="9971">
          <cell r="A9971" t="str">
            <v>Gravel and rocks in the tracks.</v>
          </cell>
          <cell r="C9971" t="str">
            <v>पटरियों में बजरी और चट्टानों।</v>
          </cell>
          <cell r="D9971" t="str">
            <v>ട്രാക്കുകളിൽ ചരലും പാറകളും.</v>
          </cell>
        </row>
        <row r="9972">
          <cell r="A9972" t="str">
            <v>frisbee in the air</v>
          </cell>
          <cell r="C9972" t="str">
            <v>हवा में फ़्रिस्बी</v>
          </cell>
          <cell r="D9972" t="str">
            <v>വായുവിൽ frisbee</v>
          </cell>
        </row>
        <row r="9973">
          <cell r="A9973" t="str">
            <v>Black spots on animal</v>
          </cell>
          <cell r="C9973" t="str">
            <v>पशु पर काले धब्बे</v>
          </cell>
          <cell r="D9973" t="str">
            <v>മൃഗങ്ങളിൽ കറുത്ത പാടുകൾ</v>
          </cell>
        </row>
        <row r="9974">
          <cell r="A9974" t="str">
            <v>black number on clock</v>
          </cell>
          <cell r="C9974" t="str">
            <v>घड़ी पर काला संख्या</v>
          </cell>
          <cell r="D9974" t="str">
            <v>ക്ലോക്കിലെ കറുത്ത നമ്പർ</v>
          </cell>
        </row>
        <row r="9975">
          <cell r="A9975" t="str">
            <v>a light blue canopy of an umbrella</v>
          </cell>
          <cell r="C9975" t="str">
            <v>एक छाता की एक हल्की नीली चंदवा</v>
          </cell>
          <cell r="D9975" t="str">
            <v>കുടയുടെ ഇളം നീല മേലാപ്പ്</v>
          </cell>
        </row>
        <row r="9976">
          <cell r="A9976" t="str">
            <v>front of red and white bus</v>
          </cell>
          <cell r="C9976" t="str">
            <v>लाल और सफेद बस के सामने</v>
          </cell>
          <cell r="D9976" t="str">
            <v>ചുവപ്പും വെള്ളയും നിറമുള്ള ബസിന്റെ മുൻവശത്ത്</v>
          </cell>
        </row>
        <row r="9977">
          <cell r="A9977" t="str">
            <v>edge of a bread</v>
          </cell>
          <cell r="C9977" t="str">
            <v>रोटी</v>
          </cell>
          <cell r="D9977" t="str">
            <v>അപ്പത്തിന്റെ അറ്റം</v>
          </cell>
        </row>
        <row r="9978">
          <cell r="A9978" t="str">
            <v>this is a laptop</v>
          </cell>
          <cell r="C9978" t="str">
            <v>यह एक लैपटॉप है</v>
          </cell>
          <cell r="D9978" t="str">
            <v>ഇതൊരു ലാപ്‌ടോപ്പാണ്</v>
          </cell>
        </row>
        <row r="9979">
          <cell r="A9979" t="str">
            <v>Red light is shining on the stop light.</v>
          </cell>
          <cell r="C9979" t="str">
            <v>लाल प्रकाश रोशनी पर चमक रहा है .</v>
          </cell>
          <cell r="D9979" t="str">
            <v>സ്റ്റോപ്പ് ലൈറ്റിൽ ചുവന്ന ലൈറ്റ് തിളങ്ങുന്നു.</v>
          </cell>
        </row>
        <row r="9980">
          <cell r="A9980" t="str">
            <v>The letter is black.</v>
          </cell>
          <cell r="C9980" t="str">
            <v>पत्र काला है .</v>
          </cell>
          <cell r="D9980" t="str">
            <v>കത്ത് കറുത്തതാണ്.</v>
          </cell>
        </row>
        <row r="9981">
          <cell r="A9981" t="str">
            <v>trees with snow on branches</v>
          </cell>
          <cell r="C9981" t="str">
            <v>शाखाओं पर बर्फ के साथ पेड़</v>
          </cell>
          <cell r="D9981" t="str">
            <v>ശാഖകളിൽ മഞ്ഞുവീഴ്ചയുള്ള മരങ്ങൾ</v>
          </cell>
        </row>
        <row r="9982">
          <cell r="A9982" t="str">
            <v>Carriage on elephant's back</v>
          </cell>
          <cell r="C9982" t="str">
            <v>हाथी की पीठ पर कैरीज</v>
          </cell>
          <cell r="D9982" t="str">
            <v>ആനയുടെ പുറകിൽ വണ്ടി</v>
          </cell>
        </row>
        <row r="9983">
          <cell r="A9983" t="str">
            <v>truck on a street</v>
          </cell>
          <cell r="C9983" t="str">
            <v>एक सड़क पर ट्रक</v>
          </cell>
          <cell r="D9983" t="str">
            <v>ഒരു തെരുവിൽ ട്രക്ക്</v>
          </cell>
        </row>
        <row r="9984">
          <cell r="A9984" t="str">
            <v>vegetables in a bundle</v>
          </cell>
          <cell r="C9984" t="str">
            <v>एक बंडल में सब्जियां</v>
          </cell>
          <cell r="D9984" t="str">
            <v>ഒരു ബണ്ടിൽ പച്ചക്കറികൾ</v>
          </cell>
        </row>
        <row r="9985">
          <cell r="A9985" t="str">
            <v>polka dot black umbrella</v>
          </cell>
          <cell r="C9985" t="str">
            <v>पोल्का डॉट काला छतरी</v>
          </cell>
          <cell r="D9985" t="str">
            <v>പോൾക്ക ഡോട്ട് കറുത്ത കുട</v>
          </cell>
        </row>
        <row r="9986">
          <cell r="A9986" t="str">
            <v>A red kite.</v>
          </cell>
          <cell r="C9986" t="str">
            <v>एक लाल पतंग।</v>
          </cell>
          <cell r="D9986" t="str">
            <v>ഒരു ചുവന്ന കൈറ്റ്.</v>
          </cell>
        </row>
        <row r="9987">
          <cell r="A9987" t="str">
            <v>red car parked by street light</v>
          </cell>
          <cell r="C9987" t="str">
            <v>गली की बत्ती से के पास खड़ी लाल कार</v>
          </cell>
          <cell r="D9987" t="str">
            <v>തെരുവ് ലൈറ്റ് പാർക്ക് ചെയ്ത ചുവന്ന കാർ</v>
          </cell>
        </row>
        <row r="9988">
          <cell r="A9988" t="str">
            <v>green kite near the water</v>
          </cell>
          <cell r="C9988" t="str">
            <v>पानी के पास हरा कीट</v>
          </cell>
          <cell r="D9988" t="str">
            <v>വെള്ളത്തിനടുത്തുള്ള പച്ച കൈറ്റ്</v>
          </cell>
        </row>
        <row r="9989">
          <cell r="A9989" t="str">
            <v>a section of food</v>
          </cell>
          <cell r="C9989" t="str">
            <v>खाद्य का एक भाग</v>
          </cell>
          <cell r="D9989" t="str">
            <v>ഭക്ഷണത്തിന്റെ ഒരു വിഭാഗം</v>
          </cell>
        </row>
        <row r="9990">
          <cell r="A9990" t="str">
            <v>lamp with black finish</v>
          </cell>
          <cell r="C9990" t="str">
            <v>काले खत्म के साथ दीपक</v>
          </cell>
          <cell r="D9990" t="str">
            <v>കറുത്ത ഫിനിഷുള്ള വിളക്ക്</v>
          </cell>
        </row>
        <row r="9991">
          <cell r="A9991" t="str">
            <v>black fur on dog</v>
          </cell>
          <cell r="C9991" t="str">
            <v>कुत्ते पर काला फर</v>
          </cell>
          <cell r="D9991" t="str">
            <v>നായയിൽ കറുത്ത രോമങ്ങൾ</v>
          </cell>
        </row>
        <row r="9992">
          <cell r="A9992" t="str">
            <v>this is a toilet sink</v>
          </cell>
          <cell r="C9992" t="str">
            <v>यह एक सौचालय कि बेसिन है</v>
          </cell>
          <cell r="D9992" t="str">
            <v>ഇതൊരു ടോയ്‌ലറ്റ് സിങ്കാണ്</v>
          </cell>
        </row>
        <row r="9993">
          <cell r="A9993" t="str">
            <v>a man in a suit</v>
          </cell>
          <cell r="C9993" t="str">
            <v>एक वाद में एक आदमी</v>
          </cell>
          <cell r="D9993" t="str">
            <v>സ്യൂട്ടിലുള്ള ഒരാൾ</v>
          </cell>
        </row>
        <row r="9994">
          <cell r="A9994" t="str">
            <v>Athletic man on ski slope</v>
          </cell>
          <cell r="C9994" t="str">
            <v>स्की ढलान पर एथलेटिक व्यक्ति</v>
          </cell>
          <cell r="D9994" t="str">
            <v>സ്കൂൾ ചരിവിലുള്ള അത്‌ലറ്റിക് മാൻ</v>
          </cell>
        </row>
        <row r="9995">
          <cell r="A9995" t="str">
            <v>head of a person</v>
          </cell>
          <cell r="C9995" t="str">
            <v>किसी व्यक्ति का सर</v>
          </cell>
          <cell r="D9995" t="str">
            <v>ഒരു വ്യക്തിയുടെ തല</v>
          </cell>
        </row>
        <row r="9996">
          <cell r="A9996" t="str">
            <v>long blue cord</v>
          </cell>
          <cell r="C9996" t="str">
            <v>लंबी नीली रसि</v>
          </cell>
          <cell r="D9996" t="str">
            <v>നീളമുള്ള നീല ചരട്</v>
          </cell>
        </row>
        <row r="9997">
          <cell r="A9997" t="str">
            <v>this is the sky</v>
          </cell>
          <cell r="C9997" t="str">
            <v>यह आकाश है</v>
          </cell>
          <cell r="D9997" t="str">
            <v>ഇതാണ് ആകാശം</v>
          </cell>
        </row>
        <row r="9998">
          <cell r="A9998" t="str">
            <v>dog is sitting in float</v>
          </cell>
          <cell r="C9998" t="str">
            <v>कुत्ता फ्लोट में बैठा है</v>
          </cell>
          <cell r="D9998" t="str">
            <v>നായ ഫ്ലോട്ടിൽ ഇരിക്കുന്നു</v>
          </cell>
        </row>
        <row r="9999">
          <cell r="A9999" t="str">
            <v>a white line in the street</v>
          </cell>
          <cell r="C9999" t="str">
            <v>सड़क में एक सफेद रेखा</v>
          </cell>
          <cell r="D9999" t="str">
            <v>തെരുവിൽ ഒരു വെളുത്ത വര</v>
          </cell>
        </row>
        <row r="10000">
          <cell r="A10000" t="str">
            <v>airplane on the tarmac</v>
          </cell>
          <cell r="C10000" t="str">
            <v>तारमैक पर हवाई जहाज</v>
          </cell>
          <cell r="D10000" t="str">
            <v>ടാർമാക്കിലെ വിമാനം</v>
          </cell>
        </row>
        <row r="10001">
          <cell r="A10001" t="str">
            <v>cluster of buildings on the ground</v>
          </cell>
          <cell r="C10001" t="str">
            <v>भवनों का समूह</v>
          </cell>
          <cell r="D10001" t="str">
            <v>നിലത്തെ കെട്ടിടങ്ങളുടെ കൂട്ടം</v>
          </cell>
        </row>
        <row r="10002">
          <cell r="A10002" t="str">
            <v>a laptop on a desk</v>
          </cell>
          <cell r="C10002" t="str">
            <v>एक डेस्क पर एक लैपटॉप</v>
          </cell>
          <cell r="D10002" t="str">
            <v>ഒരു മേശപ്പുറത്ത് ഒരു ലാപ്‌ടോപ്പ്</v>
          </cell>
        </row>
        <row r="10003">
          <cell r="A10003" t="str">
            <v>Homemade pepperoni pizza</v>
          </cell>
          <cell r="C10003" t="str">
            <v>होमिक पेपरोनी पिज़्ज़ा</v>
          </cell>
          <cell r="D10003" t="str">
            <v>ഭവനങ്ങളിൽ പെപ്പർറോണി പിസ്സ</v>
          </cell>
        </row>
        <row r="10004">
          <cell r="A10004" t="str">
            <v>small brown dog with large ears in air</v>
          </cell>
          <cell r="C10004" t="str">
            <v>छोटे भूरे कुत्ते से हवा में बड़े कान होते हैं</v>
          </cell>
          <cell r="D10004" t="str">
            <v>വായുവിൽ വലിയ ചെവികളുള്ള ചെറിയ തവിട്ട് നായ</v>
          </cell>
        </row>
        <row r="10005">
          <cell r="A10005" t="str">
            <v>majestic sign on wall</v>
          </cell>
          <cell r="C10005" t="str">
            <v>दीवार पर राजसी संकेत</v>
          </cell>
          <cell r="D10005" t="str">
            <v>ചുമരിൽ ഗാംഭീര്യ ചിഹ്നം</v>
          </cell>
        </row>
        <row r="10006">
          <cell r="A10006" t="str">
            <v>man with dark hair</v>
          </cell>
          <cell r="C10006" t="str">
            <v>काले बालो वाला आदमी</v>
          </cell>
          <cell r="D10006" t="str">
            <v>ഇരുണ്ട മുടിയുള്ള മനുഷ്യൻ</v>
          </cell>
        </row>
        <row r="10007">
          <cell r="A10007" t="str">
            <v>cooked green jalapeno pepper</v>
          </cell>
          <cell r="C10007" t="str">
            <v>पकी हरी जालापेनो मिर्च</v>
          </cell>
          <cell r="D10007" t="str">
            <v>വേവിച്ച പച്ച ജലപെനോ കുരുമുളക്</v>
          </cell>
        </row>
        <row r="10008">
          <cell r="A10008" t="str">
            <v>cement steps on the grass hill</v>
          </cell>
          <cell r="C10008" t="str">
            <v>घास की पहाड़ी पर सीमेंट</v>
          </cell>
          <cell r="D10008" t="str">
            <v>പുല്ല് കുന്നിലെ സിമൻറ് പടികൾ</v>
          </cell>
        </row>
        <row r="10009">
          <cell r="A10009" t="str">
            <v>A man and a woman stand together.</v>
          </cell>
          <cell r="C10009" t="str">
            <v>एक व्यक्ति और एक महिला एक साथ खड़ी होती है</v>
          </cell>
          <cell r="D10009" t="str">
            <v>ഒരു പുരുഷനും സ്ത്രീയും ഒരുമിച്ച് നിൽക്കുന്നു.</v>
          </cell>
        </row>
        <row r="10010">
          <cell r="A10010" t="str">
            <v>black stove top and back</v>
          </cell>
          <cell r="C10010" t="str">
            <v>काला स्टोव ऊपर और पीछे</v>
          </cell>
          <cell r="D10010" t="str">
            <v>കറുത്ത സ്റ്റ ove മുകളിലേക്കും പിന്നിലേക്കും</v>
          </cell>
        </row>
        <row r="10011">
          <cell r="A10011" t="str">
            <v>the lady is white</v>
          </cell>
          <cell r="C10011" t="str">
            <v>महिला सफेद है</v>
          </cell>
          <cell r="D10011" t="str">
            <v>സ്ത്രീ വെളുത്തതാണ്</v>
          </cell>
        </row>
        <row r="10012">
          <cell r="A10012" t="str">
            <v>white toilet in bathroom</v>
          </cell>
          <cell r="C10012" t="str">
            <v>बाथरूम में सफेद शौचालय</v>
          </cell>
          <cell r="D10012" t="str">
            <v>കുളിമുറിയിൽ വെളുത്ത ടോയ്‌ലറ്റ്</v>
          </cell>
        </row>
        <row r="10013">
          <cell r="A10013" t="str">
            <v>fleet of yellow buses</v>
          </cell>
          <cell r="C10013" t="str">
            <v>पीली बसों का बेड़ा</v>
          </cell>
          <cell r="D10013" t="str">
            <v>മഞ്ഞ ബസുകളുടെ കൂട്ടം</v>
          </cell>
        </row>
        <row r="10014">
          <cell r="A10014" t="str">
            <v>white horse walking on the pavement</v>
          </cell>
          <cell r="C10014" t="str">
            <v>श्वेत घोड़े पैदल चलना</v>
          </cell>
          <cell r="D10014" t="str">
            <v>നടപ്പാതയിലൂടെ നടക്കുന്ന വെളുത്ത കുതിര</v>
          </cell>
        </row>
        <row r="10015">
          <cell r="A10015" t="str">
            <v>man surfing on board</v>
          </cell>
          <cell r="C10015" t="str">
            <v>बोर्ड पर व्यक्ति</v>
          </cell>
          <cell r="D10015" t="str">
            <v>മനുഷ്യൻ കപ്പലിൽ സർഫിംഗ് ചെയ്യുന്നു</v>
          </cell>
        </row>
        <row r="10016">
          <cell r="A10016" t="str">
            <v>round mirror on wall covered with midnight blue tile</v>
          </cell>
          <cell r="C10016" t="str">
            <v>दीवार के चारों ओर दर्पण दीवारों से ढका हुआ नीला टाइल</v>
          </cell>
          <cell r="D10016" t="str">
            <v>അർദ്ധരാത്രി നീല ടൈൽ കൊണ്ട് പൊതിഞ്ഞ ചുവരിൽ വൃത്താകൃതിയിലുള്ള കണ്ണാടി</v>
          </cell>
        </row>
        <row r="10017">
          <cell r="A10017" t="str">
            <v>A cat on his back resting on a couch</v>
          </cell>
          <cell r="C10017" t="str">
            <v>एक सोफे पर आराम कर उसकी पीठ पर एक बिल्ली</v>
          </cell>
          <cell r="D10017" t="str">
            <v>പുറകിൽ ഒരു പൂച്ച കട്ടിലിൽ വിശ്രമിക്കുന്നു</v>
          </cell>
        </row>
        <row r="10018">
          <cell r="A10018" t="str">
            <v>a frisbee being played with</v>
          </cell>
          <cell r="C10018" t="str">
            <v>एक फ्रिसबी  के साथ खेला जा रहा है</v>
          </cell>
          <cell r="D10018" t="str">
            <v>ഒരു ഫ്രിസ്‌ബീ കളിക്കുന്നു</v>
          </cell>
        </row>
        <row r="10019">
          <cell r="A10019" t="str">
            <v>the head of a man</v>
          </cell>
          <cell r="C10019" t="str">
            <v>मनुष्य का सर</v>
          </cell>
          <cell r="D10019" t="str">
            <v>ഒരു മനുഷ്യന്റെ തല</v>
          </cell>
        </row>
        <row r="10020">
          <cell r="A10020" t="str">
            <v>license plate on back of motorbike</v>
          </cell>
          <cell r="C10020" t="str">
            <v>मोटरसाइकिल के पीछे लाइसेंस प्लेट</v>
          </cell>
          <cell r="D10020" t="str">
            <v>മോട്ടോർബൈക്കിന്റെ പിന്നിലുള്ള ലൈസൻസ് പ്ലേറ്റ്</v>
          </cell>
        </row>
        <row r="10021">
          <cell r="A10021" t="str">
            <v>Man leaning on a couch</v>
          </cell>
          <cell r="C10021" t="str">
            <v>पोस्ते पर मनुष्य घुसपैठ</v>
          </cell>
          <cell r="D10021" t="str">
            <v>ഒരു കട്ടിലിൽ ചാരിയിരിക്കുന്ന മനുഷ്യൻ</v>
          </cell>
        </row>
        <row r="10022">
          <cell r="A10022" t="str">
            <v>Large animal near tree.</v>
          </cell>
          <cell r="C10022" t="str">
            <v>पेड़ के पास बड़ा जानवर।</v>
          </cell>
          <cell r="D10022" t="str">
            <v>മരത്തിനടുത്തുള്ള വലിയ മൃഗം.</v>
          </cell>
        </row>
        <row r="10023">
          <cell r="A10023" t="str">
            <v>part of the sea</v>
          </cell>
          <cell r="C10023" t="str">
            <v>समुद्र का हिस्सा</v>
          </cell>
          <cell r="D10023" t="str">
            <v>കടലിന്റെ ഒരു ഭാഗം</v>
          </cell>
        </row>
        <row r="10024">
          <cell r="A10024" t="str">
            <v>this is a keyboard</v>
          </cell>
          <cell r="C10024" t="str">
            <v>यह एक कुंजीपटल है</v>
          </cell>
          <cell r="D10024" t="str">
            <v>ഇതൊരു കീബോർഡാണ്</v>
          </cell>
        </row>
        <row r="10025">
          <cell r="A10025" t="str">
            <v>bench in the woods</v>
          </cell>
          <cell r="C10025" t="str">
            <v>जंगल में बेंच</v>
          </cell>
          <cell r="D10025" t="str">
            <v>കാട്ടിൽ ബെഞ്ച്</v>
          </cell>
        </row>
        <row r="10026">
          <cell r="A10026" t="str">
            <v>THE BIKE IS PARKED</v>
          </cell>
          <cell r="C10026" t="str">
            <v>बाइक पार्क की गई है</v>
          </cell>
          <cell r="D10026" t="str">
            <v>ബൈക്ക് പാർക്ക് ചെയ്‌തു</v>
          </cell>
        </row>
        <row r="10027">
          <cell r="A10027" t="str">
            <v>onion ring on plate</v>
          </cell>
          <cell r="C10027" t="str">
            <v>प्लेट पर प्याज</v>
          </cell>
          <cell r="D10027" t="str">
            <v>പ്ലേറ്റിൽ സവാള മോതിരം</v>
          </cell>
        </row>
        <row r="10028">
          <cell r="A10028" t="str">
            <v>green sign above other sign</v>
          </cell>
          <cell r="C10028" t="str">
            <v>अन्य चिह्नों के ऊपर हरा चिह्न</v>
          </cell>
          <cell r="D10028" t="str">
            <v>മറ്റ് ചിഹ്നത്തിന് മുകളിൽ പച്ച ചിഹ്നം</v>
          </cell>
        </row>
        <row r="10029">
          <cell r="A10029" t="str">
            <v>a lady and guy studying</v>
          </cell>
          <cell r="C10029" t="str">
            <v>एक महिला और आदमी</v>
          </cell>
          <cell r="D10029" t="str">
            <v>ഒരു സ്ത്രീയും പയ്യനും പഠിക്കുന്നു</v>
          </cell>
        </row>
        <row r="10030">
          <cell r="A10030" t="str">
            <v>A bag of pastries.</v>
          </cell>
          <cell r="C10030" t="str">
            <v>पेस्ट्री का एक बैग।</v>
          </cell>
          <cell r="D10030" t="str">
            <v>പേസ്ട്രികളുടെ ഒരു ബാഗ്.</v>
          </cell>
        </row>
        <row r="10031">
          <cell r="A10031" t="str">
            <v>Man wearing a green shirt</v>
          </cell>
          <cell r="C10031" t="str">
            <v>मनुष्य हरा कुर्ता</v>
          </cell>
          <cell r="D10031" t="str">
            <v>പച്ച ഷർട്ട് ധരിച്ച മനുഷ്യൻ</v>
          </cell>
        </row>
        <row r="10032">
          <cell r="A10032" t="str">
            <v>skiers clowning around on hill</v>
          </cell>
          <cell r="C10032" t="str">
            <v>पहाड़ी के चारों ओर क्लोनिंग</v>
          </cell>
          <cell r="D10032" t="str">
            <v>കുന്നിൻമുകളിലൂടെ ചുറ്റിക്കറങ്ങുന്ന സ്കീയർമാർ</v>
          </cell>
        </row>
        <row r="10033">
          <cell r="A10033" t="str">
            <v>a blue chair</v>
          </cell>
          <cell r="C10033" t="str">
            <v>नीली कुर्सी</v>
          </cell>
          <cell r="D10033" t="str">
            <v>ഒരു നീല കസേര</v>
          </cell>
        </row>
        <row r="10034">
          <cell r="A10034" t="str">
            <v>the pineapple on the table</v>
          </cell>
          <cell r="C10034" t="str">
            <v>मेज पर अनानस</v>
          </cell>
          <cell r="D10034" t="str">
            <v>പൈനാപ്പിൾ മേശപ്പുറത്ത്</v>
          </cell>
        </row>
        <row r="10035">
          <cell r="A10035" t="str">
            <v>people walking across the street</v>
          </cell>
          <cell r="C10035" t="str">
            <v>लोग सड़क के पार चल रहा</v>
          </cell>
          <cell r="D10035" t="str">
            <v>തെരുവിലൂടെ നടക്കുന്ന ആളുകൾ</v>
          </cell>
        </row>
        <row r="10036">
          <cell r="A10036" t="str">
            <v>open laptop on desk</v>
          </cell>
          <cell r="C10036" t="str">
            <v>डेस्क पर लैपटॉप</v>
          </cell>
          <cell r="D10036" t="str">
            <v>ഡെസ്‌കിൽ ലാപ്‌ടോപ്പ് തുറക്കുക</v>
          </cell>
        </row>
        <row r="10037">
          <cell r="A10037" t="str">
            <v>decorative street light</v>
          </cell>
          <cell r="C10037" t="str">
            <v>सजावट स्ट्रीट प्रकाश</v>
          </cell>
          <cell r="D10037" t="str">
            <v>അലങ്കാര തെരുവ് വെളിച്ചം</v>
          </cell>
        </row>
        <row r="10038">
          <cell r="A10038" t="str">
            <v>a bottle of milk</v>
          </cell>
          <cell r="C10038" t="str">
            <v>दूध की एक बोतल</v>
          </cell>
          <cell r="D10038" t="str">
            <v>ഒരു കുപ്പി പാൽ</v>
          </cell>
        </row>
        <row r="10039">
          <cell r="A10039" t="str">
            <v>part of a carpet</v>
          </cell>
          <cell r="C10039" t="str">
            <v>एक कालीन का हिस्सा</v>
          </cell>
          <cell r="D10039" t="str">
            <v>ഒരു പരവതാനി ഭാഗമായി</v>
          </cell>
        </row>
        <row r="10040">
          <cell r="A10040" t="str">
            <v>sub on white plate</v>
          </cell>
          <cell r="C10040" t="str">
            <v>सफेद प्लेट पर उप - पट्टी</v>
          </cell>
          <cell r="D10040" t="str">
            <v>വൈറ്റ് പ്ലേറ്റിൽ സൈഡ്</v>
          </cell>
        </row>
        <row r="10041">
          <cell r="A10041" t="str">
            <v>a white and brown cow</v>
          </cell>
          <cell r="C10041" t="str">
            <v>एक सफेद और भूरी गाय</v>
          </cell>
          <cell r="D10041" t="str">
            <v>വെളുത്തതും തവിട്ടുനിറമുള്ളതുമായ പശു</v>
          </cell>
        </row>
        <row r="10042">
          <cell r="A10042" t="str">
            <v>The plate in the woman's hand</v>
          </cell>
          <cell r="C10042" t="str">
            <v>महिला के हाथ में प्लेट</v>
          </cell>
          <cell r="D10042" t="str">
            <v>സ്ത്രീയുടെ കയ്യിലെ പ്ലേറ്റ്</v>
          </cell>
        </row>
        <row r="10043">
          <cell r="A10043" t="str">
            <v>blue school bus on street</v>
          </cell>
          <cell r="C10043" t="str">
            <v>सड़क पर नीली स्कूल बस</v>
          </cell>
          <cell r="D10043" t="str">
            <v>തെരുവിൽ നീല സ്കൂൾ ബസ്</v>
          </cell>
        </row>
        <row r="10044">
          <cell r="A10044" t="str">
            <v>Two people holding game controllers.</v>
          </cell>
          <cell r="C10044" t="str">
            <v>खेल कंट्रोलियर्स के दो लोग .</v>
          </cell>
          <cell r="D10044" t="str">
            <v>ഗെയിം കൺട്രോളറുകൾ കൈവശമുള്ള രണ്ടുപേർ.</v>
          </cell>
        </row>
        <row r="10045">
          <cell r="A10045" t="str">
            <v>white fur on cat</v>
          </cell>
          <cell r="C10045" t="str">
            <v>बिल्ली पर सफेद फर</v>
          </cell>
          <cell r="D10045" t="str">
            <v>പൂച്ചയിൽ വെളുത്ത രോമങ്ങൾ</v>
          </cell>
        </row>
        <row r="10046">
          <cell r="A10046" t="str">
            <v>A young girl is smiling.</v>
          </cell>
          <cell r="C10046" t="str">
            <v>एक युवा लड़की मुस्कराती है .</v>
          </cell>
          <cell r="D10046" t="str">
            <v>ഒരു പെൺകുട്ടിയെ പുഞ്ചിരിക്കുന്ന ആണ്.</v>
          </cell>
        </row>
        <row r="10047">
          <cell r="A10047" t="str">
            <v>cat under the car</v>
          </cell>
          <cell r="C10047" t="str">
            <v>कार के नीचे बिल्ली</v>
          </cell>
          <cell r="D10047" t="str">
            <v>കാറിനടിയിൽ പൂച്ച</v>
          </cell>
        </row>
        <row r="10048">
          <cell r="A10048" t="str">
            <v>the towel is blue</v>
          </cell>
          <cell r="C10048" t="str">
            <v>तौलिया नीला है</v>
          </cell>
          <cell r="D10048" t="str">
            <v>തൂവാല നീലയാണ്</v>
          </cell>
        </row>
        <row r="10049">
          <cell r="A10049" t="str">
            <v>a silver vase</v>
          </cell>
          <cell r="C10049" t="str">
            <v>चाँदी वास</v>
          </cell>
          <cell r="D10049" t="str">
            <v>ഒരു വെള്ളി പാത്രം</v>
          </cell>
        </row>
        <row r="10050">
          <cell r="A10050" t="str">
            <v>woman sitting on back of bench</v>
          </cell>
          <cell r="C10050" t="str">
            <v>बेंच के पीछे बैठी महिला</v>
          </cell>
          <cell r="D10050" t="str">
            <v>ബെഞ്ചിന്റെ പിന്നിൽ ഇരിക്കുന്ന സ്ത്രീ</v>
          </cell>
        </row>
        <row r="10051">
          <cell r="A10051" t="str">
            <v>The man is holding a tennis racket.</v>
          </cell>
          <cell r="C10051" t="str">
            <v>व्यक्ति टेनिस का शोर मचा रहा है .</v>
          </cell>
          <cell r="D10051" t="str">
            <v>മനുഷ്യൻ ഒരു ടെന്നീസ് റാക്കറ്റ് അവശേഷിക്കുന്നു.</v>
          </cell>
        </row>
        <row r="10052">
          <cell r="A10052" t="str">
            <v>two horizontal traffic lights</v>
          </cell>
          <cell r="C10052" t="str">
            <v>दो क्षैतिज यातायात प्रकाश</v>
          </cell>
          <cell r="D10052" t="str">
            <v>രണ്ട് തിരശ്ചീന ട്രാഫിക് ലൈറ്റുകൾ</v>
          </cell>
        </row>
        <row r="10053">
          <cell r="A10053" t="str">
            <v>A red bus in street</v>
          </cell>
          <cell r="C10053" t="str">
            <v>गली में एक लाल बस</v>
          </cell>
          <cell r="D10053" t="str">
            <v>തെരുവിൽ ഒരു ചുവന്ന ബസ്</v>
          </cell>
        </row>
        <row r="10054">
          <cell r="A10054" t="str">
            <v>icon on the computer</v>
          </cell>
          <cell r="C10054" t="str">
            <v>कंप्यूटर पर प्रतीक</v>
          </cell>
          <cell r="D10054" t="str">
            <v>കമ്പ്യൂട്ടറിലെ ഐക്കൺ</v>
          </cell>
        </row>
        <row r="10055">
          <cell r="A10055" t="str">
            <v>the leaves are green</v>
          </cell>
          <cell r="C10055" t="str">
            <v>पत्ते हरे होते हैं</v>
          </cell>
          <cell r="D10055" t="str">
            <v>ഇലകൾ പച്ചയാണ്</v>
          </cell>
        </row>
        <row r="10056">
          <cell r="A10056" t="str">
            <v>brown dog watching television</v>
          </cell>
          <cell r="C10056" t="str">
            <v>कुत्ता टेलीविजन</v>
          </cell>
          <cell r="D10056" t="str">
            <v>ടെലിവിഷൻ കാണുന്ന തവിട്ട് നായ</v>
          </cell>
        </row>
        <row r="10057">
          <cell r="A10057" t="str">
            <v>people riding an elephant</v>
          </cell>
          <cell r="C10057" t="str">
            <v>लोग एक हाथी पर सवार होते हैं</v>
          </cell>
          <cell r="D10057" t="str">
            <v>ആനയുടെ ഓടിക്കുന്ന ആളുകൾ</v>
          </cell>
        </row>
        <row r="10058">
          <cell r="A10058" t="str">
            <v>This is a giant donut.</v>
          </cell>
          <cell r="C10058" t="str">
            <v>यह एक विशालकाय है .</v>
          </cell>
          <cell r="D10058" t="str">
            <v>ഇത് ഒരു ഭീമൻ ഡോനട്ട് ആണ്.</v>
          </cell>
        </row>
        <row r="10059">
          <cell r="A10059" t="str">
            <v>a navel orange on a counter</v>
          </cell>
          <cell r="C10059" t="str">
            <v>एक काउंटर पर एक नारंगी संतरा</v>
          </cell>
          <cell r="D10059" t="str">
            <v>ഒരു ക .ണ്ടറിൽ ഒരു നാഭി ഓറഞ്ച്</v>
          </cell>
        </row>
        <row r="10060">
          <cell r="A10060" t="str">
            <v>ripe piece of fruit</v>
          </cell>
          <cell r="C10060" t="str">
            <v>फल</v>
          </cell>
          <cell r="D10060" t="str">
            <v>പഴുത്ത കഷണം</v>
          </cell>
        </row>
        <row r="10061">
          <cell r="A10061" t="str">
            <v>woman behind pink umbrella</v>
          </cell>
          <cell r="C10061" t="str">
            <v>स्त्री</v>
          </cell>
          <cell r="D10061" t="str">
            <v>പിങ്ക് കുടയുടെ പിന്നിലുള്ള സ്ത്രീ</v>
          </cell>
        </row>
        <row r="10062">
          <cell r="A10062" t="str">
            <v>a tilted traffic signal</v>
          </cell>
          <cell r="C10062" t="str">
            <v>एक झुका हुआ यातायात सिग्नल</v>
          </cell>
          <cell r="D10062" t="str">
            <v>ചരിഞ്ഞ ട്രാഫിക് സിഗ്നൽ</v>
          </cell>
        </row>
        <row r="10063">
          <cell r="A10063" t="str">
            <v>a bunch of cashews</v>
          </cell>
          <cell r="C10063" t="str">
            <v>काजू का एक गुच्छा</v>
          </cell>
          <cell r="D10063" t="str">
            <v>ചശെവ്സ് ഒരു കൂട്ടം</v>
          </cell>
        </row>
        <row r="10064">
          <cell r="A10064" t="str">
            <v>A girl with brown hair on a surfboard.</v>
          </cell>
          <cell r="C10064" t="str">
            <v>सुर्फबोर्ड पर भूरे बालों वाली एक लड़की .</v>
          </cell>
          <cell r="D10064" t="str">
            <v>ഒരു സർഫ്ബോർഡ് തവിട്ട് മുടി ഒരു പെൺകുട്ടി.</v>
          </cell>
        </row>
        <row r="10065">
          <cell r="A10065" t="str">
            <v>people are using the laptop</v>
          </cell>
          <cell r="C10065" t="str">
            <v>लोग लैपटॉप का उपयोग कर रहे हैं</v>
          </cell>
          <cell r="D10065" t="str">
            <v>ജനം ലാപ്ടോപ്പ് ഉപയോഗിക്കുന്നത്</v>
          </cell>
        </row>
        <row r="10066">
          <cell r="A10066" t="str">
            <v>THE SEAT IS BLUE</v>
          </cell>
          <cell r="C10066" t="str">
            <v>राज्य क्षेत्र</v>
          </cell>
          <cell r="D10066" t="str">
            <v>സീറ്റ് നീലയാണ്</v>
          </cell>
        </row>
        <row r="10067">
          <cell r="A10067" t="str">
            <v>red stripe on an airplane</v>
          </cell>
          <cell r="C10067" t="str">
            <v>एक हवाई जहाज पर लाल पट्टी</v>
          </cell>
          <cell r="D10067" t="str">
            <v>ഒരു വിമാനത്തിൽ ചുവന്ന വര</v>
          </cell>
        </row>
        <row r="10068">
          <cell r="A10068" t="str">
            <v>A colorful bow tie</v>
          </cell>
          <cell r="C10068" t="str">
            <v>रंग - बिरंगा बांध</v>
          </cell>
          <cell r="D10068" t="str">
            <v>വർണ്ണാഭമായ ബോ ടൈ</v>
          </cell>
        </row>
        <row r="10069">
          <cell r="A10069" t="str">
            <v>Leaves on the ground</v>
          </cell>
          <cell r="C10069" t="str">
            <v>जमीन पर पत्तियां</v>
          </cell>
          <cell r="D10069" t="str">
            <v>നിലത്ത് ഇലകൾ</v>
          </cell>
        </row>
        <row r="10070">
          <cell r="A10070" t="str">
            <v>white writing on boat</v>
          </cell>
          <cell r="C10070" t="str">
            <v>नाव पर सफेद लेखन</v>
          </cell>
          <cell r="D10070" t="str">
            <v>ബോട്ടിൽ വെളുത്ത എഴുത്ത്</v>
          </cell>
        </row>
        <row r="10071">
          <cell r="A10071" t="str">
            <v>a shadow on the ground of a tennis player</v>
          </cell>
          <cell r="C10071" t="str">
            <v>टेनिस खिलाड़ी के मैदान पर छाया</v>
          </cell>
          <cell r="D10071" t="str">
            <v>ഒരു ടെന്നീസ് കളിക്കാരന്റെ മൈതാനത്ത് ഒരു നിഴൽ</v>
          </cell>
        </row>
        <row r="10072">
          <cell r="A10072" t="str">
            <v>a man is walking</v>
          </cell>
          <cell r="C10072" t="str">
            <v>एक आदमी चल रहा है</v>
          </cell>
          <cell r="D10072" t="str">
            <v>ഒരു മനുഷ്യൻ നടക്കുന്നു</v>
          </cell>
        </row>
        <row r="10073">
          <cell r="A10073" t="str">
            <v>cat laying on a computer</v>
          </cell>
          <cell r="C10073" t="str">
            <v>कंप्यूटर पर बिल्ली लेटी है</v>
          </cell>
          <cell r="D10073" t="str">
            <v>ഒരു കമ്പ്യൂട്ടറിൽ പൂച്ച മുട്ടയിടുന്നു</v>
          </cell>
        </row>
        <row r="10074">
          <cell r="A10074" t="str">
            <v>set of four road signs</v>
          </cell>
          <cell r="C10074" t="str">
            <v>चार मार्ग चिह्नों का समुच्चय</v>
          </cell>
          <cell r="D10074" t="str">
            <v>നാല് റോഡ് ചിഹ്നങ്ങളുടെ ഗണം</v>
          </cell>
        </row>
        <row r="10075">
          <cell r="A10075" t="str">
            <v>brown stuffed monkey</v>
          </cell>
          <cell r="C10075" t="str">
            <v>ब्राउन भरवां बंदर</v>
          </cell>
          <cell r="D10075" t="str">
            <v>തവിട്ട് സ്റ്റഫുചെയ്ത കുരങ്ങ്</v>
          </cell>
        </row>
        <row r="10076">
          <cell r="A10076" t="str">
            <v>gray red and white Nike tennis shoe</v>
          </cell>
          <cell r="C10076" t="str">
            <v>ग्रे लाल और सफेद निके टेनिस शो</v>
          </cell>
          <cell r="D10076" t="str">
            <v>ഗ്രേ ചുവപ്പും വെള്ളയും നൈക്ക് ടെന്നീസ് ഷൂ</v>
          </cell>
        </row>
        <row r="10077">
          <cell r="A10077" t="str">
            <v>the microwave is silver</v>
          </cell>
          <cell r="C10077" t="str">
            <v>माइक्रोवेव सिल्वर रंग का है</v>
          </cell>
          <cell r="D10077" t="str">
            <v>മൈക്രോവേവ് വെള്ളിയാണ്</v>
          </cell>
        </row>
        <row r="10078">
          <cell r="A10078" t="str">
            <v>Girl walking on the beach</v>
          </cell>
          <cell r="C10078" t="str">
            <v>समुद्र तट पर  लड़की</v>
          </cell>
          <cell r="D10078" t="str">
            <v>കടൽത്തീരത്ത് നടക്കുന്ന പെൺകുട്ടി</v>
          </cell>
        </row>
        <row r="10079">
          <cell r="A10079" t="str">
            <v>Nine green apples</v>
          </cell>
          <cell r="C10079" t="str">
            <v>नौ हरे सेव</v>
          </cell>
          <cell r="D10079" t="str">
            <v>ഒമ്പത് പച്ച ആപ്പിൾ</v>
          </cell>
        </row>
        <row r="10080">
          <cell r="A10080" t="str">
            <v>entrance to tunnel thru mountain</v>
          </cell>
          <cell r="C10080" t="str">
            <v>पर्वत के माध्यम से सुरंग के प्रवेश द्वार</v>
          </cell>
          <cell r="D10080" t="str">
            <v>മലയിൽ മായിക്കാൻ തുരങ്കം പ്രവേശന</v>
          </cell>
        </row>
        <row r="10081">
          <cell r="A10081" t="str">
            <v>Long row of trees</v>
          </cell>
          <cell r="C10081" t="str">
            <v>पेड़ की लंबी पंक्ति</v>
          </cell>
          <cell r="D10081" t="str">
            <v>മരങ്ങളുടെ നീണ്ട നിര</v>
          </cell>
        </row>
        <row r="10082">
          <cell r="A10082" t="str">
            <v>a tennis playing about to hit a ball</v>
          </cell>
          <cell r="C10082" t="str">
            <v>एक गेंद को मारने के लिए एक टेनिस खेल रहा है</v>
          </cell>
          <cell r="D10082" t="str">
            <v>ഒരു പന്ത് തട്ടാൻ പോകുന്ന ഒരു ടെന്നീസ്</v>
          </cell>
        </row>
        <row r="10083">
          <cell r="A10083" t="str">
            <v>piece of pie on plate</v>
          </cell>
          <cell r="C10083" t="str">
            <v>प्लेट पर पाई का टुकड़ा</v>
          </cell>
          <cell r="D10083" t="str">
            <v>പ്ലേറ്റ് പൈ കഷണം</v>
          </cell>
        </row>
        <row r="10084">
          <cell r="A10084" t="str">
            <v>a bunch of bananas</v>
          </cell>
          <cell r="C10084" t="str">
            <v>के्ले का एक गुच्छा</v>
          </cell>
          <cell r="D10084" t="str">
            <v>ഒരു കൂട്ടം വാഴപ്പഴം</v>
          </cell>
        </row>
        <row r="10085">
          <cell r="A10085" t="str">
            <v>man cross country ski racing</v>
          </cell>
          <cell r="C10085" t="str">
            <v>मनुष्य मैदान में स्की दौड़</v>
          </cell>
          <cell r="D10085" t="str">
            <v>മാൻ ക്രോസ് കൺട്രി സ്കൂൾ റേസിംഗ്</v>
          </cell>
        </row>
        <row r="10086">
          <cell r="A10086" t="str">
            <v>Magnets on the refrigerator.</v>
          </cell>
          <cell r="C10086" t="str">
            <v>रिफ्रिजरेटर पर चुंबक</v>
          </cell>
          <cell r="D10086" t="str">
            <v>റഫ്രിജറേറ്ററിലെ കാന്തങ്ങൾ.</v>
          </cell>
        </row>
        <row r="10087">
          <cell r="A10087" t="str">
            <v>Five people are posing together</v>
          </cell>
          <cell r="C10087" t="str">
            <v>पांच लोग एक साथ प्रस्तुत कर रहे हैं</v>
          </cell>
          <cell r="D10087" t="str">
            <v>അഞ്ച് പേർ ഒരുമിച്ച് പോസ് ചെയ്യുന്നു</v>
          </cell>
        </row>
        <row r="10088">
          <cell r="A10088" t="str">
            <v>Yellow Pacific National train engine</v>
          </cell>
          <cell r="C10088" t="str">
            <v>पीला प्रशांत राष्ट्रीय रेल इंजन</v>
          </cell>
          <cell r="D10088" t="str">
            <v>മഞ്ഞ പസഫിക് ദേശീയ ട്രെയിൻ എഞ്ചിൻ</v>
          </cell>
        </row>
        <row r="10089">
          <cell r="A10089" t="str">
            <v>the girl is wearing white tennis shoes</v>
          </cell>
          <cell r="C10089" t="str">
            <v>लड़की सफेद टेनिस जूते पहन रही है</v>
          </cell>
          <cell r="D10089" t="str">
            <v>പെൺകുട്ടി വെളുത്ത ടെന്നീസ് ഷൂ ധരിക്കുന്നത്</v>
          </cell>
        </row>
        <row r="10090">
          <cell r="A10090" t="str">
            <v>a public service bus on street</v>
          </cell>
          <cell r="C10090" t="str">
            <v>सड़क पर एक सार्वजनिक सेवा बस</v>
          </cell>
          <cell r="D10090" t="str">
            <v>തെരുവിൽ ഒരു പബ്ലിക് സർവീസ് ബസ്</v>
          </cell>
        </row>
        <row r="10091">
          <cell r="A10091" t="str">
            <v>the street</v>
          </cell>
          <cell r="C10091" t="str">
            <v>सड़क</v>
          </cell>
          <cell r="D10091" t="str">
            <v>തെരുവ്</v>
          </cell>
        </row>
        <row r="10092">
          <cell r="A10092" t="str">
            <v>yellow buoy in the water</v>
          </cell>
          <cell r="C10092" t="str">
            <v>पानी में पीला बुआय़</v>
          </cell>
          <cell r="D10092" t="str">
            <v>വെള്ളത്തിൽ മഞ്ഞനിറം</v>
          </cell>
        </row>
        <row r="10093">
          <cell r="A10093" t="str">
            <v>the birds are flying</v>
          </cell>
          <cell r="C10093" t="str">
            <v>पक्षी उड़ते हुए उड़ते हैं ।</v>
          </cell>
          <cell r="D10093" t="str">
            <v>പക്ഷികൾ പറക്കുന്നു</v>
          </cell>
        </row>
        <row r="10094">
          <cell r="A10094" t="str">
            <v>blue pool water</v>
          </cell>
          <cell r="C10094" t="str">
            <v>नीला पानी</v>
          </cell>
          <cell r="D10094" t="str">
            <v>നീല പൂൾ വെള്ളം</v>
          </cell>
        </row>
        <row r="10095">
          <cell r="A10095" t="str">
            <v>a baby giraffe color yellow</v>
          </cell>
          <cell r="C10095" t="str">
            <v>एक बच्चा गिराफ़ रंग पीला</v>
          </cell>
          <cell r="D10095" t="str">
            <v>മഞ്ഞ ഒരു മഴയെല്ലാം നിറം</v>
          </cell>
        </row>
        <row r="10096">
          <cell r="A10096" t="str">
            <v>snows on a plain field</v>
          </cell>
          <cell r="C10096" t="str">
            <v>स्पष्ट क्षेत्र पर ध्वनि</v>
          </cell>
          <cell r="D10096" t="str">
            <v>സമതലത്തിൽ സ്നോകൾ</v>
          </cell>
        </row>
        <row r="10097">
          <cell r="A10097" t="str">
            <v>A girl in motion.</v>
          </cell>
          <cell r="C10097" t="str">
            <v>लड़की ने जूते पहने हैं</v>
          </cell>
          <cell r="D10097" t="str">
            <v>ചലനത്തിലുള്ള ഒരു പെൺകുട്ടി.</v>
          </cell>
        </row>
        <row r="10098">
          <cell r="A10098" t="str">
            <v>a black and white zebra</v>
          </cell>
          <cell r="C10098" t="str">
            <v>एक काला और सफेद ज़ब्रा</v>
          </cell>
          <cell r="D10098" t="str">
            <v>കറുപ്പും വെളുപ്പും നിറമുള്ള സീബ്ര</v>
          </cell>
        </row>
        <row r="10099">
          <cell r="A10099" t="str">
            <v>food on a plate</v>
          </cell>
          <cell r="C10099" t="str">
            <v>प्लेट पर खाना</v>
          </cell>
          <cell r="D10099" t="str">
            <v>ഭക്ഷണം ഒരു തളികയിൽ</v>
          </cell>
        </row>
        <row r="10100">
          <cell r="A10100" t="str">
            <v>an orange telephone on a white table</v>
          </cell>
          <cell r="C10100" t="str">
            <v>सफेद तालिका पर एक नारंगी टेलीफोन</v>
          </cell>
          <cell r="D10100" t="str">
            <v>ഒരു വെളുത്ത മേശപ്പുറത്ത് ഒരു ഓറഞ്ച് ടെലിഫോൺ</v>
          </cell>
        </row>
        <row r="10101">
          <cell r="A10101" t="str">
            <v>Dark brown wood bed</v>
          </cell>
          <cell r="C10101" t="str">
            <v>गहरा भूरा लकड़ी बिस्तर</v>
          </cell>
          <cell r="D10101" t="str">
            <v>ഇരുണ്ട തവിട്ട് മരം ബെഡ്</v>
          </cell>
        </row>
        <row r="10102">
          <cell r="A10102" t="str">
            <v>a zebra is standing</v>
          </cell>
          <cell r="C10102" t="str">
            <v>एक झेब्रा खड़ा है</v>
          </cell>
          <cell r="D10102" t="str">
            <v>ഒരു സീബ്ര നിൽക്കുന്നു</v>
          </cell>
        </row>
        <row r="10103">
          <cell r="A10103" t="str">
            <v>woman at marketplace</v>
          </cell>
          <cell r="C10103" t="str">
            <v>बाजार में महिला</v>
          </cell>
          <cell r="D10103" t="str">
            <v>ചന്തസ്ഥലത്ത് സ്ത്രീ</v>
          </cell>
        </row>
        <row r="10104">
          <cell r="A10104" t="str">
            <v>slice of red tomato</v>
          </cell>
          <cell r="C10104" t="str">
            <v>लाल टमाटर का टुकड़ा</v>
          </cell>
          <cell r="D10104" t="str">
            <v>ചുവന്ന തക്കാളി ടീമില്</v>
          </cell>
        </row>
        <row r="10105">
          <cell r="A10105" t="str">
            <v>Orange and white circle on the wall.</v>
          </cell>
          <cell r="C10105" t="str">
            <v>दीवार पर नारंगी और सफेद वृत्त</v>
          </cell>
          <cell r="D10105" t="str">
            <v>ചുവരിൽ ഓറഞ്ച്, വെള്ള വൃത്തം.</v>
          </cell>
        </row>
        <row r="10106">
          <cell r="A10106" t="str">
            <v>man wearing blue jeans</v>
          </cell>
          <cell r="C10106" t="str">
            <v>मनुष्य नीले जीन पहना</v>
          </cell>
          <cell r="D10106" t="str">
            <v>നീല ജീൻസ് ധരിച്ച മനുഷ്യൻ</v>
          </cell>
        </row>
        <row r="10107">
          <cell r="A10107" t="str">
            <v>white clouds in blue sky</v>
          </cell>
          <cell r="C10107" t="str">
            <v>नीले आकाश में सफेद बादल</v>
          </cell>
          <cell r="D10107" t="str">
            <v>നീലാകാശത്തിൽ വെളുത്ത മേഘങ്ങൾ</v>
          </cell>
        </row>
        <row r="10108">
          <cell r="A10108" t="str">
            <v>female mannequin in a dramatic pose</v>
          </cell>
          <cell r="C10108" t="str">
            <v>एक नाटकीय प्रयोजन में महिला मनेक्विन</v>
          </cell>
          <cell r="D10108" t="str">
            <v>നാടകീയമായ ഒരു പോസിൽ പെൺ മാനെക്വിൻ</v>
          </cell>
        </row>
        <row r="10109">
          <cell r="A10109" t="str">
            <v>a baby elephant following other elephant</v>
          </cell>
          <cell r="C10109" t="str">
            <v>दूसरे हाथी के पीछे एक बच्चा</v>
          </cell>
          <cell r="D10109" t="str">
            <v>മറ്റ് ആനകളെ പിന്തുടരുന്ന ഒരു ആന ആന</v>
          </cell>
        </row>
        <row r="10110">
          <cell r="A10110" t="str">
            <v>white and blue bus covered in graffiti</v>
          </cell>
          <cell r="C10110" t="str">
            <v>ग्राफिटी में शामिल सफेद और नीली बस</v>
          </cell>
          <cell r="D10110" t="str">
            <v>വെള്ള, നീല നിറത്തിലുള്ള ബസ് ഗ്രാഫിറ്റിയിൽ പൊതിഞ്ഞു</v>
          </cell>
        </row>
        <row r="10111">
          <cell r="A10111" t="str">
            <v>phone is on man's ear</v>
          </cell>
          <cell r="C10111" t="str">
            <v>फोन मनुष्य के कान पर है</v>
          </cell>
          <cell r="D10111" t="str">
            <v>ഫോൺ മനുഷ്യന്റെ ചെവിയിലാണ്</v>
          </cell>
        </row>
        <row r="10112">
          <cell r="A10112" t="str">
            <v>cows in agrass</v>
          </cell>
          <cell r="C10112" t="str">
            <v>घास में गाय</v>
          </cell>
          <cell r="D10112" t="str">
            <v>അഗ്രാസിൽ പശുക്കൾ</v>
          </cell>
        </row>
        <row r="10113">
          <cell r="A10113" t="str">
            <v>red carnation flower with green stem in glass vase</v>
          </cell>
          <cell r="C10113" t="str">
            <v>लाल गुलनार फूल कांच के शीशे में हरे रंग के तने के साथ</v>
          </cell>
          <cell r="D10113" t="str">
            <v>ചുവന്ന കാർണേഷൻ പുഷ്പം ഗ്ലാസ് പാത്രത്തിൽ പച്ച തണ്ട്</v>
          </cell>
        </row>
        <row r="10114">
          <cell r="A10114" t="str">
            <v>Three signs in front of a building</v>
          </cell>
          <cell r="C10114" t="str">
            <v>इमारत के सामने तीन चिह्न</v>
          </cell>
          <cell r="D10114" t="str">
            <v>ഒരു കെട്ടിടത്തിന് മുന്നിൽ മൂന്ന് അടയാളങ്ങൾ</v>
          </cell>
        </row>
        <row r="10115">
          <cell r="A10115" t="str">
            <v>Woman holding a cellphone</v>
          </cell>
          <cell r="C10115" t="str">
            <v>एक सेलफोन पकड़े हुए महिला</v>
          </cell>
          <cell r="D10115" t="str">
            <v>സെൽഫോൺ കൈവശമുള്ള സ്ത്രീ</v>
          </cell>
        </row>
        <row r="10116">
          <cell r="A10116" t="str">
            <v>Woman with blue hair</v>
          </cell>
          <cell r="C10116" t="str">
            <v>नीले बालों वाली महिला</v>
          </cell>
          <cell r="D10116" t="str">
            <v>നീല മുടിയുള്ള സ്ത്രീ</v>
          </cell>
        </row>
        <row r="10117">
          <cell r="A10117" t="str">
            <v>This is a boy</v>
          </cell>
          <cell r="C10117" t="str">
            <v>यह एक लड़का है</v>
          </cell>
          <cell r="D10117" t="str">
            <v>ഇതൊരു ആൺകുട്ടിയാണ്</v>
          </cell>
        </row>
        <row r="10118">
          <cell r="A10118" t="str">
            <v>Three horses are on the ground</v>
          </cell>
          <cell r="C10118" t="str">
            <v>तीन घोड़े जमीन पर हैं ।</v>
          </cell>
          <cell r="D10118" t="str">
            <v>മൂന്ന് കുതിരകൾ നിലത്തുണ്ട്</v>
          </cell>
        </row>
        <row r="10119">
          <cell r="A10119" t="str">
            <v>red item in the ocean</v>
          </cell>
          <cell r="C10119" t="str">
            <v>समुद्र में लाल मद</v>
          </cell>
          <cell r="D10119" t="str">
            <v>സമുദ്രത്തിലെ ചുവന്ന ഇനം</v>
          </cell>
        </row>
        <row r="10120">
          <cell r="A10120" t="str">
            <v>Man riding a bike</v>
          </cell>
          <cell r="C10120" t="str">
            <v>एक साइकिल चलाना</v>
          </cell>
          <cell r="D10120" t="str">
            <v>മനുഷ്യൻ ബൈക്ക് ഓടിക്കുന്നു</v>
          </cell>
        </row>
        <row r="10121">
          <cell r="A10121" t="str">
            <v>white spot</v>
          </cell>
          <cell r="C10121" t="str">
            <v>सफेद धब्बा</v>
          </cell>
          <cell r="D10121" t="str">
            <v>വെളുത്ത പുള്ളി</v>
          </cell>
        </row>
        <row r="10122">
          <cell r="A10122" t="str">
            <v>traffic light with red arrow</v>
          </cell>
          <cell r="C10122" t="str">
            <v>लाल तीर के साथ यातायात प्रकाश</v>
          </cell>
          <cell r="D10122" t="str">
            <v>ചുവന്ന അമ്പടയാളം ഉള്ള ട്രാഫിക് ലൈറ്റ്</v>
          </cell>
        </row>
        <row r="10123">
          <cell r="A10123" t="str">
            <v>two lama and one sheep</v>
          </cell>
          <cell r="C10123" t="str">
            <v>दो लामा और एक भेड़</v>
          </cell>
          <cell r="D10123" t="str">
            <v>രണ്ട് ലാമയും ഒരു ആടും</v>
          </cell>
        </row>
        <row r="10124">
          <cell r="A10124" t="str">
            <v>The fire hydrant on the grass.</v>
          </cell>
          <cell r="C10124" t="str">
            <v>घास पर आग हाइड्रेंट।</v>
          </cell>
          <cell r="D10124" t="str">
            <v>പുല്ലിലെ അഗ്നി ജലാംശം.</v>
          </cell>
        </row>
        <row r="10125">
          <cell r="A10125" t="str">
            <v>A small framed mirror.</v>
          </cell>
          <cell r="C10125" t="str">
            <v>एक छोटा सा बना मिरर</v>
          </cell>
          <cell r="D10125" t="str">
            <v>ഒരു ചെറിയ ഫ്രെയിം ചെയ്ത കണ്ണാടി.</v>
          </cell>
        </row>
        <row r="10126">
          <cell r="A10126" t="str">
            <v>the truck on lawn</v>
          </cell>
          <cell r="C10126" t="str">
            <v>ट्रक मैदान पर</v>
          </cell>
          <cell r="D10126" t="str">
            <v>പുൽത്തകിടിയിലെ ട്രക്ക്</v>
          </cell>
        </row>
        <row r="10127">
          <cell r="A10127" t="str">
            <v>Man skiing down the mountainside</v>
          </cell>
          <cell r="C10127" t="str">
            <v>मानव स्कीमा नीचे दिखाई देता है</v>
          </cell>
          <cell r="D10127" t="str">
            <v>മനുഷ്യൻ പർവതപ്രദേശത്തേക്ക് ഇറങ്ങുന്നു</v>
          </cell>
        </row>
        <row r="10128">
          <cell r="A10128" t="str">
            <v>Footprints in the snow</v>
          </cell>
          <cell r="C10128" t="str">
            <v>बर्फ में पैरों के निशान</v>
          </cell>
          <cell r="D10128" t="str">
            <v>മഞ്ഞുവീഴ്ചയിലെ കാൽപ്പാടുകൾ</v>
          </cell>
        </row>
        <row r="10129">
          <cell r="A10129" t="str">
            <v>brown horse</v>
          </cell>
          <cell r="C10129" t="str">
            <v>भूरा घोड़ा</v>
          </cell>
          <cell r="D10129" t="str">
            <v>തവിട്ട് കുതിര</v>
          </cell>
        </row>
        <row r="10130">
          <cell r="A10130" t="str">
            <v>white clouds in blue sky</v>
          </cell>
          <cell r="C10130" t="str">
            <v>नीले आकाश में सफेद बादल</v>
          </cell>
          <cell r="D10130" t="str">
            <v>നീലാകാശത്തിൽ വെളുത്ത മേഘങ്ങൾ</v>
          </cell>
        </row>
        <row r="10131">
          <cell r="A10131" t="str">
            <v>Wagon wheel light fixture.</v>
          </cell>
          <cell r="C10131" t="str">
            <v>वैगन चक्री</v>
          </cell>
          <cell r="D10131" t="str">
            <v>വാഗൺ വീൽ ലൈറ്റ് ഫർണിച്ചർ.</v>
          </cell>
        </row>
        <row r="10132">
          <cell r="A10132" t="str">
            <v>white bathroom vanity</v>
          </cell>
          <cell r="C10132" t="str">
            <v>सफेद बाथरून वैनिटी</v>
          </cell>
          <cell r="D10132" t="str">
            <v>വെളുത്ത കുളിമുറി മായ</v>
          </cell>
        </row>
        <row r="10133">
          <cell r="A10133" t="str">
            <v>a brown vest on a man</v>
          </cell>
          <cell r="C10133" t="str">
            <v>एक आदमी पर एक भूरे रंग का निवासी</v>
          </cell>
          <cell r="D10133" t="str">
            <v>ഒരു മനുഷ്യന്റെ മേൽ ഒരു തവിട്ടുനിറം</v>
          </cell>
        </row>
        <row r="10134">
          <cell r="A10134" t="str">
            <v>the head of a man</v>
          </cell>
          <cell r="C10134" t="str">
            <v>मनुष्य का सर</v>
          </cell>
          <cell r="D10134" t="str">
            <v>ഒരു മനുഷ്യന്റെ തല</v>
          </cell>
        </row>
        <row r="10135">
          <cell r="A10135" t="str">
            <v>Four baseball players sitting on benches</v>
          </cell>
          <cell r="C10135" t="str">
            <v>बैंचों पर बैठे चार बेसबॉल खिलाड़ी</v>
          </cell>
          <cell r="D10135" t="str">
            <v>നാല് ബേസ്ബോൾ കളിക്കാർ ബെഞ്ചുകളിൽ ഇരിക്കുന്നു</v>
          </cell>
        </row>
        <row r="10136">
          <cell r="A10136" t="str">
            <v>Cows feeding in a field.</v>
          </cell>
          <cell r="C10136" t="str">
            <v>क्षेत्र में खाना खिलाना</v>
          </cell>
          <cell r="D10136" t="str">
            <v>വയലിൽ പശുക്കൾ തീറ്റ കൊടുക്കുന്നു.</v>
          </cell>
        </row>
        <row r="10137">
          <cell r="A10137" t="str">
            <v>part of a window</v>
          </cell>
          <cell r="C10137" t="str">
            <v>विंडो का हिस्सा</v>
          </cell>
          <cell r="D10137" t="str">
            <v>ഒരു വിൻഡോയുടെ ഭാഗം</v>
          </cell>
        </row>
        <row r="10138">
          <cell r="A10138" t="str">
            <v>A curtainless window above a store.</v>
          </cell>
          <cell r="C10138" t="str">
            <v>एक दुकान के ऊपर एक  बिना पर्दे की खिड़की</v>
          </cell>
          <cell r="D10138" t="str">
            <v>ഒരു സ്റ്റോറിന് മുകളിലുള്ള തിരശ്ശീലയില്ലാത്ത വിൻഡോ.</v>
          </cell>
        </row>
        <row r="10139">
          <cell r="A10139" t="str">
            <v>white paint on wall</v>
          </cell>
          <cell r="C10139" t="str">
            <v>दीवार पर सफेद रंग</v>
          </cell>
          <cell r="D10139" t="str">
            <v>ചുവരിൽ വെളുത്ത പെയിന്റ്</v>
          </cell>
        </row>
        <row r="10140">
          <cell r="A10140" t="str">
            <v>train passing through station</v>
          </cell>
          <cell r="C10140" t="str">
            <v>स्टेशन के माध्यम से गुजरने वाली ट्रेन</v>
          </cell>
          <cell r="D10140" t="str">
            <v>ട്രെയിൻ സ്റ്റേഷനിലൂടെ കടന്നുപോകുന്നു</v>
          </cell>
        </row>
        <row r="10141">
          <cell r="A10141" t="str">
            <v>a pair of ski goggles</v>
          </cell>
          <cell r="C10141" t="str">
            <v>स्की गोगल का एक जोड़ा</v>
          </cell>
          <cell r="D10141" t="str">
            <v>ഒരു ജോടി സ്കൂൾ ഗോഗലുകൾ</v>
          </cell>
        </row>
        <row r="10142">
          <cell r="A10142" t="str">
            <v>a bowl of green fluid</v>
          </cell>
          <cell r="C10142" t="str">
            <v>हरी तरल पदार्थ का एक कटोरा</v>
          </cell>
          <cell r="D10142" t="str">
            <v>പച്ച ദ്രാവകത്തിന്റെ ഒരു പാത്രം</v>
          </cell>
        </row>
        <row r="10143">
          <cell r="A10143" t="str">
            <v>the meal contains asparagus</v>
          </cell>
          <cell r="C10143" t="str">
            <v>भोजन में शामिल है</v>
          </cell>
          <cell r="D10143" t="str">
            <v>ഭക്ഷണത്തിൽ ശതാവരി അടങ്ങിയിരിക്കുന്നു</v>
          </cell>
        </row>
        <row r="10144">
          <cell r="A10144" t="str">
            <v>Snow boards.</v>
          </cell>
          <cell r="C10144" t="str">
            <v>बर्फ बोर्ड</v>
          </cell>
          <cell r="D10144" t="str">
            <v>സ്നോ ബോർഡുകൾ.</v>
          </cell>
        </row>
        <row r="10145">
          <cell r="A10145" t="str">
            <v>Cement floor with cracking green paint</v>
          </cell>
          <cell r="C10145" t="str">
            <v>हरे रंग के साथ सीमेंट फर्श</v>
          </cell>
          <cell r="D10145" t="str">
            <v>പച്ച പെയിന്റ് ഉപയോഗിച്ച് സിമൻറ് തറ</v>
          </cell>
        </row>
        <row r="10146">
          <cell r="A10146" t="str">
            <v>paper advertisement on the table</v>
          </cell>
          <cell r="C10146" t="str">
            <v>मेज पर कागज का विज्ञापन</v>
          </cell>
          <cell r="D10146" t="str">
            <v>പേപ്പർ പരസ്യം മേശപ്പുറത്ത്</v>
          </cell>
        </row>
        <row r="10147">
          <cell r="A10147" t="str">
            <v>green ceramic vase on table</v>
          </cell>
          <cell r="C10147" t="str">
            <v>तालिका पर हरा वेक</v>
          </cell>
          <cell r="D10147" t="str">
            <v>പച്ച സെറാമിക് വാസ് മേശപ്പുറത്ത്</v>
          </cell>
        </row>
        <row r="10148">
          <cell r="A10148" t="str">
            <v>A doughnut shop</v>
          </cell>
          <cell r="C10148" t="str">
            <v>एक कड़ी दुकान</v>
          </cell>
          <cell r="D10148" t="str">
            <v>ഒരു ഡോനട്ട് ഷോപ്പ്</v>
          </cell>
        </row>
        <row r="10149">
          <cell r="A10149" t="str">
            <v>man has white teeth</v>
          </cell>
          <cell r="C10149" t="str">
            <v>मनुष्य में सफेद दांत होते हैं</v>
          </cell>
          <cell r="D10149" t="str">
            <v>മനുഷ്യന് വെളുത്ത പല്ലുകളുണ്ട്</v>
          </cell>
        </row>
        <row r="10150">
          <cell r="A10150" t="str">
            <v>gold logo on underwear</v>
          </cell>
          <cell r="C10150" t="str">
            <v>अंडरवियर पर सोना का लोगो</v>
          </cell>
          <cell r="D10150" t="str">
            <v>അടിവസ്ത്രത്തിൽ സ്വർണ്ണ ലോഗോ</v>
          </cell>
        </row>
        <row r="10151">
          <cell r="A10151" t="str">
            <v>the head of a man</v>
          </cell>
          <cell r="C10151" t="str">
            <v>मनुष्य का सर</v>
          </cell>
          <cell r="D10151" t="str">
            <v>ഒരു മനുഷ്യന്റെ തല</v>
          </cell>
        </row>
        <row r="10152">
          <cell r="A10152" t="str">
            <v>this is the hand</v>
          </cell>
          <cell r="C10152" t="str">
            <v>यह हाथ है</v>
          </cell>
          <cell r="D10152" t="str">
            <v>ഇതാണ് കൈ</v>
          </cell>
        </row>
        <row r="10153">
          <cell r="A10153" t="str">
            <v>White fluffy pom pom on a small santa hat</v>
          </cell>
          <cell r="C10153" t="str">
            <v>श्वेत फ्लुफ्फ़ पोम पोम एक छोटे सांटा है</v>
          </cell>
          <cell r="D10153" t="str">
            <v>ഒരു ചെറിയ സാന്താ തൊപ്പിയിൽ വെളുത്ത മാറൽ പോം പോം</v>
          </cell>
        </row>
        <row r="10154">
          <cell r="A10154" t="str">
            <v>A clear blue sky</v>
          </cell>
          <cell r="C10154" t="str">
            <v>एक स्पष्ट नीला आकाश</v>
          </cell>
          <cell r="D10154" t="str">
            <v>തെളിഞ്ഞ നീലാകാശം</v>
          </cell>
        </row>
        <row r="10155">
          <cell r="A10155" t="str">
            <v>a black bicycle handle</v>
          </cell>
          <cell r="C10155" t="str">
            <v>एक काला साइकिल हैंडल</v>
          </cell>
          <cell r="D10155" t="str">
            <v>ഒരു കറുത്ത സൈക്കിൾ ഹാൻഡിൽ</v>
          </cell>
        </row>
        <row r="10156">
          <cell r="A10156" t="str">
            <v>Tail of elephant</v>
          </cell>
          <cell r="C10156" t="str">
            <v>हथी की पुंछ</v>
          </cell>
          <cell r="D10156" t="str">
            <v>ആനയുടെ വാൽ</v>
          </cell>
        </row>
        <row r="10157">
          <cell r="A10157" t="str">
            <v>a man and a child playing Frisbee</v>
          </cell>
          <cell r="C10157" t="str">
            <v>एक व्यक्ति और एक बच्चा फ्रिसब</v>
          </cell>
          <cell r="D10157" t="str">
            <v>ഫ്രിസ്‌ബീ കളിക്കുന്ന ഒരു പുരുഷനും കുട്ടിയും</v>
          </cell>
        </row>
        <row r="10158">
          <cell r="A10158" t="str">
            <v>part of a bush</v>
          </cell>
          <cell r="C10158" t="str">
            <v>एक झाड़ी का हिस्सा</v>
          </cell>
          <cell r="D10158" t="str">
            <v>ഒരു മുൾപടർപ്പിന്റെ ഭാഗം</v>
          </cell>
        </row>
        <row r="10159">
          <cell r="A10159" t="str">
            <v>the airplane in the sky</v>
          </cell>
          <cell r="C10159" t="str">
            <v>आकाश में हवाई जहाज</v>
          </cell>
          <cell r="D10159" t="str">
            <v>ആകാശത്തിലെ വിമാനം</v>
          </cell>
        </row>
        <row r="10160">
          <cell r="A10160" t="str">
            <v>a stone brick tower.</v>
          </cell>
          <cell r="C10160" t="str">
            <v>एक पत्थर टावर</v>
          </cell>
          <cell r="D10160" t="str">
            <v>ഒരു കല്ല് ഇഷ്ടിക ഗോപുരം.</v>
          </cell>
        </row>
        <row r="10161">
          <cell r="A10161" t="str">
            <v>large white plane on runway</v>
          </cell>
          <cell r="C10161" t="str">
            <v>रून पर सफेद हवाई जहाज</v>
          </cell>
          <cell r="D10161" t="str">
            <v>റൺവേയിൽ വലിയ വെളുത്ത വിമാനം</v>
          </cell>
        </row>
        <row r="10162">
          <cell r="A10162" t="str">
            <v>The man is throwing the baseball</v>
          </cell>
          <cell r="C10162" t="str">
            <v>आदमी बेसबॉल फेंक रहा है</v>
          </cell>
          <cell r="D10162" t="str">
            <v>മനുഷ്യൻ ബേസ്ബോൾ എറിയുകയാണ്</v>
          </cell>
        </row>
        <row r="10163">
          <cell r="A10163" t="str">
            <v>green beans in a bowl</v>
          </cell>
          <cell r="C10163" t="str">
            <v>एक कटोरे में हरी बीन्स</v>
          </cell>
          <cell r="D10163" t="str">
            <v>ഒരു പാത്രത്തിൽ പച്ച പയർ</v>
          </cell>
        </row>
        <row r="10164">
          <cell r="A10164" t="str">
            <v>A cement median on the street</v>
          </cell>
          <cell r="C10164" t="str">
            <v>सड़क पर सीमेंट मेडियन</v>
          </cell>
          <cell r="D10164" t="str">
            <v>തെരുവിൽ ഒരു സിമൻറ് മീഡിയൻ</v>
          </cell>
        </row>
        <row r="10165">
          <cell r="A10165" t="str">
            <v>The snow on the train platform.</v>
          </cell>
          <cell r="C10165" t="str">
            <v>ट्रेन मंच पर बर्फ।</v>
          </cell>
          <cell r="D10165" t="str">
            <v>ട്രെയിൻ പ്ലാറ്റ്‌ഫോമിലെ മഞ്ഞ്.</v>
          </cell>
        </row>
        <row r="10166">
          <cell r="A10166" t="str">
            <v>antique bus parked in dirt</v>
          </cell>
          <cell r="C10166" t="str">
            <v>निदेशक में पार्क किया गया</v>
          </cell>
          <cell r="D10166" t="str">
            <v>പുരാതന ബസ് അഴുക്കുചാലിൽ നിർത്തി</v>
          </cell>
        </row>
        <row r="10167">
          <cell r="A10167" t="str">
            <v>man wearing white t-shirt and a black cap</v>
          </cell>
          <cell r="C10167" t="str">
            <v>श्वेत - कुर्ता पहने हुए और एक काला कैप पहना</v>
          </cell>
          <cell r="D10167" t="str">
            <v>വെളുത്ത ടി-ഷർട്ടും കറുത്ത തൊപ്പിയും ധരിച്ച മനുഷ്യൻ</v>
          </cell>
        </row>
        <row r="10168">
          <cell r="A10168" t="str">
            <v>Brown table standing on top of a floor.</v>
          </cell>
          <cell r="C10168" t="str">
            <v>एक मंजिल के ऊपर खड़े ब्राउन टेबल।</v>
          </cell>
          <cell r="D10168" t="str">
            <v>തറയുടെ മുകളിൽ നിൽക്കുന്ന തവിട്ടുനിറ പട്ടിക.</v>
          </cell>
        </row>
        <row r="10169">
          <cell r="A10169" t="str">
            <v>man's shirt is yellow</v>
          </cell>
          <cell r="C10169" t="str">
            <v>मनुष्य का कुर्ता पीला है</v>
          </cell>
          <cell r="D10169" t="str">
            <v>മനുഷ്യന്റെ കുപ്പായം മഞ്ഞയാണ്</v>
          </cell>
        </row>
        <row r="10170">
          <cell r="A10170" t="str">
            <v>a stone tile ground</v>
          </cell>
          <cell r="C10170" t="str">
            <v>एक पत्थर टाइल कि सतह</v>
          </cell>
          <cell r="D10170" t="str">
            <v>ഒരു കല്ല് ടൈൽ നിലം</v>
          </cell>
        </row>
        <row r="10171">
          <cell r="A10171" t="str">
            <v>a man using a cell phone</v>
          </cell>
          <cell r="C10171" t="str">
            <v>कोशिका फोन का प्रयोग कर एक व्यक्ति</v>
          </cell>
          <cell r="D10171" t="str">
            <v>ഒരു സെൽ ഫോൺ ഉപയോഗിക്കുന്ന ഒരാൾ</v>
          </cell>
        </row>
        <row r="10172">
          <cell r="A10172" t="str">
            <v>Girl on a bench</v>
          </cell>
          <cell r="C10172" t="str">
            <v>एक बेंच पर लड़की</v>
          </cell>
          <cell r="D10172" t="str">
            <v>ഒരു ബെഞ്ചിൽ പെൺകുട്ടി</v>
          </cell>
        </row>
        <row r="10173">
          <cell r="A10173" t="str">
            <v>The slice of pizza on the plate</v>
          </cell>
          <cell r="C10173" t="str">
            <v>प्लेट पर पिज़्ज़ा का भाग</v>
          </cell>
          <cell r="D10173" t="str">
            <v>പ്ലേറ്റിലെ പിസ്സയുടെ കഷ്ണം</v>
          </cell>
        </row>
        <row r="10174">
          <cell r="A10174" t="str">
            <v>a blue sky above the trees</v>
          </cell>
          <cell r="C10174" t="str">
            <v>पेड़ों के ऊपर एक नीला आकाश</v>
          </cell>
          <cell r="D10174" t="str">
            <v>മരങ്ങൾക്ക് മുകളിൽ ഒരു നീലാകാശം</v>
          </cell>
        </row>
        <row r="10175">
          <cell r="A10175" t="str">
            <v>glasses on face</v>
          </cell>
          <cell r="C10175" t="str">
            <v>चेहरे पर चश्मा</v>
          </cell>
          <cell r="D10175" t="str">
            <v>മുഖത്ത് കണ്ണട</v>
          </cell>
        </row>
        <row r="10176">
          <cell r="A10176" t="str">
            <v>part of a building</v>
          </cell>
          <cell r="C10176" t="str">
            <v>इमारत का हिस्सा</v>
          </cell>
          <cell r="D10176" t="str">
            <v>ഒരു കെട്ടിടത്തിന്റെ ഭാഗം</v>
          </cell>
        </row>
        <row r="10177">
          <cell r="A10177" t="str">
            <v>two cub bears playing</v>
          </cell>
          <cell r="C10177" t="str">
            <v>दो प्रकार का खेल खेल रहा है</v>
          </cell>
          <cell r="D10177" t="str">
            <v>രണ്ട് കുഞ്ഞു കരടികൾ കളിക്കുന്നു</v>
          </cell>
        </row>
        <row r="10178">
          <cell r="A10178" t="str">
            <v>a suitcase on the ground</v>
          </cell>
          <cell r="C10178" t="str">
            <v>मैदान पर सूचना</v>
          </cell>
          <cell r="D10178" t="str">
            <v>നിലത്ത് ഒരു സ്യൂട്ട്കേസ്</v>
          </cell>
        </row>
        <row r="10179">
          <cell r="A10179" t="str">
            <v>Sky is blue color.</v>
          </cell>
          <cell r="C10179" t="str">
            <v>आकाश नीला रंग है ।</v>
          </cell>
          <cell r="D10179" t="str">
            <v>സ്കൂൾ നീല നിറമാണ്.</v>
          </cell>
        </row>
        <row r="10180">
          <cell r="A10180" t="str">
            <v>Baby getting his teeth brushed</v>
          </cell>
          <cell r="C10180" t="str">
            <v>अपने दांतों को प्राप्त करने से बाद</v>
          </cell>
          <cell r="D10180" t="str">
            <v>കുഞ്ഞ് പല്ല് തേക്കുന്നു</v>
          </cell>
        </row>
        <row r="10181">
          <cell r="A10181" t="str">
            <v>this is a toilet sink</v>
          </cell>
          <cell r="C10181" t="str">
            <v>यह एक सौचालय कि बेसिन है</v>
          </cell>
          <cell r="D10181" t="str">
            <v>ഇതൊരു ടോയ്‌ലറ്റ് സിങ്കാണ്</v>
          </cell>
        </row>
        <row r="10182">
          <cell r="A10182" t="str">
            <v>large metal bridge with half circle underneath</v>
          </cell>
          <cell r="C10182" t="str">
            <v>आधा चक्र के साथ बड़े धातु पुल के नीचे</v>
          </cell>
          <cell r="D10182" t="str">
            <v>പകുതി വൃത്തത്തിനടിയിൽ വലിയ മെറ്റൽ പാലം</v>
          </cell>
        </row>
        <row r="10183">
          <cell r="A10183" t="str">
            <v>a clear wine glass</v>
          </cell>
          <cell r="C10183" t="str">
            <v>एक स्पष्ट शराब का प्याला</v>
          </cell>
          <cell r="D10183" t="str">
            <v>വ്യക്തമായ വൈൻ ഗ്ലാസ്</v>
          </cell>
        </row>
        <row r="10184">
          <cell r="A10184" t="str">
            <v>lamp on the table</v>
          </cell>
          <cell r="C10184" t="str">
            <v>लम्प मेज पर है</v>
          </cell>
          <cell r="D10184" t="str">
            <v>മേശപ്പുറത്ത് വിളക്ക്</v>
          </cell>
        </row>
        <row r="10185">
          <cell r="A10185" t="str">
            <v>this is a woman</v>
          </cell>
          <cell r="C10185" t="str">
            <v>यह एक महिला है</v>
          </cell>
          <cell r="D10185" t="str">
            <v>ഇത് ഒരു സ്ത്രീയാണ്</v>
          </cell>
        </row>
        <row r="10186">
          <cell r="A10186" t="str">
            <v>Green leaf on vine.</v>
          </cell>
          <cell r="C10186" t="str">
            <v>बेल पर हरा पत्ता।</v>
          </cell>
          <cell r="D10186" t="str">
            <v>മുന്തിരിവള്ളിയുടെ പച്ച ഇല.</v>
          </cell>
        </row>
        <row r="10187">
          <cell r="A10187" t="str">
            <v>Airplane on the runway.</v>
          </cell>
          <cell r="C10187" t="str">
            <v>रनवे पर हवाई जहाज।</v>
          </cell>
          <cell r="D10187" t="str">
            <v>റൺവേയിലെ വിമാനം.</v>
          </cell>
        </row>
        <row r="10188">
          <cell r="A10188" t="str">
            <v>White cow is grazing</v>
          </cell>
          <cell r="C10188" t="str">
            <v>सफेद गाय चराई है</v>
          </cell>
          <cell r="D10188" t="str">
            <v>വെളുത്ത പശു മേയുകയാണ്</v>
          </cell>
        </row>
        <row r="10189">
          <cell r="A10189" t="str">
            <v>shadow of the horse and person</v>
          </cell>
          <cell r="C10189" t="str">
            <v>घोड़े और व्यक्ति की छाया</v>
          </cell>
          <cell r="D10189" t="str">
            <v>കുതിരയുടെയും വ്യക്തിയുടെയും നിഴൽ</v>
          </cell>
        </row>
        <row r="10190">
          <cell r="A10190" t="str">
            <v>a round orange frisbee</v>
          </cell>
          <cell r="C10190" t="str">
            <v>गोल नारंगी फ्रिस्बी</v>
          </cell>
          <cell r="D10190" t="str">
            <v>ഒരു ചുറ്റും ഓറഞ്ച് ഫ്രിസ്ബീ</v>
          </cell>
        </row>
        <row r="10191">
          <cell r="A10191" t="str">
            <v>two boats rowing down a river</v>
          </cell>
          <cell r="C10191" t="str">
            <v>एक नदी नीचे रो रही दो नावें</v>
          </cell>
          <cell r="D10191" t="str">
            <v>രണ്ട് ബോട്ടുകൾ ഒരു നദിയിൽ ഇറങ്ങുന്നു</v>
          </cell>
        </row>
        <row r="10192">
          <cell r="A10192" t="str">
            <v>A very vivid blue sky.</v>
          </cell>
          <cell r="C10192" t="str">
            <v>एक बहुत जीवंत नीला आकाश</v>
          </cell>
          <cell r="D10192" t="str">
            <v>വളരെ ഉജ്ജ്വലമായ നീലാകാശം.</v>
          </cell>
        </row>
        <row r="10193">
          <cell r="A10193" t="str">
            <v>White pick up car</v>
          </cell>
          <cell r="C10193" t="str">
            <v>श्वेत कार</v>
          </cell>
          <cell r="D10193" t="str">
            <v>വൈറ്റ് പിക്ക് അപ്പ് കാർ</v>
          </cell>
        </row>
        <row r="10194">
          <cell r="A10194" t="str">
            <v>a man stand on a boat</v>
          </cell>
          <cell r="C10194" t="str">
            <v>एक व्यक्ति एक नाव पर खड़ा होता है ।</v>
          </cell>
          <cell r="D10194" t="str">
            <v>ഒരാൾ ബോട്ടിൽ നിൽക്കുന്നു</v>
          </cell>
        </row>
        <row r="10195">
          <cell r="A10195" t="str">
            <v>Completely involved reading book.</v>
          </cell>
          <cell r="C10195" t="str">
            <v>पुस्तक पढ़ने में पूरी तरह से शामिल है।</v>
          </cell>
          <cell r="D10195" t="str">
            <v>പൂർണ്ണമായും പുസ്തകം വായിക്കുന്നത് ഉൾപ്പെട്ട.</v>
          </cell>
        </row>
        <row r="10196">
          <cell r="A10196" t="str">
            <v>skateboarder at top of ramp</v>
          </cell>
          <cell r="C10196" t="str">
            <v>रैंप के शीर्ष पर स्केटबोर्डर</v>
          </cell>
          <cell r="D10196" t="str">
            <v>റാമ്പിന് മുകളിലുള്ള സ്കേറ്റ്ബോർഡർ</v>
          </cell>
        </row>
        <row r="10197">
          <cell r="A10197" t="str">
            <v>Brown wooden bench on pavement</v>
          </cell>
          <cell r="C10197" t="str">
            <v>फुटपाथ पर भूरा लकड़ी की बेंच</v>
          </cell>
          <cell r="D10197" t="str">
            <v>നടപ്പാതയിൽ തവിട്ട് തടി ബെഞ്ച്</v>
          </cell>
        </row>
        <row r="10198">
          <cell r="A10198" t="str">
            <v>a woman pushing a baby stroller</v>
          </cell>
          <cell r="C10198" t="str">
            <v>एक महिला बच्चे की स्ट्रॉलर को धक्का देते हुए</v>
          </cell>
          <cell r="D10198" t="str">
            <v>ഒരു സ്ത്രീ ഒരു കുഞ്ഞ് സ്‌ട്രോളറെ തള്ളിവിടുന്നു</v>
          </cell>
        </row>
        <row r="10199">
          <cell r="A10199" t="str">
            <v>skier flying through the air</v>
          </cell>
          <cell r="C10199" t="str">
            <v>हवा के माध्यम से उड़ना</v>
          </cell>
          <cell r="D10199" t="str">
            <v>സ്കയർ വായുവിലൂടെ പറക്കുന്നു</v>
          </cell>
        </row>
        <row r="10200">
          <cell r="A10200" t="str">
            <v>a wheel</v>
          </cell>
          <cell r="C10200" t="str">
            <v>चक्कर</v>
          </cell>
          <cell r="D10200" t="str">
            <v>ഒരു ചക്രം</v>
          </cell>
        </row>
        <row r="10201">
          <cell r="A10201" t="str">
            <v>RED HYDRANT ON STREET</v>
          </cell>
          <cell r="C10201" t="str">
            <v>सड़क पर लाल हाइड्रेंट</v>
          </cell>
          <cell r="D10201" t="str">
            <v>സ്ട്രീറ്റിൽ റെഡ് ഹൈഡ്രാന്റ്</v>
          </cell>
        </row>
        <row r="10202">
          <cell r="A10202" t="str">
            <v>a whole bunch of stuff in the air</v>
          </cell>
          <cell r="C10202" t="str">
            <v>हवा में सामान का एक पूरा गुच्छा</v>
          </cell>
          <cell r="D10202" t="str">
            <v>വായുവിലെ ഒരു കൂട്ടം സ്റ്റഫ്</v>
          </cell>
        </row>
        <row r="10203">
          <cell r="A10203" t="str">
            <v>shirtless men on street</v>
          </cell>
          <cell r="C10203" t="str">
            <v>सड़क पर शर्टलेस पुरुषों</v>
          </cell>
          <cell r="D10203" t="str">
            <v>തെരുവിൽ നിസ്സാരരായ പുരുഷന്മാർ</v>
          </cell>
        </row>
        <row r="10204">
          <cell r="A10204" t="str">
            <v>Red painted water hydrant</v>
          </cell>
          <cell r="C10204" t="str">
            <v>लाल रंग का पानी बम्बा</v>
          </cell>
          <cell r="D10204" t="str">
            <v>റെഡ് വെള്ളം ഹൈഡ്രന്റ് ചായം</v>
          </cell>
        </row>
        <row r="10205">
          <cell r="A10205" t="str">
            <v>Street sign is white with black letters</v>
          </cell>
          <cell r="C10205" t="str">
            <v>स्ट्रीट चिह्न काले अक्षरों से सफेद है</v>
          </cell>
          <cell r="D10205" t="str">
            <v>തെരുവ് ചിഹ്നം കറുത്ത അക്ഷരങ്ങളാൽ വെളുത്തതാണ്</v>
          </cell>
        </row>
        <row r="10206">
          <cell r="A10206" t="str">
            <v>stop sign with two street signs above</v>
          </cell>
          <cell r="C10206" t="str">
            <v>ऊपर दो संकेतों के साथ रुकने का संकेत</v>
          </cell>
          <cell r="D10206" t="str">
            <v>മുകളിലുള്ള രണ്ട് തെരുവ് ചിഹ്നങ്ങളുള്ള ചിഹ്നം നിർത്തുക</v>
          </cell>
        </row>
        <row r="10207">
          <cell r="A10207" t="str">
            <v>a sandwich on a roll</v>
          </cell>
          <cell r="C10207" t="str">
            <v>एक रोल पर एक सैंडविच</v>
          </cell>
          <cell r="D10207" t="str">
            <v>ഒരു റോളിൽ ഒരു സാൻഡ്‌വിച്ച്</v>
          </cell>
        </row>
        <row r="10208">
          <cell r="A10208" t="str">
            <v>open red umbrella blocking sun</v>
          </cell>
          <cell r="C10208" t="str">
            <v>खुला लाल छाता अवरुद्ध सूरज</v>
          </cell>
          <cell r="D10208" t="str">
            <v>സൂര്യനെ തടയുന്ന ചുവന്ന കുട തുറക്കുക</v>
          </cell>
        </row>
        <row r="10209">
          <cell r="A10209" t="str">
            <v>Illustration of a windmill</v>
          </cell>
          <cell r="C10209" t="str">
            <v>पवन चक्की का उदाहरण</v>
          </cell>
          <cell r="D10209" t="str">
            <v>ഒരു കാറ്റാടിയന്ത്രത്തിന്റെ ചിത്രീകരണം</v>
          </cell>
        </row>
        <row r="10210">
          <cell r="A10210" t="str">
            <v>sheep in the field</v>
          </cell>
          <cell r="C10210" t="str">
            <v>क्षेत्र में भेड़</v>
          </cell>
          <cell r="D10210" t="str">
            <v>വയലിൽ ആടുകൾ</v>
          </cell>
        </row>
        <row r="10211">
          <cell r="A10211" t="str">
            <v>White shirt on a man</v>
          </cell>
          <cell r="C10211" t="str">
            <v>व्हाइट कुर्ता</v>
          </cell>
          <cell r="D10211" t="str">
            <v>ഒരു പുരുഷന്റെ മേൽ വെള്ള ഷർട്ട്</v>
          </cell>
        </row>
        <row r="10212">
          <cell r="A10212" t="str">
            <v>this is a sheep</v>
          </cell>
          <cell r="C10212" t="str">
            <v>यह एक भेड़ है</v>
          </cell>
          <cell r="D10212" t="str">
            <v>ഇതൊരു ആടാണ്</v>
          </cell>
        </row>
        <row r="10213">
          <cell r="A10213" t="str">
            <v>wood floor between bed</v>
          </cell>
          <cell r="C10213" t="str">
            <v>बिस्तर के बीच लकड़ी की मंजिल</v>
          </cell>
          <cell r="D10213" t="str">
            <v>കിടക്കയ്ക്കിടയിൽ മരം തറ</v>
          </cell>
        </row>
        <row r="10214">
          <cell r="A10214" t="str">
            <v>A man holding a soccer ball</v>
          </cell>
          <cell r="C10214" t="str">
            <v>एक फुटबॉल गेंद धारण करने वाला एक आदमी</v>
          </cell>
          <cell r="D10214" t="str">
            <v>ഒരു പന്ത് കൈവശമുള്ള ഒരു മനുഷ്യൻ</v>
          </cell>
        </row>
        <row r="10215">
          <cell r="A10215" t="str">
            <v>this is a red spots</v>
          </cell>
          <cell r="C10215" t="str">
            <v>यह एक लाल धब्बे है</v>
          </cell>
          <cell r="D10215" t="str">
            <v>ഇതൊരു ചുവന്ന പാടാണ്</v>
          </cell>
        </row>
        <row r="10216">
          <cell r="A10216" t="str">
            <v>part of  a road</v>
          </cell>
          <cell r="C10216" t="str">
            <v>एक सड़क का हिस्सा</v>
          </cell>
          <cell r="D10216" t="str">
            <v>ഒരു റോഡിന്റെ ഭാഗം</v>
          </cell>
        </row>
        <row r="10217">
          <cell r="A10217" t="str">
            <v>The people are under the umbrella.</v>
          </cell>
          <cell r="C10217" t="str">
            <v>लोग अम्ब्रेला के नीचे हैं ।</v>
          </cell>
          <cell r="D10217" t="str">
            <v>ജനങ്ങൾ കുടക്കീഴിലാണ്.</v>
          </cell>
        </row>
        <row r="10218">
          <cell r="A10218" t="str">
            <v>wings of the aeroplane</v>
          </cell>
          <cell r="C10218" t="str">
            <v>हवाई जहाज के पंख</v>
          </cell>
          <cell r="D10218" t="str">
            <v>ആകാശവിമാനം ചിറകു</v>
          </cell>
        </row>
        <row r="10219">
          <cell r="A10219" t="str">
            <v>two woman walking on the sidewalk</v>
          </cell>
          <cell r="C10219" t="str">
            <v>दो महिला सिद्धांत पर चलती है ।</v>
          </cell>
          <cell r="D10219" t="str">
            <v>രണ്ടു സ്ത്രീകൾ നടപ്പാതയിലൂടെ നടക്കുന്നു</v>
          </cell>
        </row>
        <row r="10220">
          <cell r="A10220" t="str">
            <v>ear of a cat</v>
          </cell>
          <cell r="C10220" t="str">
            <v>बिल्ली कि कान</v>
          </cell>
          <cell r="D10220" t="str">
            <v>പൂച്ചയുടെ ചെവി</v>
          </cell>
        </row>
        <row r="10221">
          <cell r="A10221" t="str">
            <v>brown bench on right side</v>
          </cell>
          <cell r="C10221" t="str">
            <v>दाहिने तरफ भूरा बेंच</v>
          </cell>
          <cell r="D10221" t="str">
            <v>വലതുവശത്ത് തവിട്ട് ബെഞ്ച്</v>
          </cell>
        </row>
        <row r="10222">
          <cell r="A10222" t="str">
            <v>building with columns and steeple</v>
          </cell>
          <cell r="C10222" t="str">
            <v>स्तंभों और स्तंभों के साथ इमारत</v>
          </cell>
          <cell r="D10222" t="str">
            <v>നിരകളും സ്റ്റീപ്പിളും ഉള്ള കെട്ടിടം</v>
          </cell>
        </row>
        <row r="10223">
          <cell r="A10223" t="str">
            <v>men in a bathroom</v>
          </cell>
          <cell r="C10223" t="str">
            <v>बाथरूम में लोग</v>
          </cell>
          <cell r="D10223" t="str">
            <v>ഒരു കുളിമുറിയിൽ പുരുഷന്മാർ</v>
          </cell>
        </row>
        <row r="10224">
          <cell r="A10224" t="str">
            <v>oranges on the cutting board</v>
          </cell>
          <cell r="C10224" t="str">
            <v>काटने वाले बोर्ड पर संतरे</v>
          </cell>
          <cell r="D10224" t="str">
            <v>കട്ടിംഗ് ബോർഡിൽ ഓറഞ്ച്</v>
          </cell>
        </row>
        <row r="10225">
          <cell r="A10225" t="str">
            <v>white tower on top of building</v>
          </cell>
          <cell r="C10225" t="str">
            <v>इमारत के शीर्ष पर सफेद टावर</v>
          </cell>
          <cell r="D10225" t="str">
            <v>കെട്ടിടത്തിന് മുകളിൽ വെളുത്ത ഗോപുരം</v>
          </cell>
        </row>
        <row r="10226">
          <cell r="A10226" t="str">
            <v>this is a man</v>
          </cell>
          <cell r="C10226" t="str">
            <v>यह एक आदमी है</v>
          </cell>
          <cell r="D10226" t="str">
            <v>ഇത് ഒരു മനുഷ്യനാണ്</v>
          </cell>
        </row>
        <row r="10227">
          <cell r="A10227" t="str">
            <v>person has on a shoe</v>
          </cell>
          <cell r="C10227" t="str">
            <v>व्यक्ति के पास शून्य है</v>
          </cell>
          <cell r="D10227" t="str">
            <v>വ്യക്തിക്ക് ഒരു ഷൂ ഉണ്ട്</v>
          </cell>
        </row>
        <row r="10228">
          <cell r="A10228" t="str">
            <v>hinge on a door</v>
          </cell>
          <cell r="C10228" t="str">
            <v>एक दरवाजे पर हिंग</v>
          </cell>
          <cell r="D10228" t="str">
            <v>ഒരു വാതിൽക്കൽ നിൽക്കുക</v>
          </cell>
        </row>
        <row r="10229">
          <cell r="A10229" t="str">
            <v>bury bolton street sign</v>
          </cell>
          <cell r="C10229" t="str">
            <v>बरी बॉल्टन साइन</v>
          </cell>
          <cell r="D10229" t="str">
            <v>ബോൾട്ടൻ സ്ട്രീറ്റ് അടയാളം അടക്കം</v>
          </cell>
        </row>
        <row r="10230">
          <cell r="A10230" t="str">
            <v>sign on the door</v>
          </cell>
          <cell r="C10230" t="str">
            <v>दरवाजे पर हस्ताक्षर करें</v>
          </cell>
          <cell r="D10230" t="str">
            <v>വാതിൽക്കൽ ഒപ്പിടുക</v>
          </cell>
        </row>
        <row r="10231">
          <cell r="A10231" t="str">
            <v>ear of the dog</v>
          </cell>
          <cell r="C10231" t="str">
            <v>कुत्ते का कान</v>
          </cell>
          <cell r="D10231" t="str">
            <v>നായയുടെ ചെവി</v>
          </cell>
        </row>
        <row r="10232">
          <cell r="A10232" t="str">
            <v>a woman reading to children</v>
          </cell>
          <cell r="C10232" t="str">
            <v>बच्चों को पढ़ने वाली महिला</v>
          </cell>
          <cell r="D10232" t="str">
            <v>കുട്ടികൾ വായിക്കുന്ന ഒരു സ്ത്രീ</v>
          </cell>
        </row>
        <row r="10233">
          <cell r="A10233" t="str">
            <v>\nelephant next to elephant</v>
          </cell>
          <cell r="C10233" t="str">
            <v>हाथी के बगल में हाथी</v>
          </cell>
          <cell r="D10233" t="str">
            <v>\ നെലെഫംത് അടുത്ത ആനയോട്</v>
          </cell>
        </row>
        <row r="10234">
          <cell r="A10234" t="str">
            <v>Group of oranges on tile</v>
          </cell>
          <cell r="C10234" t="str">
            <v>टाइल पर संतरों का समूह</v>
          </cell>
          <cell r="D10234" t="str">
            <v>ടൈലിലെ ഓറഞ്ചുകളുടെ ഗ്രൂപ്പ്</v>
          </cell>
        </row>
        <row r="10235">
          <cell r="A10235" t="str">
            <v>two women on horses</v>
          </cell>
          <cell r="C10235" t="str">
            <v>घोड़ों पर दो महिलाएँ</v>
          </cell>
          <cell r="D10235" t="str">
            <v>കുതിരകളിൽ രണ്ട് സ്ത്രീകൾ</v>
          </cell>
        </row>
        <row r="10236">
          <cell r="A10236" t="str">
            <v>white logo on grass</v>
          </cell>
          <cell r="C10236" t="str">
            <v>घास पर सफेद लोगो</v>
          </cell>
          <cell r="D10236" t="str">
            <v>പുല്ലിൽ വെളുത്ത ലോഗോ</v>
          </cell>
        </row>
        <row r="10237">
          <cell r="A10237" t="str">
            <v>this is a train</v>
          </cell>
          <cell r="C10237" t="str">
            <v>यह एक रेलगाड़ी है</v>
          </cell>
          <cell r="D10237" t="str">
            <v>ഇതൊരു ട്രെയിൻ ആണ്</v>
          </cell>
        </row>
        <row r="10238">
          <cell r="A10238" t="str">
            <v>this is a cell phone</v>
          </cell>
          <cell r="C10238" t="str">
            <v>यह एक सेल फोन है</v>
          </cell>
          <cell r="D10238" t="str">
            <v>ഇതൊരു സെൽ ഫോണാണ്</v>
          </cell>
        </row>
        <row r="10239">
          <cell r="A10239" t="str">
            <v>a little girl holding a hairdryer</v>
          </cell>
          <cell r="C10239" t="str">
            <v>एक हेयरड्रायर पकड़े हुए एक छोटी लड़की</v>
          </cell>
          <cell r="D10239" t="str">
            <v>ഒരു ഹെയർ ഡ്രയർ പിടിക്കുന്ന ഒരു കൊച്ചു പെൺകുട്ടി</v>
          </cell>
        </row>
        <row r="10240">
          <cell r="A10240" t="str">
            <v>This is a bus</v>
          </cell>
          <cell r="C10240" t="str">
            <v>यह एक बस है</v>
          </cell>
          <cell r="D10240" t="str">
            <v>ഇതൊരു ബസ്സാണ്</v>
          </cell>
        </row>
        <row r="10241">
          <cell r="A10241" t="str">
            <v>white cloud in sky</v>
          </cell>
          <cell r="C10241" t="str">
            <v>आकाश में सफेद बादल</v>
          </cell>
          <cell r="D10241" t="str">
            <v>ആകാശത്ത് വെളുത്ത മേഘം</v>
          </cell>
        </row>
        <row r="10242">
          <cell r="A10242" t="str">
            <v>plane</v>
          </cell>
          <cell r="C10242" t="str">
            <v>हवाई जहाज</v>
          </cell>
          <cell r="D10242" t="str">
            <v>വിമാനം</v>
          </cell>
        </row>
        <row r="10243">
          <cell r="A10243" t="str">
            <v>White sweatband on the man's arm</v>
          </cell>
          <cell r="C10243" t="str">
            <v>आदमी की बांह पर सफेद पसीना बैंड</v>
          </cell>
          <cell r="D10243" t="str">
            <v>പുരുഷന്റെ കൈയിൽ വെളുത്ത വിയർപ്പ് ബാൻഡ്</v>
          </cell>
        </row>
        <row r="10244">
          <cell r="A10244" t="str">
            <v>The liquid is purple</v>
          </cell>
          <cell r="C10244" t="str">
            <v>तरल बैंगनी है</v>
          </cell>
          <cell r="D10244" t="str">
            <v>ലിക്വിഡ് ആ '</v>
          </cell>
        </row>
        <row r="10245">
          <cell r="A10245" t="str">
            <v>three open laptops on table</v>
          </cell>
          <cell r="C10245" t="str">
            <v>टेबल पर तीन खुला लैपटॉप</v>
          </cell>
          <cell r="D10245" t="str">
            <v>മേശപ്പുറത്ത് മൂന്ന് തുറന്ന ലാപ്ടോപ്പുകൾ</v>
          </cell>
        </row>
        <row r="10246">
          <cell r="A10246" t="str">
            <v>A white vehicle</v>
          </cell>
          <cell r="C10246" t="str">
            <v>एक सफेद वाहन</v>
          </cell>
          <cell r="D10246" t="str">
            <v>ഒരു വെളുത്ത വാഹനം</v>
          </cell>
        </row>
        <row r="10247">
          <cell r="A10247" t="str">
            <v>back of the bus</v>
          </cell>
          <cell r="C10247" t="str">
            <v>बस के पीछे</v>
          </cell>
          <cell r="D10247" t="str">
            <v>ബസിന്റെ പുറകിൽ</v>
          </cell>
        </row>
        <row r="10248">
          <cell r="A10248" t="str">
            <v>a black stop light</v>
          </cell>
          <cell r="C10248" t="str">
            <v>काला रोशनी</v>
          </cell>
          <cell r="D10248" t="str">
            <v>ഒരു കറുത്ത സ്റ്റോപ്പ് ലൈറ്റ്</v>
          </cell>
        </row>
        <row r="10249">
          <cell r="A10249" t="str">
            <v>three arched windows</v>
          </cell>
          <cell r="C10249" t="str">
            <v>तीन मेहराबदार खिड़कियां</v>
          </cell>
          <cell r="D10249" t="str">
            <v>മൂന്ന് കമാന ജാലകങ്ങൾ</v>
          </cell>
        </row>
        <row r="10250">
          <cell r="A10250" t="str">
            <v>the plane in the sky</v>
          </cell>
          <cell r="C10250" t="str">
            <v>आकाश में विमान</v>
          </cell>
          <cell r="D10250" t="str">
            <v>ആകാശത്തിലെ വിമാനം</v>
          </cell>
        </row>
        <row r="10251">
          <cell r="A10251" t="str">
            <v>Red and yellow airplane</v>
          </cell>
          <cell r="C10251" t="str">
            <v>लाल और पीला हवाई अड्डा</v>
          </cell>
          <cell r="D10251" t="str">
            <v>ചുവപ്പും മഞ്ഞയും ഉള്ള വിമാനം</v>
          </cell>
        </row>
        <row r="10252">
          <cell r="A10252" t="str">
            <v>this is a cow</v>
          </cell>
          <cell r="C10252" t="str">
            <v>यह एक गाय है</v>
          </cell>
          <cell r="D10252" t="str">
            <v>ഇതൊരു പശുവാണ്</v>
          </cell>
        </row>
        <row r="10253">
          <cell r="A10253" t="str">
            <v>fruit in  a bowl</v>
          </cell>
          <cell r="C10253" t="str">
            <v>में फल</v>
          </cell>
          <cell r="D10253" t="str">
            <v>ഒരു പാത്രത്തിൽ ഫലം</v>
          </cell>
        </row>
        <row r="10254">
          <cell r="A10254" t="str">
            <v>Man surfing in the ocean</v>
          </cell>
          <cell r="C10254" t="str">
            <v>समुद्र में मैन सर्फिंग</v>
          </cell>
          <cell r="D10254" t="str">
            <v>മനുഷ്യൻ സമുദ്രത്തിൽ സർഫിംഗ് ചെയ്യുന്നു</v>
          </cell>
        </row>
        <row r="10255">
          <cell r="A10255" t="str">
            <v>head of a person</v>
          </cell>
          <cell r="C10255" t="str">
            <v>किसी व्यक्ति का सर</v>
          </cell>
          <cell r="D10255" t="str">
            <v>ഒരു വ്യക്തിയുടെ തല</v>
          </cell>
        </row>
        <row r="10256">
          <cell r="A10256" t="str">
            <v>guy holding a Nintendo Wii controller</v>
          </cell>
          <cell r="C10256" t="str">
            <v>एक निंटेंडो वाईआई नियंत्रक पकड़े हुए लड़का</v>
          </cell>
          <cell r="D10256" t="str">
            <v>ഒരു നിന്റെൻഡോ വൈ കൺട്രോളർ കൈവശമുള്ളയാൾ</v>
          </cell>
        </row>
        <row r="10257">
          <cell r="A10257" t="str">
            <v>the zebras are stripes</v>
          </cell>
          <cell r="C10257" t="str">
            <v>ज़ेब्रास पट्टियाँ हैं</v>
          </cell>
          <cell r="D10257" t="str">
            <v>സീബ്രകൾ വരകളാണ്</v>
          </cell>
        </row>
        <row r="10258">
          <cell r="A10258" t="str">
            <v>white dotted lines on the street</v>
          </cell>
          <cell r="C10258" t="str">
            <v>सड़क पर श्वेत पंक्तियाँ</v>
          </cell>
          <cell r="D10258" t="str">
            <v>തെരുവിൽ വെളുത്ത ഡോട്ട് ഇട്ട വരികൾ</v>
          </cell>
        </row>
        <row r="10259">
          <cell r="A10259" t="str">
            <v>baseball player holding a bat ready to swing</v>
          </cell>
          <cell r="C10259" t="str">
            <v>बल्ला</v>
          </cell>
          <cell r="D10259" t="str">
            <v>ബാറ്റ് പിടിക്കുന്ന ബേസ്ബോൾ കളിക്കാരൻ സ്വിംഗ് ചെയ്യാൻ തയ്യാറാണ്</v>
          </cell>
        </row>
        <row r="10260">
          <cell r="A10260" t="str">
            <v>this is a boat</v>
          </cell>
          <cell r="C10260" t="str">
            <v>यह एक नाव है</v>
          </cell>
          <cell r="D10260" t="str">
            <v>ഇതൊരു ബോട്ടാണ്</v>
          </cell>
        </row>
        <row r="10261">
          <cell r="A10261" t="str">
            <v>big foggy mountains</v>
          </cell>
          <cell r="C10261" t="str">
            <v>बड़े प्राकृतिक पर्वत</v>
          </cell>
          <cell r="D10261" t="str">
            <v>വലിയ മൂടൽ മഞ്ഞ് പർവതങ്ങൾ</v>
          </cell>
        </row>
        <row r="10262">
          <cell r="A10262" t="str">
            <v>A wall on the side of a building</v>
          </cell>
          <cell r="C10262" t="str">
            <v>इमारत के किनारे पर एक दीवार</v>
          </cell>
          <cell r="D10262" t="str">
            <v>ഒരു കെട്ടിടത്തിന്റെ വശത്ത് ഒരു മതിൽ</v>
          </cell>
        </row>
        <row r="10263">
          <cell r="A10263" t="str">
            <v>Blue sign with MasterCard logo</v>
          </cell>
          <cell r="C10263" t="str">
            <v>मेस्टर कार्ड का लोगो के साथ नीला चिह्न</v>
          </cell>
          <cell r="D10263" t="str">
            <v>മാസ്റ്റർകാർഡ് ലോഗോയുള്ള നീല ചിഹ്നം</v>
          </cell>
        </row>
        <row r="10264">
          <cell r="A10264" t="str">
            <v>A more rectangular blue lid.</v>
          </cell>
          <cell r="C10264" t="str">
            <v>एक और आयताकार नीला ढक्कन</v>
          </cell>
          <cell r="D10264" t="str">
            <v>കൂടുതൽ ചതുരാകൃതിയിലുള്ള നീല ലിഡ്.</v>
          </cell>
        </row>
        <row r="10265">
          <cell r="A10265" t="str">
            <v>A metal round bowl.</v>
          </cell>
          <cell r="C10265" t="str">
            <v>एक धातु गेंद</v>
          </cell>
          <cell r="D10265" t="str">
            <v>ഒരു മെറ്റൽ റ round ണ്ട് പാത്രം.</v>
          </cell>
        </row>
        <row r="10266">
          <cell r="A10266" t="str">
            <v>THAT IS A PERSON</v>
          </cell>
          <cell r="C10266" t="str">
            <v>प्रधानमंत्री ए परिसर</v>
          </cell>
          <cell r="D10266" t="str">
            <v>അത് ഒരു വ്യക്തിയാണ്</v>
          </cell>
        </row>
        <row r="10267">
          <cell r="A10267" t="str">
            <v>blue surf board</v>
          </cell>
          <cell r="C10267" t="str">
            <v>नीला सर्फ बोर्ड</v>
          </cell>
          <cell r="D10267" t="str">
            <v>നീല സർഫ് ബോർഡ്</v>
          </cell>
        </row>
        <row r="10268">
          <cell r="A10268" t="str">
            <v>picture of black and white cat</v>
          </cell>
          <cell r="C10268" t="str">
            <v>काला और सफेद बिल्ली</v>
          </cell>
          <cell r="D10268" t="str">
            <v>ബ്ലാക്ക് ആൻഡ് വൈറ്റ് പൂച്ച ചിത്രം</v>
          </cell>
        </row>
        <row r="10269">
          <cell r="A10269" t="str">
            <v>green trailer on truck</v>
          </cell>
          <cell r="C10269" t="str">
            <v>ट्रक पर हरा ट्रेलर</v>
          </cell>
          <cell r="D10269" t="str">
            <v>ട്രക്കിലെ പച്ച ട്രെയിലർ</v>
          </cell>
        </row>
        <row r="10270">
          <cell r="A10270" t="str">
            <v>these are skiers</v>
          </cell>
          <cell r="C10270" t="str">
            <v>ये स्कायर हैं</v>
          </cell>
          <cell r="D10270" t="str">
            <v>ഇവ സ്കീയർമാരാണ്</v>
          </cell>
        </row>
        <row r="10271">
          <cell r="A10271" t="str">
            <v>a man standing on a sidewalk</v>
          </cell>
          <cell r="C10271" t="str">
            <v>एक व्यक्ति जिस पर खड़ा होता है</v>
          </cell>
          <cell r="D10271" t="str">
            <v>ഒരാൾ നടപ്പാതയിൽ നിൽക്കുന്നു</v>
          </cell>
        </row>
        <row r="10272">
          <cell r="A10272" t="str">
            <v>Fruit and vegetable meal with water</v>
          </cell>
          <cell r="C10272" t="str">
            <v>फल और वनस्पति भोजन</v>
          </cell>
          <cell r="D10272" t="str">
            <v>വെള്ളവും പഴവും പച്ചക്കറി ഭക്ഷണവും</v>
          </cell>
        </row>
        <row r="10273">
          <cell r="A10273" t="str">
            <v>the green grassy hill that the cows are on</v>
          </cell>
          <cell r="C10273" t="str">
            <v>गायों चल रही हरी घास वाली पहाड़ी पे</v>
          </cell>
          <cell r="D10273" t="str">
            <v>പശുക്കൾ ഉള്ള പച്ച പുൽമേടുകൾ</v>
          </cell>
        </row>
        <row r="10274">
          <cell r="A10274" t="str">
            <v>Glass of refreshing wine</v>
          </cell>
          <cell r="C10274" t="str">
            <v>ताज़ा शराब का ग्लास</v>
          </cell>
          <cell r="D10274" t="str">
            <v>ഉന്മേഷദായകമായ വീഞ്ഞിന്റെ ഗ്ലാസ്</v>
          </cell>
        </row>
        <row r="10275">
          <cell r="A10275" t="str">
            <v>Group of sheep laying in grass</v>
          </cell>
          <cell r="C10275" t="str">
            <v>घास में भेड़ों का समूह</v>
          </cell>
          <cell r="D10275" t="str">
            <v>പുല്ലിൽ കിടക്കുന്ന ആടുകളുടെ കൂട്ടം</v>
          </cell>
        </row>
        <row r="10276">
          <cell r="A10276" t="str">
            <v>Child holding a donut</v>
          </cell>
          <cell r="C10276" t="str">
            <v>एक डोनट पकड़े बच्चे</v>
          </cell>
          <cell r="D10276" t="str">
            <v>ഒരു ഡോനട്ട് കൈവശമുള്ള കുട്ടി</v>
          </cell>
        </row>
        <row r="10277">
          <cell r="A10277" t="str">
            <v>a speaker on the desk</v>
          </cell>
          <cell r="C10277" t="str">
            <v>देस्क पर एक वक्ता</v>
          </cell>
          <cell r="D10277" t="str">
            <v>ഡെസ്‌കിൽ ഒരു സ്പീക്കർ</v>
          </cell>
        </row>
        <row r="10278">
          <cell r="A10278" t="str">
            <v>White and red tower of lighthouse.</v>
          </cell>
          <cell r="C10278" t="str">
            <v>सफेद और लाल रंग लाइटहाउस का टावर</v>
          </cell>
          <cell r="D10278" t="str">
            <v>വിളക്കുമാടത്തിന്റെ വെള്ളയും ചുവപ്പും ഗോപുരം.</v>
          </cell>
        </row>
        <row r="10279">
          <cell r="A10279" t="str">
            <v>man performing a trick on a snowboard</v>
          </cell>
          <cell r="C10279" t="str">
            <v>एक स्नोबोर्ड पर एक चाल निष्पादित करना</v>
          </cell>
          <cell r="D10279" t="str">
            <v>മനുഷ്യൻ ഒരു സ്നോബോർഡിൽ ഒരു തന്ത്രം ചെയ്യുന്നു</v>
          </cell>
        </row>
        <row r="10280">
          <cell r="A10280" t="str">
            <v>A wooden bench painted white</v>
          </cell>
          <cell r="C10280" t="str">
            <v>एक लकड़ी के बेंच सफेद रन्गे है</v>
          </cell>
          <cell r="D10280" t="str">
            <v>ഒരു മരം ബെഞ്ച് വെള്ള ചായം പൂശി</v>
          </cell>
        </row>
        <row r="10281">
          <cell r="A10281" t="str">
            <v>four black cell phones</v>
          </cell>
          <cell r="C10281" t="str">
            <v>चार कोशिका फोन</v>
          </cell>
          <cell r="D10281" t="str">
            <v>നാല് കറുത്ത സെൽ ഫോണുകൾ</v>
          </cell>
        </row>
        <row r="10282">
          <cell r="A10282" t="str">
            <v>black and white photograph</v>
          </cell>
          <cell r="C10282" t="str">
            <v>काला और सफेद तस्वीर</v>
          </cell>
          <cell r="D10282" t="str">
            <v>കറുപ്പും വെളുപ്പും ഫോട്ടോ</v>
          </cell>
        </row>
        <row r="10283">
          <cell r="A10283" t="str">
            <v>the head of a man</v>
          </cell>
          <cell r="C10283" t="str">
            <v>मनुष्य का सर</v>
          </cell>
          <cell r="D10283" t="str">
            <v>ഒരു മനുഷ്യന്റെ തല</v>
          </cell>
        </row>
        <row r="10284">
          <cell r="A10284" t="str">
            <v>this is a man</v>
          </cell>
          <cell r="C10284" t="str">
            <v>यह एक आदमी है</v>
          </cell>
          <cell r="D10284" t="str">
            <v>ഇത് ഒരു മനുഷ്യനാണ്</v>
          </cell>
        </row>
        <row r="10285">
          <cell r="A10285" t="str">
            <v>window on a building</v>
          </cell>
          <cell r="C10285" t="str">
            <v>इमारत पर खिडकि</v>
          </cell>
          <cell r="D10285" t="str">
            <v>ഒരു കെട്ടിടത്തിലെ വിൻഡോ</v>
          </cell>
        </row>
        <row r="10286">
          <cell r="A10286" t="str">
            <v>A grass covered hill</v>
          </cell>
          <cell r="C10286" t="str">
            <v>एक घास की पहाड़ी</v>
          </cell>
          <cell r="D10286" t="str">
            <v>പുല്ല് പൊതിഞ്ഞ കുന്നിൻ</v>
          </cell>
        </row>
        <row r="10287">
          <cell r="A10287" t="str">
            <v>A very old green bus</v>
          </cell>
          <cell r="C10287" t="str">
            <v>एक बहुत पुरानी हरी बस</v>
          </cell>
          <cell r="D10287" t="str">
            <v>വളരെ പഴയ പച്ച ബസ്</v>
          </cell>
        </row>
        <row r="10288">
          <cell r="A10288" t="str">
            <v>picture taken of city street</v>
          </cell>
          <cell r="C10288" t="str">
            <v>शहर की सड़क की तस्वीर ले लिया</v>
          </cell>
          <cell r="D10288" t="str">
            <v>സിറ്റി സ്ട്രീറ്റിൽ നിന്ന് എടുത്ത ചിത്രം</v>
          </cell>
        </row>
        <row r="10289">
          <cell r="A10289" t="str">
            <v>woman leaning on big ben replica</v>
          </cell>
          <cell r="C10289" t="str">
            <v>बड़े बेन रेप्लिका पर स्त्री</v>
          </cell>
          <cell r="D10289" t="str">
            <v>ബിഗ് ബെൻ റെപ്ലിക്കയിൽ ചാരിയിരിക്കുന്ന സ്ത്രീ</v>
          </cell>
        </row>
        <row r="10290">
          <cell r="A10290" t="str">
            <v>small rocks on the ground</v>
          </cell>
          <cell r="C10290" t="str">
            <v>जमीन पर छोटे चट्टानों</v>
          </cell>
          <cell r="D10290" t="str">
            <v>നിലത്ത് ചെറിയ പാറകൾ</v>
          </cell>
        </row>
        <row r="10291">
          <cell r="A10291" t="str">
            <v>woman wearing red shirt</v>
          </cell>
          <cell r="C10291" t="str">
            <v>लाल शर्ट पहने एक महिला</v>
          </cell>
          <cell r="D10291" t="str">
            <v>ചുവന്ന ഷർട്ട് ധരിച്ച സ്ത്രീ</v>
          </cell>
        </row>
        <row r="10292">
          <cell r="A10292" t="str">
            <v>close up view of an orange</v>
          </cell>
          <cell r="C10292" t="str">
            <v>नारंगी दृष्टिकोण</v>
          </cell>
          <cell r="D10292" t="str">
            <v>ഒരു ഓറഞ്ചിന്റെ കാഴ്ച അടയ്‌ക്കുക</v>
          </cell>
        </row>
        <row r="10293">
          <cell r="A10293" t="str">
            <v>Middle pillow on a made bed.</v>
          </cell>
          <cell r="C10293" t="str">
            <v>एक बना बिस्तर पर मध्य तकिया।</v>
          </cell>
          <cell r="D10293" t="str">
            <v>നിർമ്മിച്ച കട്ടിലിൽ മധ്യ തലയിണ.</v>
          </cell>
        </row>
        <row r="10294">
          <cell r="A10294" t="str">
            <v>The open blue sky</v>
          </cell>
          <cell r="C10294" t="str">
            <v>खुला नीला आकाश</v>
          </cell>
          <cell r="D10294" t="str">
            <v>തുറന്ന നീലാകാശം</v>
          </cell>
        </row>
        <row r="10295">
          <cell r="A10295" t="str">
            <v>the guy is wearing glasses</v>
          </cell>
          <cell r="C10295" t="str">
            <v>आदमी चश्मा पहन रहा है</v>
          </cell>
          <cell r="D10295" t="str">
            <v>പയ്യൻ കണ്ണട ധരിക്കുന്നു</v>
          </cell>
        </row>
        <row r="10296">
          <cell r="A10296" t="str">
            <v>this is a boat</v>
          </cell>
          <cell r="C10296" t="str">
            <v>यह एक नाव है</v>
          </cell>
          <cell r="D10296" t="str">
            <v>ഇതൊരു ബോട്ടാണ്</v>
          </cell>
        </row>
        <row r="10297">
          <cell r="A10297" t="str">
            <v>Blue helmet with many logos on it</v>
          </cell>
          <cell r="C10297" t="str">
            <v>इसके साथ नीला हेल्मेट कई लोगों के साथ</v>
          </cell>
          <cell r="D10297" t="str">
            <v>നിരവധി ലോഗോകളുള്ള നീല ഹെൽമെറ്റ്</v>
          </cell>
        </row>
        <row r="10298">
          <cell r="A10298" t="str">
            <v>Small child at bat</v>
          </cell>
          <cell r="C10298" t="str">
            <v>बैट पर छोटा बच्चा</v>
          </cell>
          <cell r="D10298" t="str">
            <v>ബാറ്റിൽ ചെറിയ കുട്ടി</v>
          </cell>
        </row>
        <row r="10299">
          <cell r="A10299" t="str">
            <v>this is a doll</v>
          </cell>
          <cell r="C10299" t="str">
            <v>यह एक डॉल है</v>
          </cell>
          <cell r="D10299" t="str">
            <v>ഇതൊരു പാവയാണ്</v>
          </cell>
        </row>
        <row r="10300">
          <cell r="A10300" t="str">
            <v>smiling boy sitting in a boat</v>
          </cell>
          <cell r="C10300" t="str">
            <v>एक नाव में बैठे हुए लड़के</v>
          </cell>
          <cell r="D10300" t="str">
            <v>പുഞ്ചിരിക്കുന്ന കുട്ടി ഒരു ബോട്ടിൽ ഇരിക്കുന്നു</v>
          </cell>
        </row>
        <row r="10301">
          <cell r="A10301" t="str">
            <v>Black umbrella carried by woman.</v>
          </cell>
          <cell r="C10301" t="str">
            <v>महिला द्वारा किया गया काला अंब्रेला</v>
          </cell>
          <cell r="D10301" t="str">
            <v>സ്ത്രീ ചുമക്കുന്ന കറുത്ത കുട.</v>
          </cell>
        </row>
        <row r="10302">
          <cell r="A10302" t="str">
            <v>a cloud-filled sky</v>
          </cell>
          <cell r="C10302" t="str">
            <v>एक बादल से भरा आकाश</v>
          </cell>
          <cell r="D10302" t="str">
            <v>മേഘം നിറഞ്ഞ ആകാശം</v>
          </cell>
        </row>
        <row r="10303">
          <cell r="A10303" t="str">
            <v>Silver bowl on shelf</v>
          </cell>
          <cell r="C10303" t="str">
            <v>शेल्फ पर रजत कटोरा</v>
          </cell>
          <cell r="D10303" t="str">
            <v>അലമാരയിൽ വെള്ളി പാത്രം</v>
          </cell>
        </row>
        <row r="10304">
          <cell r="A10304" t="str">
            <v>green broccoli on display</v>
          </cell>
          <cell r="C10304" t="str">
            <v>प्रदर्शन पर हरा ब्रोकोली</v>
          </cell>
          <cell r="D10304" t="str">
            <v>പച്ച ബ്രൊക്കോളി പ്രദർശിപ്പിച്ചിരിക്കുന്നു</v>
          </cell>
        </row>
        <row r="10305">
          <cell r="A10305" t="str">
            <v>a placemat on the table</v>
          </cell>
          <cell r="C10305" t="str">
            <v>तालिका पर एक ग्रह</v>
          </cell>
          <cell r="D10305" t="str">
            <v>മേശപ്പുറത്ത് ഒരു പ്ലേസ്മാറ്റ്</v>
          </cell>
        </row>
        <row r="10306">
          <cell r="A10306" t="str">
            <v>Pink and white frisbee in action</v>
          </cell>
          <cell r="C10306" t="str">
            <v>पिंक और श्वेत फ्रिस्म</v>
          </cell>
          <cell r="D10306" t="str">
            <v>പ്രവർത്തനത്തിൽ പിങ്ക്, വൈറ്റ് ഫ്രിസ്‌ബീ</v>
          </cell>
        </row>
        <row r="10307">
          <cell r="A10307" t="str">
            <v>a plushie dog</v>
          </cell>
          <cell r="C10307" t="str">
            <v>एक खिलौने वाला  कुत्ता</v>
          </cell>
          <cell r="D10307" t="str">
            <v>ഒരു പ്ലഷി നായ</v>
          </cell>
        </row>
        <row r="10308">
          <cell r="A10308" t="str">
            <v>a white porcelain toilet bowl</v>
          </cell>
          <cell r="C10308" t="str">
            <v>एक सफेद पोर्सेलिन टॉयलेट</v>
          </cell>
          <cell r="D10308" t="str">
            <v>ഒരു വെളുത്ത പോർസലൈൻ ടോയ്‌ലറ്റ് പാത്രം</v>
          </cell>
        </row>
        <row r="10309">
          <cell r="A10309" t="str">
            <v>black and grey parking meter</v>
          </cell>
          <cell r="C10309" t="str">
            <v>काला और धूसर मीटर पार्किंग</v>
          </cell>
          <cell r="D10309" t="str">
            <v>കറുപ്പും ചാരനിറത്തിലുള്ള പാർക്കിംഗ് മീറ്ററും</v>
          </cell>
        </row>
        <row r="10310">
          <cell r="A10310" t="str">
            <v>an elephant walking outside</v>
          </cell>
          <cell r="C10310" t="str">
            <v>बाहर चलने वाला हाथी</v>
          </cell>
          <cell r="D10310" t="str">
            <v>പുറത്ത് നടക്കുന്ന ആന</v>
          </cell>
        </row>
        <row r="10311">
          <cell r="A10311" t="str">
            <v>A wall on the side of a building</v>
          </cell>
          <cell r="C10311" t="str">
            <v>इमारत के किनारे पर एक दीवार</v>
          </cell>
          <cell r="D10311" t="str">
            <v>ഒരു കെട്ടിടത്തിന്റെ വശത്ത് ഒരു മതിൽ</v>
          </cell>
        </row>
        <row r="10312">
          <cell r="A10312" t="str">
            <v>red motorcycle parked by the curb</v>
          </cell>
          <cell r="C10312" t="str">
            <v>लाल मोटरसाइकिल पार्क</v>
          </cell>
          <cell r="D10312" t="str">
            <v>ചുവന്ന മോട്ടോർസൈക്കിൾ നിയന്ത്രണം വഴി പാർക്ക് ചെയ്തിരിക്കുന്നു</v>
          </cell>
        </row>
        <row r="10313">
          <cell r="A10313" t="str">
            <v>The side of the fire hydrant</v>
          </cell>
          <cell r="C10313" t="str">
            <v>आग का किनारा</v>
          </cell>
          <cell r="D10313" t="str">
            <v>അഗ്നി ജലാംശം</v>
          </cell>
        </row>
        <row r="10314">
          <cell r="A10314" t="str">
            <v>the shirt is yellow</v>
          </cell>
          <cell r="C10314" t="str">
            <v>कुर्ता पीला है</v>
          </cell>
          <cell r="D10314" t="str">
            <v>കുപ്പായം മഞ്ഞയാണ്</v>
          </cell>
        </row>
        <row r="10315">
          <cell r="A10315" t="str">
            <v>this is a person</v>
          </cell>
          <cell r="C10315" t="str">
            <v>यह एक व्यक्ति है</v>
          </cell>
          <cell r="D10315" t="str">
            <v>ഇത് ഒരു വ്യക്തിയാണ്</v>
          </cell>
        </row>
        <row r="10316">
          <cell r="A10316" t="str">
            <v>Seat of orange motorcycle</v>
          </cell>
          <cell r="C10316" t="str">
            <v>नारंगी मोटरसाइकिल</v>
          </cell>
          <cell r="D10316" t="str">
            <v>ഓറഞ്ച് മോട്ടോർസൈക്കിളിന്റെ ഇരിപ്പിടം</v>
          </cell>
        </row>
        <row r="10317">
          <cell r="A10317" t="str">
            <v>The blue striped hat the kid on the left is wearing.</v>
          </cell>
          <cell r="C10317" t="str">
            <v>बाएँ के नीले कपड़े पहने हुए नीले कपड़े पहने हुए हैं .</v>
          </cell>
          <cell r="D10317" t="str">
            <v>ഇടതുവശത്തുള്ള കുട്ടി ധരിക്കുന്ന നീല വരയുള്ള തൊപ്പി.</v>
          </cell>
        </row>
        <row r="10318">
          <cell r="A10318" t="str">
            <v>man has tan hat</v>
          </cell>
          <cell r="C10318" t="str">
            <v>मनुष्य के पास तन टोपी है</v>
          </cell>
          <cell r="D10318" t="str">
            <v>മനുഷ്യന് ടാൻ തൊപ്പി ഉണ്ട്</v>
          </cell>
        </row>
        <row r="10319">
          <cell r="A10319" t="str">
            <v>set of three vases with items in them</v>
          </cell>
          <cell r="C10319" t="str">
            <v>उन में तीन वासों का सेट</v>
          </cell>
          <cell r="D10319" t="str">
            <v>ഇനങ്ങളുള്ള മൂന്ന് പാത്രങ്ങളുടെ ഗണം</v>
          </cell>
        </row>
        <row r="10320">
          <cell r="A10320" t="str">
            <v>A large brick column</v>
          </cell>
          <cell r="C10320" t="str">
            <v>एक बड़ा ईंट स्तंभ</v>
          </cell>
          <cell r="D10320" t="str">
            <v>ഒരു വലിയ ഇഷ്ടിക നിര</v>
          </cell>
        </row>
        <row r="10321">
          <cell r="A10321" t="str">
            <v>The man has an orange safety vest on</v>
          </cell>
          <cell r="C10321" t="str">
            <v>मनुष्य के पास एक नारंगी सुरक्षा  वेस्ट है</v>
          </cell>
          <cell r="D10321" t="str">
            <v>പുരുഷന് ഓറഞ്ച് സുരക്ഷാ വസ്ത്രം ഉണ്ട്</v>
          </cell>
        </row>
        <row r="10322">
          <cell r="A10322" t="str">
            <v>the giraffe is eating</v>
          </cell>
          <cell r="C10322" t="str">
            <v>गिराफ़ खा रहा है</v>
          </cell>
          <cell r="D10322" t="str">
            <v>ജിറാഫ് കഴിക്കുന്നു</v>
          </cell>
        </row>
        <row r="10323">
          <cell r="A10323" t="str">
            <v>a cat sleeping on a desk</v>
          </cell>
          <cell r="C10323" t="str">
            <v>एक बिल्ली जिस पर सो रही थी</v>
          </cell>
          <cell r="D10323" t="str">
            <v>ഒരു മേശപ്പുറത്ത് ഉറങ്ങുന്ന പൂച്ച</v>
          </cell>
        </row>
        <row r="10324">
          <cell r="A10324" t="str">
            <v>bright green grass on field</v>
          </cell>
          <cell r="C10324" t="str">
            <v>मैदान पर चमकीली हरी घास</v>
          </cell>
          <cell r="D10324" t="str">
            <v>വയലിൽ തിളങ്ങുന്ന പച്ച പുല്ല്</v>
          </cell>
        </row>
        <row r="10325">
          <cell r="A10325" t="str">
            <v>cat lounging on top of a car</v>
          </cell>
          <cell r="C10325" t="str">
            <v>एक कार के शीर्ष पर बिल्ली मजा कर रही है</v>
          </cell>
          <cell r="D10325" t="str">
            <v>ഒരു കാറിന് മുകളിൽ പൂച്ച ഉറങ്ങുന്നു</v>
          </cell>
        </row>
        <row r="10326">
          <cell r="A10326" t="str">
            <v>red double decker bus</v>
          </cell>
          <cell r="C10326" t="str">
            <v>लाल डब्ल डेकर बस</v>
          </cell>
          <cell r="D10326" t="str">
            <v>റെഡ് ഡബിൾ ഡെക്കർ ബസ്</v>
          </cell>
        </row>
        <row r="10327">
          <cell r="A10327" t="str">
            <v>Two dogs walking on a leash</v>
          </cell>
          <cell r="C10327" t="str">
            <v>एक लीश पर दो कुत्ते</v>
          </cell>
          <cell r="D10327" t="str">
            <v>രണ്ട് നായ്ക്കൾ ഒരു ചോർച്ചയിൽ നടക്കുന്നു</v>
          </cell>
        </row>
        <row r="10328">
          <cell r="A10328" t="str">
            <v>this is a hat</v>
          </cell>
          <cell r="C10328" t="str">
            <v>यह एक टोपी है</v>
          </cell>
          <cell r="D10328" t="str">
            <v>ഇതൊരു തൊപ്പിയാണ്</v>
          </cell>
        </row>
        <row r="10329">
          <cell r="A10329" t="str">
            <v>a baseball player pitching a ball</v>
          </cell>
          <cell r="C10329" t="str">
            <v>गेंद खिलाड़ी</v>
          </cell>
          <cell r="D10329" t="str">
            <v>ഒരു ബേസ്ബോൾ കളിക്കാരൻ പന്ത് എടുക്കുന്നു</v>
          </cell>
        </row>
        <row r="10330">
          <cell r="A10330" t="str">
            <v>sliced onion on bowl</v>
          </cell>
          <cell r="C10330" t="str">
            <v>कटोरे पर कटा हुआ प्याज</v>
          </cell>
          <cell r="D10330" t="str">
            <v>അരിഞ്ഞ സവാള പാത്രത്തിൽ</v>
          </cell>
        </row>
        <row r="10331">
          <cell r="A10331" t="str">
            <v>a steeple on the building</v>
          </cell>
          <cell r="C10331" t="str">
            <v>इमारत पर स्टीपल</v>
          </cell>
          <cell r="D10331" t="str">
            <v>കെട്ടിടത്തിന്റെ ഒരു കുത്തൊഴുക്ക്</v>
          </cell>
        </row>
        <row r="10332">
          <cell r="A10332" t="str">
            <v>A wooden smooth floor</v>
          </cell>
          <cell r="C10332" t="str">
            <v>एक लकड़ी की चिकनाई फर्श</v>
          </cell>
          <cell r="D10332" t="str">
            <v>ഒരു മരം മിനുസമാർന്ന തറ</v>
          </cell>
        </row>
        <row r="10333">
          <cell r="A10333" t="str">
            <v>the large pizza in the box</v>
          </cell>
          <cell r="C10333" t="str">
            <v>बॉक्स में बड़ा पिज़्ज़ा</v>
          </cell>
          <cell r="D10333" t="str">
            <v>ബോക്സിലെ വലിയ പിസ്സ</v>
          </cell>
        </row>
        <row r="10334">
          <cell r="A10334" t="str">
            <v>bride and groom walking on boardwalk</v>
          </cell>
          <cell r="C10334" t="str">
            <v>दुल्हन और दूल्हे बोर्डवॉक पर चल रहे है</v>
          </cell>
          <cell r="D10334" t="str">
            <v>വധുവും വരനും ബോർഡ്‌വാക്കിൽ നടക്കുന്നു</v>
          </cell>
        </row>
        <row r="10335">
          <cell r="A10335" t="str">
            <v>yellow truck on road</v>
          </cell>
          <cell r="C10335" t="str">
            <v>सड़क पर पीला ट्रक</v>
          </cell>
          <cell r="D10335" t="str">
            <v>റോഡിൽ മഞ്ഞ ട്രക്ക്</v>
          </cell>
        </row>
        <row r="10336">
          <cell r="A10336" t="str">
            <v>Red do not enter sign</v>
          </cell>
          <cell r="C10336" t="str">
            <v>लाल हस्ताक्षर नहीं करें</v>
          </cell>
          <cell r="D10336" t="str">
            <v>ചുവപ്പ് ചിഹ്നം നൽകരുത്</v>
          </cell>
        </row>
        <row r="10337">
          <cell r="A10337" t="str">
            <v>a tall yellow fire hydrant</v>
          </cell>
          <cell r="C10337" t="str">
            <v>एक लंबा पीला आग हाइड्रेंट</v>
          </cell>
          <cell r="D10337" t="str">
            <v>ഒരു ഉയരമുള്ള മഞ്ഞ അഗ്നിശമന ഹൈഡ്രന്റ്</v>
          </cell>
        </row>
        <row r="10338">
          <cell r="A10338" t="str">
            <v>Person holding umbrella.</v>
          </cell>
          <cell r="C10338" t="str">
            <v>व्यक्ति ब्रेला</v>
          </cell>
          <cell r="D10338" t="str">
            <v>പേഴ്സൺ കുട കൈവശമുള്ള.</v>
          </cell>
        </row>
        <row r="10339">
          <cell r="A10339" t="str">
            <v>Skiers are on a snow covered road</v>
          </cell>
          <cell r="C10339" t="str">
            <v>स्कायर्स बर्फ़ की सड़क पर हैं ।</v>
          </cell>
          <cell r="D10339" t="str">
            <v>ഗംഗയെ ഒരു മഞ്ഞ് മൂടിയ റോഡിൽ ഉണ്ട്</v>
          </cell>
        </row>
        <row r="10340">
          <cell r="A10340" t="str">
            <v>A white skinned man</v>
          </cell>
          <cell r="C10340" t="str">
            <v>एक सफेद सिकन्दर व्यक्ति</v>
          </cell>
          <cell r="D10340" t="str">
            <v>വെളുത്ത തൊലിയുള്ള മനുഷ്യൻ</v>
          </cell>
        </row>
        <row r="10341">
          <cell r="A10341" t="str">
            <v>the head of a man</v>
          </cell>
          <cell r="C10341" t="str">
            <v>मनुष्य का सर</v>
          </cell>
          <cell r="D10341" t="str">
            <v>ഒരു മനുഷ്യന്റെ തല</v>
          </cell>
        </row>
        <row r="10342">
          <cell r="A10342" t="str">
            <v>it is a green tree</v>
          </cell>
          <cell r="C10342" t="str">
            <v>यह एक हरा पेड़ है</v>
          </cell>
          <cell r="D10342" t="str">
            <v>അതൊരു പച്ചമരമാണ്</v>
          </cell>
        </row>
        <row r="10343">
          <cell r="A10343" t="str">
            <v>A wall on the side of a building</v>
          </cell>
          <cell r="C10343" t="str">
            <v>इमारत के किनारे पर एक दीवार</v>
          </cell>
          <cell r="D10343" t="str">
            <v>ഒരു കെട്ടിടത്തിന്റെ വശത്ത് ഒരു മതിൽ</v>
          </cell>
        </row>
        <row r="10344">
          <cell r="A10344" t="str">
            <v>an orange semi truck</v>
          </cell>
          <cell r="C10344" t="str">
            <v>एक नारंगी ट्रक</v>
          </cell>
          <cell r="D10344" t="str">
            <v>ഒരു ഓറഞ്ച് സെമി ട്രക്ക്</v>
          </cell>
        </row>
        <row r="10345">
          <cell r="A10345" t="str">
            <v>red cow in water</v>
          </cell>
          <cell r="C10345" t="str">
            <v>पानी में लाल गाय</v>
          </cell>
          <cell r="D10345" t="str">
            <v>ചുവന്ന പശു വെള്ളത്തിൽ</v>
          </cell>
        </row>
        <row r="10346">
          <cell r="A10346" t="str">
            <v>gray and white sheep on hill</v>
          </cell>
          <cell r="C10346" t="str">
            <v>पहाड़ी पर भूरे और सफेद भेड़</v>
          </cell>
          <cell r="D10346" t="str">
            <v>കുന്നിന്മേൽ ചാര വെളുത്ത ആടുകളെ</v>
          </cell>
        </row>
        <row r="10347">
          <cell r="A10347" t="str">
            <v>the head of a zebra</v>
          </cell>
          <cell r="C10347" t="str">
            <v>ज़ेब्रा का सिर</v>
          </cell>
          <cell r="D10347" t="str">
            <v>ഒരു സീബ്ര തല</v>
          </cell>
        </row>
        <row r="10348">
          <cell r="A10348" t="str">
            <v>Tent with a window</v>
          </cell>
          <cell r="C10348" t="str">
            <v>विंडो के साथ टेंट</v>
          </cell>
          <cell r="D10348" t="str">
            <v>ഒരു ജാലകമുള്ള കൂടാരം</v>
          </cell>
        </row>
        <row r="10349">
          <cell r="A10349" t="str">
            <v>a white two door refrigerator</v>
          </cell>
          <cell r="C10349" t="str">
            <v>एक दो द्वार रिफ्रिजरेटर</v>
          </cell>
          <cell r="D10349" t="str">
            <v>ഒരു വെളുത്ത രണ്ട് വാതിൽ റഫ്രിജറേറ്റർ</v>
          </cell>
        </row>
        <row r="10350">
          <cell r="A10350" t="str">
            <v>baseball umpire dressed in black</v>
          </cell>
          <cell r="C10350" t="str">
            <v>काकाले रंग में पहने हुए बेसबॉल अंपायर</v>
          </cell>
          <cell r="D10350" t="str">
            <v>കറുത്ത വസ്ത്രം ധരിച്ച ബേസ്ബോൾ അമ്പയർ</v>
          </cell>
        </row>
        <row r="10351">
          <cell r="A10351" t="str">
            <v>Buttons on the parking meter</v>
          </cell>
          <cell r="C10351" t="str">
            <v>पार्किंग मीटर पर बटन</v>
          </cell>
          <cell r="D10351" t="str">
            <v>പാർക്കിംഗ് മീറ്റർ ബട്ടണുകൾ</v>
          </cell>
        </row>
        <row r="10352">
          <cell r="A10352" t="str">
            <v>a pizza on a white dish</v>
          </cell>
          <cell r="C10352" t="str">
            <v>एक श्वेत डिश पर पिज़्ज़ा</v>
          </cell>
          <cell r="D10352" t="str">
            <v>ഒരു വെളുത്ത വിഭവത്തിൽ ഒരു പിസ്സ</v>
          </cell>
        </row>
        <row r="10353">
          <cell r="A10353" t="str">
            <v>this is a crowd</v>
          </cell>
          <cell r="C10353" t="str">
            <v>यह एक भीड़ है</v>
          </cell>
          <cell r="D10353" t="str">
            <v>ഇതൊരു ജനക്കൂട്ടമാണ്</v>
          </cell>
        </row>
        <row r="10354">
          <cell r="A10354" t="str">
            <v>Swimming Pool With Really Clear Water</v>
          </cell>
          <cell r="C10354" t="str">
            <v>वास्तव में स्विमिंग पूल वास्तव में पानी के साथ</v>
          </cell>
          <cell r="D10354" t="str">
            <v>യഥാർഥത്തിൽ തെളിഞ്ഞ വെള്ളം ഉപയോഗിച്ച് നീന്തൽ പൂൾ</v>
          </cell>
        </row>
        <row r="10355">
          <cell r="A10355" t="str">
            <v>a car driving down the street</v>
          </cell>
          <cell r="C10355" t="str">
            <v>सड़क पर गाड़ी चला रही है</v>
          </cell>
          <cell r="D10355" t="str">
            <v>തെരുവിലൂടെ ഒരു കാർ ഓടിക്കുന്നു</v>
          </cell>
        </row>
        <row r="10356">
          <cell r="A10356" t="str">
            <v>a large white and purple plane with an orange stripe</v>
          </cell>
          <cell r="C10356" t="str">
            <v>नारंगी पट्टी के साथ एक बड़ा सफेद और बैंगनी विमान</v>
          </cell>
          <cell r="D10356" t="str">
            <v>ഒരു ഓറഞ്ച് വര ഒരു വലിയ വെള്ള ധൂമ്രനൂൽ തലം</v>
          </cell>
        </row>
        <row r="10357">
          <cell r="A10357" t="str">
            <v>The bear is up in a tree</v>
          </cell>
          <cell r="C10357" t="str">
            <v>भालू एक पेड़ पे है</v>
          </cell>
          <cell r="D10357" t="str">
            <v>കരടി ഒരു മരത്തിൽ മുകളിലാണ്</v>
          </cell>
        </row>
        <row r="10358">
          <cell r="A10358" t="str">
            <v>A man is lying down on the grass.</v>
          </cell>
          <cell r="C10358" t="str">
            <v>एक आदमी घास पर लेटी है।</v>
          </cell>
          <cell r="D10358" t="str">
            <v>ഒരു മനുഷ്യൻ പുല്ലിന്മേല് കിടക്കുന്നു.</v>
          </cell>
        </row>
        <row r="10359">
          <cell r="A10359" t="str">
            <v>cat with gray eyes</v>
          </cell>
          <cell r="C10359" t="str">
            <v>बिल्ली</v>
          </cell>
          <cell r="D10359" t="str">
            <v>നരച്ച കണ്ണുകളുള്ള പൂച്ച</v>
          </cell>
        </row>
        <row r="10360">
          <cell r="A10360" t="str">
            <v>the train is in the station</v>
          </cell>
          <cell r="C10360" t="str">
            <v>रेलगाड़ी स्टेशन में है</v>
          </cell>
          <cell r="D10360" t="str">
            <v>ട്രെയിൻ സ്റ്റേഷനിലാണ്</v>
          </cell>
        </row>
        <row r="10361">
          <cell r="A10361" t="str">
            <v>three slices of kiwi</v>
          </cell>
          <cell r="C10361" t="str">
            <v>किवी की तिक्की</v>
          </cell>
          <cell r="D10361" t="str">
            <v>കിവിയുടെ മൂന്ന് കഷ്ണങ്ങൾ</v>
          </cell>
        </row>
        <row r="10362">
          <cell r="A10362" t="str">
            <v>french fry on bread</v>
          </cell>
          <cell r="C10362" t="str">
            <v>रोटी पर फ्रेंच</v>
          </cell>
          <cell r="D10362" t="str">
            <v>ഫ്രഞ്ച് ഫ്രൈ ബ്രെഡിൽ</v>
          </cell>
        </row>
        <row r="10363">
          <cell r="A10363" t="str">
            <v>people in the beach</v>
          </cell>
          <cell r="C10363" t="str">
            <v>समुद्र तट में लोग</v>
          </cell>
          <cell r="D10363" t="str">
            <v>ബീച്ചിലെ ആളുകൾ</v>
          </cell>
        </row>
        <row r="10364">
          <cell r="A10364" t="str">
            <v>A wooden table</v>
          </cell>
          <cell r="C10364" t="str">
            <v>लकड़ी की मेज</v>
          </cell>
          <cell r="D10364" t="str">
            <v>ഒരു മരം മേശ</v>
          </cell>
        </row>
        <row r="10365">
          <cell r="A10365" t="str">
            <v>stack of fresh white towels</v>
          </cell>
          <cell r="C10365" t="str">
            <v>ताजे सफेद टूल्स का स्टैक</v>
          </cell>
          <cell r="D10365" t="str">
            <v>പുതിയ വെളുത്ത തൂവാലകളുടെ ശേഖരം</v>
          </cell>
        </row>
        <row r="10366">
          <cell r="A10366" t="str">
            <v>the clock is round</v>
          </cell>
          <cell r="C10366" t="str">
            <v>घड़ी चारों ओर है</v>
          </cell>
          <cell r="D10366" t="str">
            <v>ക്ലോക്ക് വൃത്താകൃതിയിലാണ്</v>
          </cell>
        </row>
        <row r="10367">
          <cell r="A10367" t="str">
            <v>silver-plated teaspon</v>
          </cell>
          <cell r="C10367" t="str">
            <v>चांदी चढ़ाया टेस्पॉन</v>
          </cell>
          <cell r="D10367" t="str">
            <v>വെള്ളി പൂശിയ ടീസ്പോൺ</v>
          </cell>
        </row>
        <row r="10368">
          <cell r="A10368" t="str">
            <v>The small black bag.</v>
          </cell>
          <cell r="C10368" t="str">
            <v>छोटा काला थैला</v>
          </cell>
          <cell r="D10368" t="str">
            <v>ചെറിയ കറുത്ത ബാഗ്.</v>
          </cell>
        </row>
        <row r="10369">
          <cell r="A10369" t="str">
            <v>boats in the water</v>
          </cell>
          <cell r="C10369" t="str">
            <v>पानी में नौका</v>
          </cell>
          <cell r="D10369" t="str">
            <v>വെള്ളത്തിൽ ബോട്ടുകൾ</v>
          </cell>
        </row>
        <row r="10370">
          <cell r="A10370" t="str">
            <v>two women holding umbrellas</v>
          </cell>
          <cell r="C10370" t="str">
            <v>छतरी पकड़े दो महिलाएं</v>
          </cell>
          <cell r="D10370" t="str">
            <v>കുട പിടിക്കുന്ന രണ്ട് സ്ത്രീകൾ</v>
          </cell>
        </row>
        <row r="10371">
          <cell r="A10371" t="str">
            <v>White chimney on roof of house</v>
          </cell>
          <cell r="C10371" t="str">
            <v>घर की छत पर सफेद चिमनी</v>
          </cell>
          <cell r="D10371" t="str">
            <v>വീടിന്റെ മേൽക്കൂരയിൽ വെളുത്ത ചിമ്മിനി</v>
          </cell>
        </row>
        <row r="10372">
          <cell r="A10372" t="str">
            <v>bowl with liquid in it</v>
          </cell>
          <cell r="C10372" t="str">
            <v>इसमें तरल के साथ कटोरा</v>
          </cell>
          <cell r="D10372" t="str">
            <v>അതിൽ ദ്രാവകമുള്ള പാത്രം</v>
          </cell>
        </row>
        <row r="10373">
          <cell r="A10373" t="str">
            <v>mirror has golden frame</v>
          </cell>
          <cell r="C10373" t="str">
            <v>दर्पण फ्रेम</v>
          </cell>
          <cell r="D10373" t="str">
            <v>കണ്ണാടിക്ക് സ്വർണ്ണ ഫ്രെയിം ഉണ്ട്</v>
          </cell>
        </row>
        <row r="10374">
          <cell r="A10374" t="str">
            <v>tree trunk covered with wire</v>
          </cell>
          <cell r="C10374" t="str">
            <v>पेड का तना तार से ढका हुआ है</v>
          </cell>
          <cell r="D10374" t="str">
            <v>മരംകൊണ്ട് പൊതിഞ്ഞ മരത്തിന്റെ തുമ്പിക്കൈ</v>
          </cell>
        </row>
        <row r="10375">
          <cell r="A10375" t="str">
            <v>red and white sign</v>
          </cell>
          <cell r="C10375" t="str">
            <v>लाल और सफेद चिह्न</v>
          </cell>
          <cell r="D10375" t="str">
            <v>ചുവപ്പും വെള്ളയും അടയാളം</v>
          </cell>
        </row>
        <row r="10376">
          <cell r="A10376" t="str">
            <v>multi-colored ball</v>
          </cell>
          <cell r="C10376" t="str">
            <v>बहुरंगी गेंद</v>
          </cell>
          <cell r="D10376" t="str">
            <v>മൾട്ടി-കളർ ബോൾ</v>
          </cell>
        </row>
        <row r="10377">
          <cell r="A10377" t="str">
            <v>a person walking out of a airplane</v>
          </cell>
          <cell r="C10377" t="str">
            <v>हवाई जहाज से बाहर निकलने वाला व्यक्ति</v>
          </cell>
          <cell r="D10377" t="str">
            <v>ഒരു വ്യക്തി വിമാനത്തിൽ നിന്ന് പുറത്തേക്ക് നടക്കുന്നു</v>
          </cell>
        </row>
        <row r="10378">
          <cell r="A10378" t="str">
            <v>the text says happy</v>
          </cell>
          <cell r="C10378" t="str">
            <v>पाठ खुश कहता है</v>
          </cell>
          <cell r="D10378" t="str">
            <v>വാചകം സന്തോഷകരമാണെന്ന് പറയുന്നു</v>
          </cell>
        </row>
        <row r="10379">
          <cell r="A10379" t="str">
            <v>this is the gray letter T</v>
          </cell>
          <cell r="C10379" t="str">
            <v>यह ग्रे अक्षर T है</v>
          </cell>
          <cell r="D10379" t="str">
            <v>ഇതാണ് ടി എന്ന ചാരനിറം</v>
          </cell>
        </row>
        <row r="10380">
          <cell r="A10380" t="str">
            <v>the couch is blue</v>
          </cell>
          <cell r="C10380" t="str">
            <v>पोस्का नीला है</v>
          </cell>
          <cell r="D10380" t="str">
            <v>കിടക്ക നീലയാണ്</v>
          </cell>
        </row>
        <row r="10381">
          <cell r="A10381" t="str">
            <v>bridge on top of water</v>
          </cell>
          <cell r="C10381" t="str">
            <v>पानी के शीर्ष पर पुल</v>
          </cell>
          <cell r="D10381" t="str">
            <v>വെള്ളത്തിന് മുകളിലുള്ള പാലം</v>
          </cell>
        </row>
        <row r="10382">
          <cell r="A10382" t="str">
            <v>green circuit board of Wii controler</v>
          </cell>
          <cell r="C10382" t="str">
            <v>वाईआई नियंत्रक का हरा परिपथ</v>
          </cell>
          <cell r="D10382" t="str">
            <v>വൈ കൺട്രോളറിന്റെ ഗ്രീൻ സർക്യൂട്ട് ബോർഡ്</v>
          </cell>
        </row>
        <row r="10383">
          <cell r="A10383" t="str">
            <v>a panda bear at a zoo</v>
          </cell>
          <cell r="C10383" t="str">
            <v>एक पांडा भालू जोओ पर</v>
          </cell>
          <cell r="D10383" t="str">
            <v>ഒരു മൃഗശാലയിൽ തരംഗം</v>
          </cell>
        </row>
        <row r="10384">
          <cell r="A10384" t="str">
            <v>sky is vivid blue and clear</v>
          </cell>
          <cell r="C10384" t="str">
            <v>आकाश ज्वलंत नीला और स्पष्ट है</v>
          </cell>
          <cell r="D10384" t="str">
            <v>ആകാശം ഉജ്ജ്വലമായ നീലയും വ്യക്തവുമാണ്</v>
          </cell>
        </row>
        <row r="10385">
          <cell r="A10385" t="str">
            <v>green and yellow house</v>
          </cell>
          <cell r="C10385" t="str">
            <v>हरा और पीला घर</v>
          </cell>
          <cell r="D10385" t="str">
            <v>പച്ചയും മഞ്ഞയും ഉള്ള വീട്</v>
          </cell>
        </row>
        <row r="10386">
          <cell r="A10386" t="str">
            <v>A boat on the water</v>
          </cell>
          <cell r="C10386" t="str">
            <v>पानी पर एक नाव</v>
          </cell>
          <cell r="D10386" t="str">
            <v>വെള്ളം ഒരു ബോട്ട്</v>
          </cell>
        </row>
        <row r="10387">
          <cell r="A10387" t="str">
            <v>plane</v>
          </cell>
          <cell r="C10387" t="str">
            <v>हवाई जहाज</v>
          </cell>
          <cell r="D10387" t="str">
            <v>വിമാനം</v>
          </cell>
        </row>
        <row r="10388">
          <cell r="A10388" t="str">
            <v>The person batting</v>
          </cell>
          <cell r="C10388" t="str">
            <v>बल्लेबाजी करने वाला व्यक्ति</v>
          </cell>
          <cell r="D10388" t="str">
            <v>ബാറ്റ് ചെയ്യുന്ന വ്യക്തി</v>
          </cell>
        </row>
        <row r="10389">
          <cell r="A10389" t="str">
            <v>tan and brown spotted giraffe</v>
          </cell>
          <cell r="C10389" t="str">
            <v>टैन और भुरे रंग का जिराफ</v>
          </cell>
          <cell r="D10389" t="str">
            <v>ടാൻ, തവിട്ട് സ്പോട്ടഡ് ജിറാഫ്</v>
          </cell>
        </row>
        <row r="10390">
          <cell r="A10390" t="str">
            <v>a red skateboard</v>
          </cell>
          <cell r="C10390" t="str">
            <v>एक लाल स्केटबोर्ड</v>
          </cell>
          <cell r="D10390" t="str">
            <v>ഒരു ചുവന്ന സ്കേറ്റ്ബോർഡ്</v>
          </cell>
        </row>
        <row r="10391">
          <cell r="A10391" t="str">
            <v>brown teddy bear</v>
          </cell>
          <cell r="C10391" t="str">
            <v>ब्राउन टेडी भालू</v>
          </cell>
          <cell r="D10391" t="str">
            <v>തവിട്ട് ടെഡി ബിയർ</v>
          </cell>
        </row>
        <row r="10392">
          <cell r="A10392" t="str">
            <v>white fridge in kitchen</v>
          </cell>
          <cell r="C10392" t="str">
            <v>रसोईघर में सफेद फ्रिज</v>
          </cell>
          <cell r="D10392" t="str">
            <v>അടുക്കളയിൽ വെളുത്ത ഫ്രിഡ്ജ്</v>
          </cell>
        </row>
        <row r="10393">
          <cell r="A10393" t="str">
            <v>a white truck driving</v>
          </cell>
          <cell r="C10393" t="str">
            <v>चलता हुआ एक सफेद ट्रक</v>
          </cell>
          <cell r="D10393" t="str">
            <v>ഒരു വെളുത്ത ട്രക്ക് ഡ്രൈവിംഗ്</v>
          </cell>
        </row>
        <row r="10394">
          <cell r="A10394" t="str">
            <v>Horse back rider on horse</v>
          </cell>
          <cell r="C10394" t="str">
            <v>घुड़्सवार घोड़े पर बैठा है</v>
          </cell>
          <cell r="D10394" t="str">
            <v>കുതിരപ്പുറത്ത് കുതിരസവാരി</v>
          </cell>
        </row>
        <row r="10395">
          <cell r="A10395" t="str">
            <v>branches of a tree</v>
          </cell>
          <cell r="C10395" t="str">
            <v>एक पेड़ की शाखाएँ</v>
          </cell>
          <cell r="D10395" t="str">
            <v>ഒരു മരത്തിന്റെ ശാഖകൾ</v>
          </cell>
        </row>
        <row r="10396">
          <cell r="A10396" t="str">
            <v>large black cell phone</v>
          </cell>
          <cell r="C10396" t="str">
            <v>बड़ा काला सेल फोन</v>
          </cell>
          <cell r="D10396" t="str">
            <v>വലിയ കറുത്ത സെൽ ഫോൺ</v>
          </cell>
        </row>
        <row r="10397">
          <cell r="A10397" t="str">
            <v>a scene of a doll</v>
          </cell>
          <cell r="C10397" t="str">
            <v>डॉल का दृश्य</v>
          </cell>
          <cell r="D10397" t="str">
            <v>ഒരു പാവയുടെ രംഗം</v>
          </cell>
        </row>
        <row r="10398">
          <cell r="A10398" t="str">
            <v>Orange post designating lane</v>
          </cell>
          <cell r="C10398" t="str">
            <v>निर्धारण पोस्ट</v>
          </cell>
          <cell r="D10398" t="str">
            <v>ഓറഞ്ച് പോസ്റ്റ് നിയുക്ത പാത</v>
          </cell>
        </row>
        <row r="10399">
          <cell r="A10399" t="str">
            <v>little brown teddy bear</v>
          </cell>
          <cell r="C10399" t="str">
            <v>छोटी भूरी टेड्डी भालू</v>
          </cell>
          <cell r="D10399" t="str">
            <v>ചെറിയ തവിട്ട് ടെഡിബെയർ</v>
          </cell>
        </row>
        <row r="10400">
          <cell r="A10400" t="str">
            <v>left eye on big elephant</v>
          </cell>
          <cell r="C10400" t="str">
            <v>बड़े हाथी के बायां आंख</v>
          </cell>
          <cell r="D10400" t="str">
            <v>വലിയ ആന ന് കണ്ണ് വിട്ടു</v>
          </cell>
        </row>
        <row r="10401">
          <cell r="A10401" t="str">
            <v>Man is eating a hot dog</v>
          </cell>
          <cell r="C10401" t="str">
            <v>मानव गर्म कुत्ता खा रहा है</v>
          </cell>
          <cell r="D10401" t="str">
            <v>മനുഷ്യൻ ഒരു ഹോട്ട് ഡോഗ് കഴിക്കുന്നു</v>
          </cell>
        </row>
        <row r="10402">
          <cell r="A10402" t="str">
            <v>A round yellow frisbee</v>
          </cell>
          <cell r="C10402" t="str">
            <v>एक चारों ओर पीला</v>
          </cell>
          <cell r="D10402" t="str">
            <v>ഒരു റ round ണ്ട് മഞ്ഞ ഫ്രിസ്ബീ</v>
          </cell>
        </row>
        <row r="10403">
          <cell r="A10403" t="str">
            <v>White and black bird</v>
          </cell>
          <cell r="C10403" t="str">
            <v>सफेद और काले पक्षी</v>
          </cell>
          <cell r="D10403" t="str">
            <v>വെള്ളയും കറുത്ത പക്ഷിയും</v>
          </cell>
        </row>
        <row r="10404">
          <cell r="A10404" t="str">
            <v>train approaching a stop</v>
          </cell>
          <cell r="C10404" t="str">
            <v>रेलगाड़ी रेलगाड़ी</v>
          </cell>
          <cell r="D10404" t="str">
            <v>ട്രെയിൻ ഒരു സ്റ്റോപ്പിനടുത്തെത്തുന്നു</v>
          </cell>
        </row>
        <row r="10405">
          <cell r="A10405" t="str">
            <v>three kites in the sky</v>
          </cell>
          <cell r="C10405" t="str">
            <v>आकाश में तीन पतंग</v>
          </cell>
          <cell r="D10405" t="str">
            <v>ആകാശത്ത് മൂന്ന് പട്ടം</v>
          </cell>
        </row>
        <row r="10406">
          <cell r="A10406" t="str">
            <v>Woman playing tennis.</v>
          </cell>
          <cell r="C10406" t="str">
            <v>महिला टेनिस खेलना</v>
          </cell>
          <cell r="D10406" t="str">
            <v>ടെന്നീസ് കളിക്കുന്ന സ്ത്രീ.</v>
          </cell>
        </row>
        <row r="10407">
          <cell r="A10407" t="str">
            <v>the tree near the bench</v>
          </cell>
          <cell r="C10407" t="str">
            <v>बेंच के पास</v>
          </cell>
          <cell r="D10407" t="str">
            <v>ബെഞ്ചിനടുത്തുള്ള മരം</v>
          </cell>
        </row>
        <row r="10408">
          <cell r="A10408" t="str">
            <v>people resting on grass with wine</v>
          </cell>
          <cell r="C10408" t="str">
            <v>लोग शराब के साथ घास के लोगों का शिकार करते हैं</v>
          </cell>
          <cell r="D10408" t="str">
            <v>ആളുകൾ വീഞ്ഞു പുല്ലിൽ വിശ്രമിക്കുന്നു</v>
          </cell>
        </row>
        <row r="10409">
          <cell r="A10409" t="str">
            <v>a tennis player</v>
          </cell>
          <cell r="C10409" t="str">
            <v>टेनिस खिलाड़ी</v>
          </cell>
          <cell r="D10409" t="str">
            <v>ഒരു ടെന്നീസ് കളിക്കാരൻ</v>
          </cell>
        </row>
        <row r="10410">
          <cell r="A10410" t="str">
            <v>A man on a motorcycle</v>
          </cell>
          <cell r="C10410" t="str">
            <v>एक मोटरसाइकिल पर एक व्यक्ति</v>
          </cell>
          <cell r="D10410" t="str">
            <v>മോട്ടോർ സൈക്കിളിൽ ഒരാൾ</v>
          </cell>
        </row>
        <row r="10411">
          <cell r="A10411" t="str">
            <v>dog celebrating a birthday</v>
          </cell>
          <cell r="C10411" t="str">
            <v>एक जन्मदिन मनाते हुए कुत्ता</v>
          </cell>
          <cell r="D10411" t="str">
            <v>നായ ഒരു ജന്മദിനം ആഘോഷിക്കുന്നു</v>
          </cell>
        </row>
        <row r="10412">
          <cell r="A10412" t="str">
            <v>a red car is parked</v>
          </cell>
          <cell r="C10412" t="str">
            <v>एक लाल कार पार्क किया जाता है ।</v>
          </cell>
          <cell r="D10412" t="str">
            <v>ഒരു ചുവന്ന കാർ പാർക്ക് ചെയ്തിരിക്കുന്നു</v>
          </cell>
        </row>
        <row r="10413">
          <cell r="A10413" t="str">
            <v>a transparent pink jar</v>
          </cell>
          <cell r="C10413" t="str">
            <v>पारदर्शी स्याही जर्जर</v>
          </cell>
          <cell r="D10413" t="str">
            <v>സുതാര്യമായ പിങ്ക് പാത്രം</v>
          </cell>
        </row>
        <row r="10414">
          <cell r="A10414" t="str">
            <v>Dark blue toboggan on head</v>
          </cell>
          <cell r="C10414" t="str">
            <v>सिर पर गहरा नीला टोबोगान</v>
          </cell>
          <cell r="D10414" t="str">
            <v>തലയിൽ ഇരുണ്ട നീല നിറത്തിലുള്ള ടൊബോഗൻ</v>
          </cell>
        </row>
        <row r="10415">
          <cell r="A10415" t="str">
            <v>a person playing tennis</v>
          </cell>
          <cell r="C10415" t="str">
            <v>एक व्यक्ति टेनिस खेल रहा है</v>
          </cell>
          <cell r="D10415" t="str">
            <v>ടെന്നീസ് കളിക്കുന്ന ഒരാൾ</v>
          </cell>
        </row>
        <row r="10416">
          <cell r="A10416" t="str">
            <v>gecko figurine on wall</v>
          </cell>
          <cell r="C10416" t="str">
            <v>दीवार पर गेको फिगरीन</v>
          </cell>
          <cell r="D10416" t="str">
            <v>ചുവരിൽ ഗെക്കോ പ്രതിമ</v>
          </cell>
        </row>
        <row r="10417">
          <cell r="A10417" t="str">
            <v>woman petting a black cow</v>
          </cell>
          <cell r="C10417" t="str">
            <v>महिला एक काला गाय को प्यार कर रही</v>
          </cell>
          <cell r="D10417" t="str">
            <v>കറുത്ത പശുവിനെ വളർത്തുന്ന സ്ത്രീ</v>
          </cell>
        </row>
        <row r="10418">
          <cell r="A10418" t="str">
            <v>this is a skier</v>
          </cell>
          <cell r="C10418" t="str">
            <v>यह एक स्कायर है</v>
          </cell>
          <cell r="D10418" t="str">
            <v>ഇതൊരു സ്കീയർ ആണ്</v>
          </cell>
        </row>
        <row r="10419">
          <cell r="A10419" t="str">
            <v>a moving train passing by</v>
          </cell>
          <cell r="C10419" t="str">
            <v>एक चलती ट्रेन गुजर रहा है</v>
          </cell>
          <cell r="D10419" t="str">
            <v>കടന്നുപോകുന്ന ട്രെയിൻ</v>
          </cell>
        </row>
        <row r="10420">
          <cell r="A10420" t="str">
            <v>Large black clock face on the building.</v>
          </cell>
          <cell r="C10420" t="str">
            <v>इमारत पर बड़ा काला घड़ी चेहरा</v>
          </cell>
          <cell r="D10420" t="str">
            <v>കെട്ടിടത്തിൽ വലിയ കറുത്ത ക്ലോക്ക് മുഖം.</v>
          </cell>
        </row>
        <row r="10421">
          <cell r="A10421" t="str">
            <v>a colorful kite in midair</v>
          </cell>
          <cell r="C10421" t="str">
            <v>एक रंगीन पतंग</v>
          </cell>
          <cell r="D10421" t="str">
            <v>മിഡെയറിലെ വർണ്ണാഭമായ കൈറ്റ്</v>
          </cell>
        </row>
        <row r="10422">
          <cell r="A10422" t="str">
            <v>buttons on front of machinery</v>
          </cell>
          <cell r="C10422" t="str">
            <v>मशीनरी के सामने बटन</v>
          </cell>
          <cell r="D10422" t="str">
            <v>യന്ത്രങ്ങളുടെ മുന്നിലുള്ള ബട്ടണുകൾ</v>
          </cell>
        </row>
        <row r="10423">
          <cell r="A10423" t="str">
            <v>this is a motor racer</v>
          </cell>
          <cell r="C10423" t="str">
            <v>यह एक मोटर रेसर है</v>
          </cell>
          <cell r="D10423" t="str">
            <v>ഇതൊരു മോട്ടോർ റേസറാണ്</v>
          </cell>
        </row>
        <row r="10424">
          <cell r="A10424" t="str">
            <v>two beds in a room</v>
          </cell>
          <cell r="C10424" t="str">
            <v>कमरे में दो बिस्तर</v>
          </cell>
          <cell r="D10424" t="str">
            <v>ഒരു മുറിയിൽ രണ്ട് കിടക്കകൾ</v>
          </cell>
        </row>
        <row r="10425">
          <cell r="A10425" t="str">
            <v>A parking meter.</v>
          </cell>
          <cell r="C10425" t="str">
            <v>एक पार्किंग मीटर</v>
          </cell>
          <cell r="D10425" t="str">
            <v>ഒരു പാർക്കിംഗ് മീറ്റർ.</v>
          </cell>
        </row>
        <row r="10426">
          <cell r="A10426" t="str">
            <v>Two sheep in a field</v>
          </cell>
          <cell r="C10426" t="str">
            <v>एक क्षेत्र में दो भेड़</v>
          </cell>
          <cell r="D10426" t="str">
            <v>വയലിൽ രണ്ട് ആടുകൾ</v>
          </cell>
        </row>
        <row r="10427">
          <cell r="A10427" t="str">
            <v>Woman blowing on a stick</v>
          </cell>
          <cell r="C10427" t="str">
            <v>स्त्री तूफान पर</v>
          </cell>
          <cell r="D10427" t="str">
            <v>സ്ത്രീ ഒരു വടിയിൽ ing തുന്നു</v>
          </cell>
        </row>
        <row r="10428">
          <cell r="A10428" t="str">
            <v>two guys with no shirts on</v>
          </cell>
          <cell r="C10428" t="str">
            <v>कोई शिर्ट के साथ दो लोग</v>
          </cell>
          <cell r="D10428" t="str">
            <v>ഷർട്ടുകളില്ലാത്ത രണ്ട് ആളുകൾ</v>
          </cell>
        </row>
        <row r="10429">
          <cell r="A10429" t="str">
            <v>this is a boat</v>
          </cell>
          <cell r="C10429" t="str">
            <v>यह एक नाव है</v>
          </cell>
          <cell r="D10429" t="str">
            <v>ഇതൊരു ബോട്ടാണ്</v>
          </cell>
        </row>
        <row r="10430">
          <cell r="A10430" t="str">
            <v>a metal chain link fence</v>
          </cell>
          <cell r="C10430" t="str">
            <v>एक धातु श्रृंखला लिंक फेंस</v>
          </cell>
          <cell r="D10430" t="str">
            <v>ഒരു മെറ്റൽ ചെയിൻ ലിങ്ക് വേലി</v>
          </cell>
        </row>
        <row r="10431">
          <cell r="A10431" t="str">
            <v>snow spraying in  the air</v>
          </cell>
          <cell r="C10431" t="str">
            <v>बर्फ प्रार्थना</v>
          </cell>
          <cell r="D10431" t="str">
            <v>മഞ്ഞ് വായുവിൽ തളിക്കുന്നു</v>
          </cell>
        </row>
        <row r="10432">
          <cell r="A10432" t="str">
            <v>the head of a giraffe</v>
          </cell>
          <cell r="C10432" t="str">
            <v>गिराफ़ का प्रमुख</v>
          </cell>
          <cell r="D10432" t="str">
            <v>ജിറാഫിന്റെ തല</v>
          </cell>
        </row>
        <row r="10433">
          <cell r="A10433" t="str">
            <v>this is a man</v>
          </cell>
          <cell r="C10433" t="str">
            <v>यह एक आदमी है</v>
          </cell>
          <cell r="D10433" t="str">
            <v>ഇത് ഒരു മനുഷ്യനാണ്</v>
          </cell>
        </row>
        <row r="10434">
          <cell r="A10434" t="str">
            <v>the horse is brown</v>
          </cell>
          <cell r="C10434" t="str">
            <v>घोड़ा भूरा है</v>
          </cell>
          <cell r="D10434" t="str">
            <v>കുതിര തവിട്ടുനിറമാണ്</v>
          </cell>
        </row>
        <row r="10435">
          <cell r="A10435" t="str">
            <v>Zebra walking in the grass</v>
          </cell>
          <cell r="C10435" t="str">
            <v>ज़ेबरा घास में चल रहा है</v>
          </cell>
          <cell r="D10435" t="str">
            <v>സെബ്ര പുല്ലിൽ നടക്കുന്നു</v>
          </cell>
        </row>
        <row r="10436">
          <cell r="A10436" t="str">
            <v>Two halfs of a egg and vegetable sandwhich</v>
          </cell>
          <cell r="C10436" t="str">
            <v>अंडे के दो टुकरे और सब्जी सैंडविच</v>
          </cell>
          <cell r="D10436" t="str">
            <v>ഒരു മുട്ടയുടെ രണ്ട് പകുതിയും പച്ചക്കറി സാൻഡ്‌വിച്ചും</v>
          </cell>
        </row>
        <row r="10437">
          <cell r="A10437" t="str">
            <v>the giraffe is brown</v>
          </cell>
          <cell r="C10437" t="str">
            <v>गिराफ़ भूरा है</v>
          </cell>
          <cell r="D10437" t="str">
            <v>ജിറാഫ് തവിട്ടുനിറമാണ്</v>
          </cell>
        </row>
        <row r="10438">
          <cell r="A10438" t="str">
            <v>two parrots on a branch</v>
          </cell>
          <cell r="C10438" t="str">
            <v>एक शाखा पर दो तोतों</v>
          </cell>
          <cell r="D10438" t="str">
            <v>ഒരു ശാഖയിൽ രണ്ട് കിളികൾ</v>
          </cell>
        </row>
        <row r="10439">
          <cell r="A10439" t="str">
            <v>white ceramic coffee cup</v>
          </cell>
          <cell r="C10439" t="str">
            <v>सफेद चीनी मिट्टी का कॉफी कप</v>
          </cell>
          <cell r="D10439" t="str">
            <v>വെളുത്ത സെറാമിക് കോഫി കപ്പ്</v>
          </cell>
        </row>
        <row r="10440">
          <cell r="A10440" t="str">
            <v>the dishwasher is black</v>
          </cell>
          <cell r="C10440" t="str">
            <v>डिश्वर काला है</v>
          </cell>
          <cell r="D10440" t="str">
            <v>ഡിഷ്വാഷർ കറുത്തതാണ്</v>
          </cell>
        </row>
        <row r="10441">
          <cell r="A10441" t="str">
            <v>blue vehicle parked by building</v>
          </cell>
          <cell r="C10441" t="str">
            <v>इमारत द्वारा नीला वाहन पार्क</v>
          </cell>
          <cell r="D10441" t="str">
            <v>കെട്ടിടം നിർത്തിയ നീല വാഹനം</v>
          </cell>
        </row>
        <row r="10442">
          <cell r="A10442" t="str">
            <v>policemen riding on horses</v>
          </cell>
          <cell r="C10442" t="str">
            <v>पुलिसकर्मि घोड़ों पर सवारी कर रहे है</v>
          </cell>
          <cell r="D10442" t="str">
            <v>കുതിരപ്പുറത്തു കയറുന്ന പോലീസുകാർ</v>
          </cell>
        </row>
        <row r="10443">
          <cell r="A10443" t="str">
            <v>blue dotted ski pants</v>
          </cell>
          <cell r="C10443" t="str">
            <v>नीली डॉटेड स्की पैनेट</v>
          </cell>
          <cell r="D10443" t="str">
            <v>നീല ഡോട്ട് ഇട്ട സ്കൂൾ പാന്റുകൾ</v>
          </cell>
        </row>
        <row r="10444">
          <cell r="A10444" t="str">
            <v>brwon dog</v>
          </cell>
          <cell r="C10444" t="str">
            <v>भुरा  कुत्ता</v>
          </cell>
          <cell r="D10444" t="str">
            <v>ബ്രൂൺ ഡോഗ്</v>
          </cell>
        </row>
        <row r="10445">
          <cell r="A10445" t="str">
            <v>Yellow fur on an animal</v>
          </cell>
          <cell r="C10445" t="str">
            <v>पशुओं पर पीला बाल</v>
          </cell>
          <cell r="D10445" t="str">
            <v>ഒരു മൃഗത്തിന് മഞ്ഞ രോമങ്ങൾ</v>
          </cell>
        </row>
        <row r="10446">
          <cell r="A10446" t="str">
            <v>chickens in a yard</v>
          </cell>
          <cell r="C10446" t="str">
            <v>एक यार्ड में चूजे</v>
          </cell>
          <cell r="D10446" t="str">
            <v>ഒരു മുറ്റത്ത് കോഴികൾ</v>
          </cell>
        </row>
        <row r="10447">
          <cell r="A10447" t="str">
            <v>side of gray traffic light</v>
          </cell>
          <cell r="C10447" t="str">
            <v>पके प्रकाश यातायात का पक्ष</v>
          </cell>
          <cell r="D10447" t="str">
            <v>ഗ്രേ ട്രാഫിക് ലൈറ്റിന്റെ വശം</v>
          </cell>
        </row>
        <row r="10448">
          <cell r="A10448" t="str">
            <v>black cow with white face</v>
          </cell>
          <cell r="C10448" t="str">
            <v>सफेद चेहरे के साथ काली गाय</v>
          </cell>
          <cell r="D10448" t="str">
            <v>വെളുത്ത മുഖമുള്ള കറുത്ത പശു</v>
          </cell>
        </row>
        <row r="10449">
          <cell r="A10449" t="str">
            <v>Five zebras standing in an open field.</v>
          </cell>
          <cell r="C10449" t="str">
            <v>एक खुले क्षेत्र में पांच ज़ेबरा</v>
          </cell>
          <cell r="D10449" t="str">
            <v>ഒരു തുറന്ന വയലിൽ അഞ്ച് സീബ്രകൾ നിൽക്കുന്നു.</v>
          </cell>
        </row>
        <row r="10450">
          <cell r="A10450" t="str">
            <v>entrance to the train car</v>
          </cell>
          <cell r="C10450" t="str">
            <v>ट्रेन कार के प्रवेश द्वार</v>
          </cell>
          <cell r="D10450" t="str">
            <v>ട്രെയിൻ കാറിലേക്കുള്ള പ്രവേശനം</v>
          </cell>
        </row>
        <row r="10451">
          <cell r="A10451" t="str">
            <v>Man wearing silver watch</v>
          </cell>
          <cell r="C10451" t="str">
            <v>मनुष्य चांदी घड़ी पहने।</v>
          </cell>
          <cell r="D10451" t="str">
            <v>വെള്ളി വാച്ച് ധരിച്ച മനുഷ്യൻ</v>
          </cell>
        </row>
        <row r="10452">
          <cell r="A10452" t="str">
            <v>yoga ball is pink</v>
          </cell>
          <cell r="C10452" t="str">
            <v>योगा गेंद गुलाबी है</v>
          </cell>
          <cell r="D10452" t="str">
            <v>യോഗ ബോൾ പിങ്ക് ആണ്</v>
          </cell>
        </row>
        <row r="10453">
          <cell r="A10453" t="str">
            <v>Banana are green color.</v>
          </cell>
          <cell r="C10453" t="str">
            <v>केले हरे रंग के है</v>
          </cell>
          <cell r="D10453" t="str">
            <v>പച്ച നിറമാണ് വാഴപ്പഴം.</v>
          </cell>
        </row>
        <row r="10454">
          <cell r="A10454" t="str">
            <v>person on a surfboard</v>
          </cell>
          <cell r="C10454" t="str">
            <v>सर्फ़बोर्ड पर व्यक्ति</v>
          </cell>
          <cell r="D10454" t="str">
            <v>ഒരു സർഫ്ബോർഡിലെ വ്യക്തി</v>
          </cell>
        </row>
        <row r="10455">
          <cell r="A10455" t="str">
            <v>row of grey silver metal parking meters</v>
          </cell>
          <cell r="C10455" t="str">
            <v>ग्रे चांदी धातु पार्किंग मीटर की पंक्ति</v>
          </cell>
          <cell r="D10455" t="str">
            <v>ഗ്രേ സിൽവർ മെറ്റൽ പാർക്കിംഗ് മീറ്ററുകളുടെ നിര</v>
          </cell>
        </row>
        <row r="10456">
          <cell r="A10456" t="str">
            <v>white sheep eating grass</v>
          </cell>
          <cell r="C10456" t="str">
            <v>श्वेत भेड़ घास</v>
          </cell>
          <cell r="D10456" t="str">
            <v>വെളുത്ത ആടുകൾ പുല്ല് തിന്നുന്നു</v>
          </cell>
        </row>
        <row r="10457">
          <cell r="A10457" t="str">
            <v>Bunch of yellow flowers in the ground.</v>
          </cell>
          <cell r="C10457" t="str">
            <v>जमीन में पीले फूलों का बंच</v>
          </cell>
          <cell r="D10457" t="str">
            <v>മഞ്ഞ പുഷ്പങ്ങൾ നിലത്ത്.</v>
          </cell>
        </row>
        <row r="10458">
          <cell r="A10458" t="str">
            <v>the head of a woman</v>
          </cell>
          <cell r="C10458" t="str">
            <v>एक स्त्री का प्रमुख</v>
          </cell>
          <cell r="D10458" t="str">
            <v>ഒരു സ്ത്രീയുടെ തല</v>
          </cell>
        </row>
        <row r="10459">
          <cell r="A10459" t="str">
            <v>The sky is blue</v>
          </cell>
          <cell r="C10459" t="str">
            <v>आकाश नीला है</v>
          </cell>
          <cell r="D10459" t="str">
            <v>ആകാശം നീലയാണ്</v>
          </cell>
        </row>
        <row r="10460">
          <cell r="A10460" t="str">
            <v>man playing tennis</v>
          </cell>
          <cell r="C10460" t="str">
            <v>आदमी टेनिस खेल रहा है</v>
          </cell>
          <cell r="D10460" t="str">
            <v>മനുഷ്യൻ ടെന്നീസ് കളിക്കുന്നു</v>
          </cell>
        </row>
        <row r="10461">
          <cell r="A10461" t="str">
            <v>pink umbrellas at the tables</v>
          </cell>
          <cell r="C10461" t="str">
            <v>टेबल पर गुलाबी छाता</v>
          </cell>
          <cell r="D10461" t="str">
            <v>മേശകളിൽ പിങ്ക് കുടകൾ</v>
          </cell>
        </row>
        <row r="10462">
          <cell r="A10462" t="str">
            <v>a plastic clear bowl</v>
          </cell>
          <cell r="C10462" t="str">
            <v>एक प्लास्टिक स्पष्ट कटोरा</v>
          </cell>
          <cell r="D10462" t="str">
            <v>ഒരു പ്ലാസ്റ്റിക് വ്യക്തമായ പാത്രം</v>
          </cell>
        </row>
        <row r="10463">
          <cell r="A10463" t="str">
            <v>Man wearing blue helmet.</v>
          </cell>
          <cell r="C10463" t="str">
            <v>मनुष्य नीला हेल्मेट पहनें</v>
          </cell>
          <cell r="D10463" t="str">
            <v>നീല ഹെൽമെറ്റ് ധരിച്ച മനുഷ്യൻ.</v>
          </cell>
        </row>
        <row r="10464">
          <cell r="A10464" t="str">
            <v>two sand colored signs on pole</v>
          </cell>
          <cell r="C10464" t="str">
            <v>ध्रुव पर दो रंग के चिह्न</v>
          </cell>
          <cell r="D10464" t="str">
            <v>ധ്രുവത്തിൽ രണ്ട് മണൽ നിറമുള്ള അടയാളങ്ങൾ</v>
          </cell>
        </row>
        <row r="10465">
          <cell r="A10465" t="str">
            <v>white mark is spotted</v>
          </cell>
          <cell r="C10465" t="str">
            <v>सफेद निशान देखा गया है</v>
          </cell>
          <cell r="D10465" t="str">
            <v>വെളുത്ത അടയാളം കണ്ടെത്തി</v>
          </cell>
        </row>
        <row r="10466">
          <cell r="A10466" t="str">
            <v>black letter on cake</v>
          </cell>
          <cell r="C10466" t="str">
            <v>केक पर काला अक्षर</v>
          </cell>
          <cell r="D10466" t="str">
            <v>കേക്കിൽ കറുത്ത അക്ഷരം</v>
          </cell>
        </row>
        <row r="10467">
          <cell r="A10467" t="str">
            <v>Boy skateboarding on the pavement.</v>
          </cell>
          <cell r="C10467" t="str">
            <v>पावेमेंट पर स्केटबोर्डिंग</v>
          </cell>
          <cell r="D10467" t="str">
            <v>നടപ്പാതയിൽ ബോയ് സ്കേറ്റ്ബോർഡിംഗ്.</v>
          </cell>
        </row>
        <row r="10468">
          <cell r="A10468" t="str">
            <v>Large silver stereo by the window</v>
          </cell>
          <cell r="C10468" t="str">
            <v>खिड़की से बड़े चांदी के स्टीरियो</v>
          </cell>
          <cell r="D10468" t="str">
            <v>വിൻഡോയിലൂടെ വലിയ സിൽവർ സ്റ്റീരിയോ</v>
          </cell>
        </row>
        <row r="10469">
          <cell r="A10469" t="str">
            <v>Scooter parked on sidewalk</v>
          </cell>
          <cell r="C10469" t="str">
            <v>स्कूटर फुटपाथ पर खड़ी</v>
          </cell>
          <cell r="D10469" t="str">
            <v>ഫുട്പാത്തിൽ പാർക്ക് ചെയ്ത സ്കൂട്ടർ</v>
          </cell>
        </row>
        <row r="10470">
          <cell r="A10470" t="str">
            <v>reflection is in bench</v>
          </cell>
          <cell r="C10470" t="str">
            <v>बेंच में प्रतिबिंब है</v>
          </cell>
          <cell r="D10470" t="str">
            <v>പ്രതിഫലനം ബെഞ്ചിലാണ്</v>
          </cell>
        </row>
        <row r="10471">
          <cell r="A10471" t="str">
            <v>bunch of green bananas</v>
          </cell>
          <cell r="C10471" t="str">
            <v>हरे केलो का गुच्छा</v>
          </cell>
          <cell r="D10471" t="str">
            <v>ഒരു കൂട്ടം പച്ച വാഴപ്പഴം</v>
          </cell>
        </row>
        <row r="10472">
          <cell r="A10472" t="str">
            <v>black bird standing on rock</v>
          </cell>
          <cell r="C10472" t="str">
            <v>चट्टान पर काला पक्षी</v>
          </cell>
          <cell r="D10472" t="str">
            <v>പാറയിൽ നിൽക്കുന്ന കറുത്ത പക്ഷി</v>
          </cell>
        </row>
        <row r="10473">
          <cell r="A10473" t="str">
            <v>black clock on a wall</v>
          </cell>
          <cell r="C10473" t="str">
            <v>एक दीवार पर काला घड़ी</v>
          </cell>
          <cell r="D10473" t="str">
            <v>ചുവരിൽ കറുത്ത ഘടികാരം</v>
          </cell>
        </row>
        <row r="10474">
          <cell r="A10474" t="str">
            <v>Baseball catcher preparing to throw ball</v>
          </cell>
          <cell r="C10474" t="str">
            <v>बेसेबॉल कैटर गेंद फेंकने के लिए तैयार</v>
          </cell>
          <cell r="D10474" t="str">
            <v>പന്ത് എറിയാൻ തയ്യാറെടുക്കുന്ന ബേസ്ബോൾ ക്യാച്ചർ</v>
          </cell>
        </row>
        <row r="10475">
          <cell r="A10475" t="str">
            <v>person walking down the sidewalk in a busy city</v>
          </cell>
          <cell r="C10475" t="str">
            <v>व्यक्ति एक व्यस्त शहर में फुटपाथ पर चलते हुए।</v>
          </cell>
          <cell r="D10475" t="str">
            <v>തിരക്കേറിയ നഗരത്തിലെ നടപ്പാതയിലൂടെ നടക്കുന്ന വ്യക്തി</v>
          </cell>
        </row>
        <row r="10476">
          <cell r="A10476" t="str">
            <v>A white and black bicycle</v>
          </cell>
          <cell r="C10476" t="str">
            <v>एक सफेद और काला रंग का साइकिल</v>
          </cell>
          <cell r="D10476" t="str">
            <v>വെള്ളയും കറുപ്പും നിറമുള്ള സൈക്കിൾ</v>
          </cell>
        </row>
        <row r="10477">
          <cell r="A10477" t="str">
            <v>This is a seat</v>
          </cell>
          <cell r="C10477" t="str">
            <v>यह सीट है</v>
          </cell>
          <cell r="D10477" t="str">
            <v>ഇതൊരു ഇരിപ്പിടമാണ്</v>
          </cell>
        </row>
        <row r="10478">
          <cell r="A10478" t="str">
            <v>army man about to fall into toilet</v>
          </cell>
          <cell r="C10478" t="str">
            <v>सेना का व्यक्ति को टायलेट में गिरने वाला है</v>
          </cell>
          <cell r="D10478" t="str">
            <v>പട്ടാളക്കാരൻ ടോയ്‌ലറ്റിൽ വീഴാൻ പോകുന്നു</v>
          </cell>
        </row>
        <row r="10479">
          <cell r="A10479" t="str">
            <v>A pile of bananas</v>
          </cell>
          <cell r="C10479" t="str">
            <v>बानास का ढेर</v>
          </cell>
          <cell r="D10479" t="str">
            <v>വാഴപ്പഴത്തിന്റെ ഒരു കൂമ്പാരം</v>
          </cell>
        </row>
        <row r="10480">
          <cell r="A10480" t="str">
            <v>a clock on the wall</v>
          </cell>
          <cell r="C10480" t="str">
            <v>दीवार पर घड़ी</v>
          </cell>
          <cell r="D10480" t="str">
            <v>ചുമരിൽ ഒരു ഘടികാരം</v>
          </cell>
        </row>
        <row r="10481">
          <cell r="A10481" t="str">
            <v>a dark colored SUV</v>
          </cell>
          <cell r="C10481" t="str">
            <v>एक गहरा रंग कि एसयूवी</v>
          </cell>
          <cell r="D10481" t="str">
            <v>ഇരുണ്ട നിറമുള്ള എസ്‌യുവി</v>
          </cell>
        </row>
        <row r="10482">
          <cell r="A10482" t="str">
            <v>Light brown wooden wood that has been stained.</v>
          </cell>
          <cell r="C10482" t="str">
            <v>हल्का लकड़ी की लकड़ी की लकड़ी जिसे स्टेन किया गया है .</v>
          </cell>
          <cell r="D10482" t="str">
            <v>ഇളം തവിട്ടുനിറത്തിലുള്ള തടി മരം.</v>
          </cell>
        </row>
        <row r="10483">
          <cell r="A10483" t="str">
            <v>large bridge over water</v>
          </cell>
          <cell r="C10483" t="str">
            <v>अधिक पुल</v>
          </cell>
          <cell r="D10483" t="str">
            <v>വെള്ളത്തിന് മുകളിലുള്ള വലിയ പാലം</v>
          </cell>
        </row>
        <row r="10484">
          <cell r="A10484" t="str">
            <v>face of a white polar bear</v>
          </cell>
          <cell r="C10484" t="str">
            <v>सफेद पोलर भालू का चेहरा</v>
          </cell>
          <cell r="D10484" t="str">
            <v>വെളുത്ത ധ്രുവക്കരടിയുടെ മുഖം</v>
          </cell>
        </row>
        <row r="10485">
          <cell r="A10485" t="str">
            <v>a dark tunnel of rock</v>
          </cell>
          <cell r="C10485" t="str">
            <v>चट्टान का एक अंधेरा सुरंग</v>
          </cell>
          <cell r="D10485" t="str">
            <v>പാറയുടെ ഇരുണ്ട തുരങ്കം</v>
          </cell>
        </row>
        <row r="10486">
          <cell r="A10486" t="str">
            <v>face of the bear</v>
          </cell>
          <cell r="C10486" t="str">
            <v>भालू का चेहरा</v>
          </cell>
          <cell r="D10486" t="str">
            <v>കരടിയുടെ മുഖം</v>
          </cell>
        </row>
        <row r="10487">
          <cell r="A10487" t="str">
            <v>A man</v>
          </cell>
          <cell r="C10487" t="str">
            <v>एक व्यक्ति</v>
          </cell>
          <cell r="D10487" t="str">
            <v>ഒരു മനുഷ്യൻ</v>
          </cell>
        </row>
        <row r="10488">
          <cell r="A10488" t="str">
            <v>Helmet on a man's head</v>
          </cell>
          <cell r="C10488" t="str">
            <v>एक आदमी के सिर पर हेल्मेट</v>
          </cell>
          <cell r="D10488" t="str">
            <v>പുരുഷന്റെ തലയിൽ ഹെൽമെറ്റ്</v>
          </cell>
        </row>
        <row r="10489">
          <cell r="A10489" t="str">
            <v>a man on a hospital bed</v>
          </cell>
          <cell r="C10489" t="str">
            <v>एक अस्पताल पर एक व्यक्ति</v>
          </cell>
          <cell r="D10489" t="str">
            <v>ആശുപത്രി കിടക്കയിൽ ഒരാൾ</v>
          </cell>
        </row>
        <row r="10490">
          <cell r="A10490" t="str">
            <v>This is a piece of wood</v>
          </cell>
          <cell r="C10490" t="str">
            <v>यह लकड़ी का टुकड़ा है ।</v>
          </cell>
          <cell r="D10490" t="str">
            <v>ഇത് ഒരു കഷണം മരം</v>
          </cell>
        </row>
        <row r="10491">
          <cell r="A10491" t="str">
            <v>man riding horse</v>
          </cell>
          <cell r="C10491" t="str">
            <v>आदमी घुड़सवारी कर रहा हें</v>
          </cell>
          <cell r="D10491" t="str">
            <v>മനുഷ്യൻ കുതിരസവാരി</v>
          </cell>
        </row>
        <row r="10492">
          <cell r="A10492" t="str">
            <v>CARROT ON THE GROUND</v>
          </cell>
          <cell r="C10492" t="str">
            <v>शासन</v>
          </cell>
          <cell r="D10492" t="str">
            <v>ഗ്രൗണ്ടിൽ കാരറ്റ്</v>
          </cell>
        </row>
        <row r="10493">
          <cell r="A10493" t="str">
            <v>white snow on ground</v>
          </cell>
          <cell r="C10493" t="str">
            <v>बर्फ़ जमीन पर सफेद</v>
          </cell>
          <cell r="D10493" t="str">
            <v>നിലത്ത് വെളുത്ത മഞ്ഞ്</v>
          </cell>
        </row>
        <row r="10494">
          <cell r="A10494" t="str">
            <v>Bright light in the shape of a star</v>
          </cell>
          <cell r="C10494" t="str">
            <v>एक स्टार के आकार में चमकदार रोशनी</v>
          </cell>
          <cell r="D10494" t="str">
            <v>നക്ഷത്രത്തിന്റെ ആകൃതിയിൽ തെളിച്ചമുള്ള പ്രകാശം</v>
          </cell>
        </row>
        <row r="10495">
          <cell r="A10495" t="str">
            <v>orange bar on fence</v>
          </cell>
          <cell r="C10495" t="str">
            <v>बाड़ पर नारंगी बार</v>
          </cell>
          <cell r="D10495" t="str">
            <v>വേലിയിൽ ഓറഞ്ച് ബാർ</v>
          </cell>
        </row>
        <row r="10496">
          <cell r="A10496" t="str">
            <v>dark wood hall way</v>
          </cell>
          <cell r="C10496" t="str">
            <v>अंधेरा लकड़ी हॉल</v>
          </cell>
          <cell r="D10496" t="str">
            <v>ഇരുണ്ട വുഡ് ഹാൾ വഴി</v>
          </cell>
        </row>
        <row r="10497">
          <cell r="A10497" t="str">
            <v>the tennis racket is black and yellow</v>
          </cell>
          <cell r="C10497" t="str">
            <v>टेनिस शोर काला और पीला होता है ।</v>
          </cell>
          <cell r="D10497" t="str">
            <v>കറുപ്പും മഞ്ഞയുമാണ് ടെന്നീസ് റാക്കറ്റ്</v>
          </cell>
        </row>
        <row r="10498">
          <cell r="A10498" t="str">
            <v>a brown stool</v>
          </cell>
          <cell r="C10498" t="str">
            <v>एक भूरा मल</v>
          </cell>
          <cell r="D10498" t="str">
            <v>തവിട്ടുനിറത്തിലുള്ള മലം</v>
          </cell>
        </row>
        <row r="10499">
          <cell r="A10499" t="str">
            <v>a line in white ice</v>
          </cell>
          <cell r="C10499" t="str">
            <v>श्वेत बर्फ में एक पंक्ति</v>
          </cell>
          <cell r="D10499" t="str">
            <v>വെളുത്ത ഹിമത്തിൽ ഒരു വരി</v>
          </cell>
        </row>
        <row r="10500">
          <cell r="A10500" t="str">
            <v>A blue plastic lid</v>
          </cell>
          <cell r="C10500" t="str">
            <v>एक नीला प्लास्टिक</v>
          </cell>
          <cell r="D10500" t="str">
            <v>ഒരു നീല പ്ലാസ്റ്റിക് ലിഡ്</v>
          </cell>
        </row>
        <row r="10501">
          <cell r="A10501" t="str">
            <v>The letter is black.</v>
          </cell>
          <cell r="C10501" t="str">
            <v>पत्र काला है .</v>
          </cell>
          <cell r="D10501" t="str">
            <v>കത്ത് കറുത്തതാണ്.</v>
          </cell>
        </row>
        <row r="10502">
          <cell r="A10502" t="str">
            <v>grass in a field</v>
          </cell>
          <cell r="C10502" t="str">
            <v>मैदान में घास</v>
          </cell>
          <cell r="D10502" t="str">
            <v>വയലിൽ പുല്ല്</v>
          </cell>
        </row>
        <row r="10503">
          <cell r="A10503" t="str">
            <v>dark green broccoli floret</v>
          </cell>
          <cell r="C10503" t="str">
            <v>गाढ़ा हरा ब्रोकोली फ्लोरेट</v>
          </cell>
          <cell r="D10503" t="str">
            <v>ഇരുണ്ട പച്ച ബ്രൊക്കോളി ഫ്ലോററ്റ്</v>
          </cell>
        </row>
        <row r="10504">
          <cell r="A10504" t="str">
            <v>a red and white tennis racquet</v>
          </cell>
          <cell r="C10504" t="str">
            <v>लाल और सफेद टेनिस रैक्वेट</v>
          </cell>
          <cell r="D10504" t="str">
            <v>ചുവപ്പും വെള്ളയും ടെന്നീസ് റാക്കറ്റ്</v>
          </cell>
        </row>
        <row r="10505">
          <cell r="A10505" t="str">
            <v>yellow banana on the grill</v>
          </cell>
          <cell r="C10505" t="str">
            <v>ग्रिल पर पीला केले</v>
          </cell>
          <cell r="D10505" t="str">
            <v>ഗ്രില്ലിൽ മഞ്ഞ വാഴപ്പഴം</v>
          </cell>
        </row>
        <row r="10506">
          <cell r="A10506" t="str">
            <v>red tail light</v>
          </cell>
          <cell r="C10506" t="str">
            <v>लाल पीछे की बत्ती</v>
          </cell>
          <cell r="D10506" t="str">
            <v>ചുവന്ന ടെയിൽ ലൈറ്റ്</v>
          </cell>
        </row>
        <row r="10507">
          <cell r="A10507" t="str">
            <v>blue rain gutter on the building</v>
          </cell>
          <cell r="C10507" t="str">
            <v>इमारत पर नीली बारिश गटर</v>
          </cell>
          <cell r="D10507" t="str">
            <v>കെട്ടിടത്തിൽ നീല മഴ</v>
          </cell>
        </row>
        <row r="10508">
          <cell r="A10508" t="str">
            <v>White table cloth on the table</v>
          </cell>
          <cell r="C10508" t="str">
            <v>मेज पर सफेद कपड़ा तालिका</v>
          </cell>
          <cell r="D10508" t="str">
            <v>മേശപ്പുറത്ത് വെളുത്ത മേശ തുണി</v>
          </cell>
        </row>
        <row r="10509">
          <cell r="A10509" t="str">
            <v>A gray bag in the photo.</v>
          </cell>
          <cell r="C10509" t="str">
            <v>तस्वीर में एक ग्रे बैग</v>
          </cell>
          <cell r="D10509" t="str">
            <v>ഫോട്ടോയിൽ ഒരു ചാര ബാഗ്.</v>
          </cell>
        </row>
        <row r="10510">
          <cell r="A10510" t="str">
            <v>the sky is blue in color</v>
          </cell>
          <cell r="C10510" t="str">
            <v>आकाश रंग में नीला है</v>
          </cell>
          <cell r="D10510" t="str">
            <v>ആകാശം നീല നിറത്തിലാണ്</v>
          </cell>
        </row>
        <row r="10511">
          <cell r="A10511" t="str">
            <v>this is a large bed</v>
          </cell>
          <cell r="C10511" t="str">
            <v>यह एक बड़ा बिस्तर है</v>
          </cell>
          <cell r="D10511" t="str">
            <v>ഇതൊരു വലിയ കിടക്കയാണ്</v>
          </cell>
        </row>
        <row r="10512">
          <cell r="A10512" t="str">
            <v>This is a cat</v>
          </cell>
          <cell r="C10512" t="str">
            <v>यह बिल्ली है</v>
          </cell>
          <cell r="D10512" t="str">
            <v>ഇതൊരു പൂച്ചയാണ്</v>
          </cell>
        </row>
        <row r="10513">
          <cell r="A10513" t="str">
            <v>an elderly man selling watermelons.</v>
          </cell>
          <cell r="C10513" t="str">
            <v>बेचने वाले व्यक्ति वाटरमेलॉन्स</v>
          </cell>
          <cell r="D10513" t="str">
            <v>തണ്ണിമത്തൻ വിൽക്കുന്ന ഒരു വൃദ്ധൻ.</v>
          </cell>
        </row>
        <row r="10514">
          <cell r="A10514" t="str">
            <v>group of horses in a field</v>
          </cell>
          <cell r="C10514" t="str">
            <v>मैदान मे घोड़ों के समूह</v>
          </cell>
          <cell r="D10514" t="str">
            <v>ഒരു വയലിലെ കുതിരകളുടെ കൂട്ടം</v>
          </cell>
        </row>
        <row r="10515">
          <cell r="A10515" t="str">
            <v>white person has a head</v>
          </cell>
          <cell r="C10515" t="str">
            <v>सफेद व्यक्ति का सिर है</v>
          </cell>
          <cell r="D10515" t="str">
            <v>വെളുത്ത വ്യക്തിക്ക് തലയുണ്ട്</v>
          </cell>
        </row>
        <row r="10516">
          <cell r="A10516" t="str">
            <v>sandy beach at sunset</v>
          </cell>
          <cell r="C10516" t="str">
            <v>सूर्यास्त पर रेतीला तट</v>
          </cell>
          <cell r="D10516" t="str">
            <v>സൂര്യാസ്തമയ സമയത്ത് മണൽ കടൽത്തീരം</v>
          </cell>
        </row>
        <row r="10517">
          <cell r="A10517" t="str">
            <v>walking zebra facing right</v>
          </cell>
          <cell r="C10517" t="str">
            <v>दाहिने तरफ़ चलता हुआ ज़ेब्रा</v>
          </cell>
          <cell r="D10517" t="str">
            <v>വലതുവശത്ത് അഭിമുഖമായി നടക്കുന്ന സീബ്ര</v>
          </cell>
        </row>
        <row r="10518">
          <cell r="A10518" t="str">
            <v>girl holding a remote</v>
          </cell>
          <cell r="C10518" t="str">
            <v>लड़की दूरस्थ</v>
          </cell>
          <cell r="D10518" t="str">
            <v>വിദൂരമായി പിടിച്ചിരിക്കുന്ന പെൺകുട്ടി</v>
          </cell>
        </row>
        <row r="10519">
          <cell r="A10519" t="str">
            <v>Two empty green beach chairs.</v>
          </cell>
          <cell r="C10519" t="str">
            <v>दो खाली हरे समुद्र तट कुर्सियों</v>
          </cell>
          <cell r="D10519" t="str">
            <v>ശൂന്യമായ രണ്ട് പച്ച ബീച്ച് കസേരകൾ.</v>
          </cell>
        </row>
        <row r="10520">
          <cell r="A10520" t="str">
            <v>An orange and blue kite</v>
          </cell>
          <cell r="C10520" t="str">
            <v>एक नारंगी और नीली किट</v>
          </cell>
          <cell r="D10520" t="str">
            <v>ഓറഞ്ച്, നീല കൈറ്റ്</v>
          </cell>
        </row>
        <row r="10521">
          <cell r="A10521" t="str">
            <v>sail in sky</v>
          </cell>
          <cell r="C10521" t="str">
            <v>आकाश में पाल</v>
          </cell>
          <cell r="D10521" t="str">
            <v>ആകാശത്ത് യാത്ര ചെയ്യുക</v>
          </cell>
        </row>
        <row r="10522">
          <cell r="A10522" t="str">
            <v>Fire hydrant in the grass</v>
          </cell>
          <cell r="C10522" t="str">
            <v>घास में अग्नि हाईड्रेंट</v>
          </cell>
          <cell r="D10522" t="str">
            <v>പുല്ലിൽ അഗ്നി ജലാംശം</v>
          </cell>
        </row>
        <row r="10523">
          <cell r="A10523" t="str">
            <v>plate on the counter.</v>
          </cell>
          <cell r="C10523" t="str">
            <v>काउन्टर पर प्लेट</v>
          </cell>
          <cell r="D10523" t="str">
            <v>ക .ണ്ടറിലെ പ്ലേറ്റ്.</v>
          </cell>
        </row>
        <row r="10524">
          <cell r="A10524" t="str">
            <v>a toilet in the bathroom</v>
          </cell>
          <cell r="C10524" t="str">
            <v>बाथरूम में एक शौचालय</v>
          </cell>
          <cell r="D10524" t="str">
            <v>കുളിമുറിയിൽ ഒരു ടോയ്‌ലറ്റ്</v>
          </cell>
        </row>
        <row r="10525">
          <cell r="A10525" t="str">
            <v>Lamb is looking towards the camera</v>
          </cell>
          <cell r="C10525" t="str">
            <v>भेड कैमेरा की ओर देख रहा है</v>
          </cell>
          <cell r="D10525" t="str">
            <v>കുഞ്ഞാട് ക്യാമറയിലേക്ക് നോക്കുന്നു</v>
          </cell>
        </row>
        <row r="10526">
          <cell r="A10526" t="str">
            <v>a large colored bill board</v>
          </cell>
          <cell r="C10526" t="str">
            <v>एक बड़े रंगीन बिल बोर्ड</v>
          </cell>
          <cell r="D10526" t="str">
            <v>ഒരു വലിയ നിറമുള്ള ബിൽ ബോർഡ്</v>
          </cell>
        </row>
        <row r="10527">
          <cell r="A10527" t="str">
            <v>Three elephants walking together</v>
          </cell>
          <cell r="C10527" t="str">
            <v>तीन हाथी एक साथ चलते हैं ।</v>
          </cell>
          <cell r="D10527" t="str">
            <v>മൂന്ന് ആനകൾ ഒരുമിച്ച് നടക്കുന്നു</v>
          </cell>
        </row>
        <row r="10528">
          <cell r="A10528" t="str">
            <v>Down hill skier in black</v>
          </cell>
          <cell r="C10528" t="str">
            <v>नीचे काले हिस्से में</v>
          </cell>
          <cell r="D10528" t="str">
            <v>ഡ in ൺ‌ ഹിൽ‌ സ്കീയർ‌ കറുപ്പ്</v>
          </cell>
        </row>
        <row r="10529">
          <cell r="A10529" t="str">
            <v>a red balloon and a blue balloon</v>
          </cell>
          <cell r="C10529" t="str">
            <v>लाल बलून और एक नीला बालून</v>
          </cell>
          <cell r="D10529" t="str">
            <v>ഒരു ചുവന്ന ബലൂണും നീല ബലൂണും</v>
          </cell>
        </row>
        <row r="10530">
          <cell r="A10530" t="str">
            <v>Red and white Nike branded shoes.</v>
          </cell>
          <cell r="C10530" t="str">
            <v>लाल और सफेद नाइके ब्रांडेड जूते।</v>
          </cell>
          <cell r="D10530" t="str">
            <v>ചുവപ്പും വെള്ളയും നൈക്ക് ബ്രാൻഡഡ് ഷൂസ്.</v>
          </cell>
        </row>
        <row r="10531">
          <cell r="A10531" t="str">
            <v>Clock on a building.</v>
          </cell>
          <cell r="C10531" t="str">
            <v>इमारत पर घंटा</v>
          </cell>
          <cell r="D10531" t="str">
            <v>ഒരു കെട്ടിടത്തിലെ ക്ലോക്ക്.</v>
          </cell>
        </row>
        <row r="10532">
          <cell r="A10532" t="str">
            <v>this is a bear</v>
          </cell>
          <cell r="C10532" t="str">
            <v>यह एक भालू है</v>
          </cell>
          <cell r="D10532" t="str">
            <v>ഇതൊരു കരടിയാണ്</v>
          </cell>
        </row>
        <row r="10533">
          <cell r="A10533" t="str">
            <v>square wooden coffee table</v>
          </cell>
          <cell r="C10533" t="str">
            <v>लकड़ी कॉफी तालिका</v>
          </cell>
          <cell r="D10533" t="str">
            <v>ചതുര മരം കോഫി ടേബിൾ</v>
          </cell>
        </row>
        <row r="10534">
          <cell r="A10534" t="str">
            <v>Clear glass plates waiting to be used</v>
          </cell>
          <cell r="C10534" t="str">
            <v>काँच की प्रतीक्षा करें जिसे उपयोग में लिया जाना है</v>
          </cell>
          <cell r="D10534" t="str">
            <v>ഉപയോഗിക്കാൻ കാത്തിരിക്കുന്ന ഗ്ലാസ് പ്ലേറ്റുകൾ മായ്‌ക്കുക</v>
          </cell>
        </row>
        <row r="10535">
          <cell r="A10535" t="str">
            <v>chair in conference room</v>
          </cell>
          <cell r="C10535" t="str">
            <v>सम्मेलन कक्ष में कुर्सी</v>
          </cell>
          <cell r="D10535" t="str">
            <v>കോൺഫറൻസ് റൂമിൽ കസേര</v>
          </cell>
        </row>
        <row r="10536">
          <cell r="A10536" t="str">
            <v>a guy going down the ramp</v>
          </cell>
          <cell r="C10536" t="str">
            <v>एक आदमी रैम्प नीचे जा रहा है</v>
          </cell>
          <cell r="D10536" t="str">
            <v>റാമ്പിൽ ഇറങ്ങുന്ന ഒരാൾ</v>
          </cell>
        </row>
        <row r="10537">
          <cell r="A10537" t="str">
            <v>the leaf is green</v>
          </cell>
          <cell r="C10537" t="str">
            <v>पत्ता हरा है</v>
          </cell>
          <cell r="D10537" t="str">
            <v>ഇല പച്ചയാണ്</v>
          </cell>
        </row>
        <row r="10538">
          <cell r="A10538" t="str">
            <v>A round light is on the ceiling</v>
          </cell>
          <cell r="C10538" t="str">
            <v>एक चारों ओर प्रकाश छत पर है</v>
          </cell>
          <cell r="D10538" t="str">
            <v>ഒരു റ round ണ്ട് ലൈറ്റ് സീലിംഗിലാണ്</v>
          </cell>
        </row>
        <row r="10539">
          <cell r="A10539" t="str">
            <v>the vase is made of ceramic</v>
          </cell>
          <cell r="C10539" t="str">
            <v>फूलदान चीनी मिट्टी का बना होता है</v>
          </cell>
          <cell r="D10539" t="str">
            <v>വാസ് സെറാമിക് കൊണ്ടാണ് നിർമ്മിച്ചിരിക്കുന്നത്</v>
          </cell>
        </row>
        <row r="10540">
          <cell r="A10540" t="str">
            <v>two horses in field</v>
          </cell>
          <cell r="C10540" t="str">
            <v>क्षेत्र में दो घोड़े</v>
          </cell>
          <cell r="D10540" t="str">
            <v>വയലിൽ രണ്ട് കുതിരകൾ</v>
          </cell>
        </row>
        <row r="10541">
          <cell r="A10541" t="str">
            <v>woman wearing black pants and tan sweater</v>
          </cell>
          <cell r="C10541" t="str">
            <v>काले पैंट और तन स्वेटर पहनने वाली महिला</v>
          </cell>
          <cell r="D10541" t="str">
            <v>കറുത്ത പാന്റും ടാൻ സ്വെറ്ററും ധരിച്ച സ്ത്രീ</v>
          </cell>
        </row>
        <row r="10542">
          <cell r="A10542" t="str">
            <v>A red and white fire hydrant.</v>
          </cell>
          <cell r="C10542" t="str">
            <v>एक लाल और सफेद अग्निशामक हाइड्रांट</v>
          </cell>
          <cell r="D10542" t="str">
            <v>ചുവപ്പും വെള്ളയും അഗ്നി ജലാംശം.</v>
          </cell>
        </row>
        <row r="10543">
          <cell r="A10543" t="str">
            <v>bird pecking the sand</v>
          </cell>
          <cell r="C10543" t="str">
            <v>रेत</v>
          </cell>
          <cell r="D10543" t="str">
            <v>പക്ഷി മണലിൽ പെക്കിംഗ്</v>
          </cell>
        </row>
        <row r="10544">
          <cell r="A10544" t="str">
            <v>A man and a woman playing Wii</v>
          </cell>
          <cell r="C10544" t="str">
            <v>एक आदमी और एक महिला वाईआई खेल रही है</v>
          </cell>
          <cell r="D10544" t="str">
            <v>Wii കളിക്കുന്ന ഒരു പുരുഷനും സ്ത്രീയും</v>
          </cell>
        </row>
        <row r="10545">
          <cell r="A10545" t="str">
            <v>Back end of red truck</v>
          </cell>
          <cell r="C10545" t="str">
            <v>लाल ट्रक का पिछला अंत</v>
          </cell>
          <cell r="D10545" t="str">
            <v>ചുവന്ന ട്രക്കിന്റെ പിൻഭാഗം</v>
          </cell>
        </row>
        <row r="10546">
          <cell r="A10546" t="str">
            <v>Girl holding a tennis racket</v>
          </cell>
          <cell r="C10546" t="str">
            <v>एक टेनिस रैकेट पकड़े लड़की</v>
          </cell>
          <cell r="D10546" t="str">
            <v>ഒരു ടെന്നീസ് റാക്കറ്റ് കൈവശമുള്ള പെൺകുട്ടി</v>
          </cell>
        </row>
        <row r="10547">
          <cell r="A10547" t="str">
            <v>three white sinks in a public bathroom</v>
          </cell>
          <cell r="C10547" t="str">
            <v>एक सार्वजनिक बाथरूम में तीन सफेद सिंक</v>
          </cell>
          <cell r="D10547" t="str">
            <v>ഒരു പൊതു കുളിമുറിയിൽ മൂന്ന് വെള്ള സിങ്കുകൾ</v>
          </cell>
        </row>
        <row r="10548">
          <cell r="A10548" t="str">
            <v>long silver ski pole</v>
          </cell>
          <cell r="C10548" t="str">
            <v>लंबी चाँदी ध्रुव</v>
          </cell>
          <cell r="D10548" t="str">
            <v>നീളമുള്ള സിൽവർ സ്കീ പോൾ</v>
          </cell>
        </row>
        <row r="10549">
          <cell r="A10549" t="str">
            <v>man on the grass</v>
          </cell>
          <cell r="C10549" t="str">
            <v>घास पर मनुष्य</v>
          </cell>
          <cell r="D10549" t="str">
            <v>പുല്ലിൽ മനുഷ്യൻ</v>
          </cell>
        </row>
        <row r="10550">
          <cell r="A10550" t="str">
            <v>Red and white airberlin airplane</v>
          </cell>
          <cell r="C10550" t="str">
            <v>लाल और सफेद एयरबर्लिन हवाई जहाज</v>
          </cell>
          <cell r="D10550" t="str">
            <v>ചുവപ്പും വെള്ളയും ഉള്ള എയർബെർലിൻ വിമാനം</v>
          </cell>
        </row>
        <row r="10551">
          <cell r="A10551" t="str">
            <v>the animal head is down</v>
          </cell>
          <cell r="C10551" t="str">
            <v>पशु सिर नीचे है</v>
          </cell>
          <cell r="D10551" t="str">
            <v>മൃഗങ്ങളുടെ തല താഴേക്ക്</v>
          </cell>
        </row>
        <row r="10552">
          <cell r="A10552" t="str">
            <v>A man is jumping with his skateboard</v>
          </cell>
          <cell r="C10552" t="str">
            <v>एक व्यक्ति अपने स्केटबोर्ड के साथ कूद रहा है</v>
          </cell>
          <cell r="D10552" t="str">
            <v>ഒരാൾ സ്കേറ്റ്ബോർഡുമായി ചാടുകയാണ്</v>
          </cell>
        </row>
        <row r="10553">
          <cell r="A10553" t="str">
            <v>red octagonal metal sign</v>
          </cell>
          <cell r="C10553" t="str">
            <v>लाल अष्टभुजाकार धातु चिह्न</v>
          </cell>
          <cell r="D10553" t="str">
            <v>ചുവന്ന അഷ്ടഭുജാകൃതിയിലുള്ള ലോഹ ചിഹ്നം</v>
          </cell>
        </row>
        <row r="10554">
          <cell r="A10554" t="str">
            <v>cows laying in the grass</v>
          </cell>
          <cell r="C10554" t="str">
            <v>घास में गाय का अविशेषज्ञता</v>
          </cell>
          <cell r="D10554" t="str">
            <v>പുല്ലിൽ കിടക്കുന്ന പശുക്കൾ</v>
          </cell>
        </row>
        <row r="10555">
          <cell r="A10555" t="str">
            <v>white person is walking</v>
          </cell>
          <cell r="C10555" t="str">
            <v>सफेद व्यक्ति चल रहा है</v>
          </cell>
          <cell r="D10555" t="str">
            <v>വെളുത്ത വ്യക്തി നടക്കുന്നു</v>
          </cell>
        </row>
        <row r="10556">
          <cell r="A10556" t="str">
            <v>cat staring blankly forward</v>
          </cell>
          <cell r="C10556" t="str">
            <v>बिल्ली खाली आगे देख रही है</v>
          </cell>
          <cell r="D10556" t="str">
            <v>പൂച്ച ശൂന്യമായി മുന്നോട്ട് നോക്കുന്നു</v>
          </cell>
        </row>
        <row r="10557">
          <cell r="A10557" t="str">
            <v>kitten in a cub</v>
          </cell>
          <cell r="C10557" t="str">
            <v>एक शावक में बिल्ली का बच्चा</v>
          </cell>
          <cell r="D10557" t="str">
            <v>ഒരു കുഞ്ഞിൽ പൂച്ചക്കുട്ടി</v>
          </cell>
        </row>
        <row r="10558">
          <cell r="A10558" t="str">
            <v>Kneeling man photographing another man</v>
          </cell>
          <cell r="C10558" t="str">
            <v>एक व्यक्ति को फोटोग्राफिंग करना</v>
          </cell>
          <cell r="D10558" t="str">
            <v>മുട്ടുകുത്തിയ മനുഷ്യൻ മറ്റൊരാളുടെ ഫോട്ടോ എടുക്കുന്നു</v>
          </cell>
        </row>
        <row r="10559">
          <cell r="A10559" t="str">
            <v>ornate statue near a window</v>
          </cell>
          <cell r="C10559" t="str">
            <v>एक विंडो के निकट स्थिर</v>
          </cell>
          <cell r="D10559" t="str">
            <v>ഒരു ജാലകത്തിനടുത്തുള്ള അലങ്കരിച്ച പ്രതിമ</v>
          </cell>
        </row>
        <row r="10560">
          <cell r="A10560" t="str">
            <v>ball is green in color.</v>
          </cell>
          <cell r="C10560" t="str">
            <v>गेंद रंग में हरा है</v>
          </cell>
          <cell r="D10560" t="str">
            <v>പന്ത് പച്ച നിറത്തിലാണ്.</v>
          </cell>
        </row>
        <row r="10561">
          <cell r="A10561" t="str">
            <v>sign above the street</v>
          </cell>
          <cell r="C10561" t="str">
            <v>सड़क के ऊपर चिह्न</v>
          </cell>
          <cell r="D10561" t="str">
            <v>തെരുവിന് മുകളിൽ ചിഹ്നം</v>
          </cell>
        </row>
        <row r="10562">
          <cell r="A10562" t="str">
            <v>edge of  short</v>
          </cell>
          <cell r="C10562" t="str">
            <v>पायजामा का किनारा</v>
          </cell>
          <cell r="D10562" t="str">
            <v>ഹ്രസ്വത്തിന്റെ അഗ്രം</v>
          </cell>
        </row>
        <row r="10563">
          <cell r="A10563" t="str">
            <v>Two baseball bats.</v>
          </cell>
          <cell r="C10563" t="str">
            <v>दो बेसबॉल के बल्ले।</v>
          </cell>
          <cell r="D10563" t="str">
            <v>രണ്ട് ബേസ്ബോൾ ബാറ്റുകൾ.</v>
          </cell>
        </row>
        <row r="10564">
          <cell r="A10564" t="str">
            <v>pigeon on ground</v>
          </cell>
          <cell r="C10564" t="str">
            <v>कबूतर</v>
          </cell>
          <cell r="D10564" t="str">
            <v>നിലത്ത് പ്രാവ്</v>
          </cell>
        </row>
        <row r="10565">
          <cell r="A10565" t="str">
            <v>Name of the photographer in the corner.</v>
          </cell>
          <cell r="C10565" t="str">
            <v>कोने में फोटोग्राफर का नाम।</v>
          </cell>
          <cell r="D10565" t="str">
            <v>കോണിലുള്ള ഫോട്ടോഗ്രാഫറുടെ പേര്.</v>
          </cell>
        </row>
        <row r="10566">
          <cell r="A10566" t="str">
            <v>bathtub not connected to any plumbing</v>
          </cell>
          <cell r="C10566" t="str">
            <v>किसी भी प्लंबिंग से जुड़ा नहीं है</v>
          </cell>
          <cell r="D10566" t="str">
            <v>ബാത്ത് ടബ് ഏതെങ്കിലും പ്ലംബിംഗുമായി ബന്ധിപ്പിച്ചിട്ടില്ല</v>
          </cell>
        </row>
        <row r="10567">
          <cell r="A10567" t="str">
            <v>two sailors in uniform</v>
          </cell>
          <cell r="C10567" t="str">
            <v>वर्दी में दो नाविक</v>
          </cell>
          <cell r="D10567" t="str">
            <v>യൂണിഫോമിൽ രണ്ട് നാവികർ</v>
          </cell>
        </row>
        <row r="10568">
          <cell r="A10568" t="str">
            <v>Two zebras in a field</v>
          </cell>
          <cell r="C10568" t="str">
            <v>एक क्षेत्र में दो ज़ेब्रास</v>
          </cell>
          <cell r="D10568" t="str">
            <v>ഒരു ഫീൽഡിൽ രണ്ട് സീബ്രകൾ</v>
          </cell>
        </row>
        <row r="10569">
          <cell r="A10569" t="str">
            <v>fire hydrant at bottom</v>
          </cell>
          <cell r="C10569" t="str">
            <v>नीचे की ओर अग्नि हाइड्रांट</v>
          </cell>
          <cell r="D10569" t="str">
            <v>അഗ്നി ജലാംശം</v>
          </cell>
        </row>
        <row r="10570">
          <cell r="A10570" t="str">
            <v>A yellow and black laptop.</v>
          </cell>
          <cell r="C10570" t="str">
            <v>एक पीला और काला लैपटॉप।</v>
          </cell>
          <cell r="D10570" t="str">
            <v>മഞ്ഞയും കറുപ്പും ഉള്ള ലാപ്‌ടോപ്പ്.</v>
          </cell>
        </row>
        <row r="10571">
          <cell r="A10571" t="str">
            <v>front of train on tracks</v>
          </cell>
          <cell r="C10571" t="str">
            <v>पटरियों पर ट्रेन के सामने</v>
          </cell>
          <cell r="D10571" t="str">
            <v>ട്രാക്കുകളിൽ ട്രെയിനിന്റെ മുൻവശത്ത്</v>
          </cell>
        </row>
        <row r="10572">
          <cell r="A10572" t="str">
            <v>this is a man</v>
          </cell>
          <cell r="C10572" t="str">
            <v>यह एक आदमी है</v>
          </cell>
          <cell r="D10572" t="str">
            <v>ഇത് ഒരു മനുഷ്യനാണ്</v>
          </cell>
        </row>
        <row r="10573">
          <cell r="A10573" t="str">
            <v>An adult helping a child learn to ski</v>
          </cell>
          <cell r="C10573" t="str">
            <v>एक वयस्क एक बच्चे को स्की सीखने में मदद कर रहा है</v>
          </cell>
          <cell r="D10573" t="str">
            <v>ഒരു കുട്ടിയെ സ്കീ ചെയ്യാൻ പഠിക്കാൻ സഹായിക്കുന്ന മുതിർന്നയാൾ</v>
          </cell>
        </row>
        <row r="10574">
          <cell r="A10574" t="str">
            <v>thomas the train cake</v>
          </cell>
          <cell r="C10574" t="str">
            <v>ट्रेन केक थॉमस</v>
          </cell>
          <cell r="D10574" t="str">
            <v>തോമസ് ട്രെയിൻ കേക്ക്</v>
          </cell>
        </row>
        <row r="10575">
          <cell r="A10575" t="str">
            <v>the head of a woman</v>
          </cell>
          <cell r="C10575" t="str">
            <v>एक स्त्री का प्रमुख</v>
          </cell>
          <cell r="D10575" t="str">
            <v>ഒരു സ്ത്രീയുടെ തല</v>
          </cell>
        </row>
        <row r="10576">
          <cell r="A10576" t="str">
            <v>boats by the water</v>
          </cell>
          <cell r="C10576" t="str">
            <v>पानी से</v>
          </cell>
          <cell r="D10576" t="str">
            <v>വെള്ളത്തിനടുത്തുള്ള ബോട്ടുകൾ</v>
          </cell>
        </row>
        <row r="10577">
          <cell r="A10577" t="str">
            <v>elephant on right has big ear</v>
          </cell>
          <cell r="C10577" t="str">
            <v>दाहिने हाथी में बड़ा कान होता है ।</v>
          </cell>
          <cell r="D10577" t="str">
            <v>വലതുവശത്ത് ആനയ്ക്ക് വലിയ ചെവി ഉണ്ട്</v>
          </cell>
        </row>
        <row r="10578">
          <cell r="A10578" t="str">
            <v>white and tan dog facing down</v>
          </cell>
          <cell r="C10578" t="str">
            <v>सफेद और तन कुत्ते का सामना करना पड़ रहा है</v>
          </cell>
          <cell r="D10578" t="str">
            <v>വെളുത്തതും ടാൻ ആയതുമായ നായ താഴേക്ക് അഭിമുഖീകരിക്കുന്നു</v>
          </cell>
        </row>
        <row r="10579">
          <cell r="A10579" t="str">
            <v>snowboarder on edge of truck</v>
          </cell>
          <cell r="C10579" t="str">
            <v>ट्रक के किनारे पर स्नोबोर्डर</v>
          </cell>
          <cell r="D10579" t="str">
            <v>ട്രക്കിന്റെ അരികിലുള്ള സ്നോബോർഡർ</v>
          </cell>
        </row>
        <row r="10580">
          <cell r="A10580" t="str">
            <v>helmet in a persons hand</v>
          </cell>
          <cell r="C10580" t="str">
            <v>एक व्यक्तियों  के हाथ में हेल्मेट</v>
          </cell>
          <cell r="D10580" t="str">
            <v>ഒരു വ്യക്തിയുടെ കൈയിൽ ഹെൽമെറ്റ്</v>
          </cell>
        </row>
        <row r="10581">
          <cell r="A10581" t="str">
            <v>person watching television in small apartment</v>
          </cell>
          <cell r="C10581" t="str">
            <v>व्यक्ति छोटे विभाग में टीवी देख रहा है</v>
          </cell>
          <cell r="D10581" t="str">
            <v>ചെറിയ അപ്പാർട്ട്മെന്റിൽ ടെലിവിഷൻ കാണുന്ന വ്യക്തി</v>
          </cell>
        </row>
        <row r="10582">
          <cell r="A10582" t="str">
            <v>Female playing tennis.</v>
          </cell>
          <cell r="C10582" t="str">
            <v>टेनिस खेलना</v>
          </cell>
          <cell r="D10582" t="str">
            <v>പെൺകുട്ടി ടെന്നീസ് കളിക്കുന്നു.</v>
          </cell>
        </row>
        <row r="10583">
          <cell r="A10583" t="str">
            <v>Small brown grout line on the wall</v>
          </cell>
          <cell r="C10583" t="str">
            <v>दीवार पर छोटी भूरी ग्राउंड लाइन</v>
          </cell>
          <cell r="D10583" t="str">
            <v>ചുമരിൽ ചെറിയ തവിട്ട് നിറമുള്ള ഗ്ര out ട്ട് ലൈൻ</v>
          </cell>
        </row>
        <row r="10584">
          <cell r="A10584" t="str">
            <v>a small ceramic vase</v>
          </cell>
          <cell r="C10584" t="str">
            <v>एक छोटा सा चीनी मिट्टी का  फूलदान</v>
          </cell>
          <cell r="D10584" t="str">
            <v>ഒരു ചെറിയ സെറാമിക് വാസ്</v>
          </cell>
        </row>
        <row r="10585">
          <cell r="A10585" t="str">
            <v>tail of a cat</v>
          </cell>
          <cell r="C10585" t="str">
            <v>बिल्ली</v>
          </cell>
          <cell r="D10585" t="str">
            <v>പൂച്ചയുടെ വാൽ</v>
          </cell>
        </row>
        <row r="10586">
          <cell r="A10586" t="str">
            <v>round gourmet style pizza cut in 6 slices</v>
          </cell>
          <cell r="C10586" t="str">
            <v>गूर्मेट शैली पिज़्ज़ा 6 स्लाइस में काटा गया</v>
          </cell>
          <cell r="D10586" t="str">
            <v>റ s ണ്ട് ഗ our ർമെറ്റ് സ്റ്റൈൽ പിസ്സ 6 കഷണങ്ങളായി മുറിച്ചു</v>
          </cell>
        </row>
        <row r="10587">
          <cell r="A10587" t="str">
            <v>black smartphone in woman's hands</v>
          </cell>
          <cell r="C10587" t="str">
            <v>महिला के हाथों में काला स्मार्टफोन</v>
          </cell>
          <cell r="D10587" t="str">
            <v>സ്ത്രീയുടെ കയ്യിൽ കറുത്ത സ്മാർട്ട്ഫോൺ</v>
          </cell>
        </row>
        <row r="10588">
          <cell r="A10588" t="str">
            <v>THE SHADOW IS ON THE PAVEMENT</v>
          </cell>
          <cell r="C10588" t="str">
            <v>राष्ट्रपति पर</v>
          </cell>
          <cell r="D10588" t="str">
            <v>ഷാഡോ നടപ്പാതയിലാണ്</v>
          </cell>
        </row>
        <row r="10589">
          <cell r="A10589" t="str">
            <v>The people are enjoying the beach</v>
          </cell>
          <cell r="C10589" t="str">
            <v>लोग समुद्र का आनंद उठा रहे हैं ।</v>
          </cell>
          <cell r="D10589" t="str">
            <v>ആളുകൾ ബീച്ച് ആസ്വദിക്കുന്നു</v>
          </cell>
        </row>
        <row r="10590">
          <cell r="A10590" t="str">
            <v>picture of a banana on the wall</v>
          </cell>
          <cell r="C10590" t="str">
            <v>दीवार पर बनाना की तस्वीर</v>
          </cell>
          <cell r="D10590" t="str">
            <v>ചുമരിൽ ഒരു വാഴപ്പഴത്തിന്റെ ചിത്രം</v>
          </cell>
        </row>
        <row r="10591">
          <cell r="A10591" t="str">
            <v>an umbrella that is yellow</v>
          </cell>
          <cell r="C10591" t="str">
            <v>एक अंबरेला जो पीला है</v>
          </cell>
          <cell r="D10591" t="str">
            <v>മഞ്ഞ നിറത്തിലുള്ള ഒരു കുട</v>
          </cell>
        </row>
        <row r="10592">
          <cell r="A10592" t="str">
            <v>two guys playing tennis</v>
          </cell>
          <cell r="C10592" t="str">
            <v>टेनिस ख़ेलते हुए दो लोग</v>
          </cell>
          <cell r="D10592" t="str">
            <v>രണ്ട് ആളുകൾ ടെന്നീസ് കളിക്കുന്നു</v>
          </cell>
        </row>
        <row r="10593">
          <cell r="A10593" t="str">
            <v>A wall of orange dryers.</v>
          </cell>
          <cell r="C10593" t="str">
            <v>नारंगी ड्रायर्स की एक दीवार</v>
          </cell>
          <cell r="D10593" t="str">
            <v>ഓറഞ്ച് ഡ്രയറുകളുടെ ഒരു മതിൽ.</v>
          </cell>
        </row>
        <row r="10594">
          <cell r="A10594" t="str">
            <v>Two people in a boat.</v>
          </cell>
          <cell r="C10594" t="str">
            <v>एक नाव में दो लोग</v>
          </cell>
          <cell r="D10594" t="str">
            <v>ഒരു ബോട്ടിൽ രണ്ടുപേർ.</v>
          </cell>
        </row>
        <row r="10595">
          <cell r="A10595" t="str">
            <v>this dog appears to be in motion as the photo is snapped</v>
          </cell>
          <cell r="C10595" t="str">
            <v>यह कुत्ता प्रस्ताव में प्रतीत होता है क्योंकि फोटो स्नैप किया जाता है</v>
          </cell>
          <cell r="D10595" t="str">
            <v>ഫോട്ടോ എടുക്കുമ്പോൾ ഈ നായ ചലിക്കുന്നതായി തോന്നുന്നു</v>
          </cell>
        </row>
        <row r="10596">
          <cell r="A10596" t="str">
            <v>the street</v>
          </cell>
          <cell r="C10596" t="str">
            <v>सड़क</v>
          </cell>
          <cell r="D10596" t="str">
            <v>തെരുവ്</v>
          </cell>
        </row>
        <row r="10597">
          <cell r="A10597" t="str">
            <v>License plate on blue car</v>
          </cell>
          <cell r="C10597" t="str">
            <v>लाइसेंस प्लेट नीले कार पर</v>
          </cell>
          <cell r="D10597" t="str">
            <v>നീല കാറിലെ ലൈസൻസ് പ്ലേറ്റ്</v>
          </cell>
        </row>
        <row r="10598">
          <cell r="A10598" t="str">
            <v>People walking toward the bus.</v>
          </cell>
          <cell r="C10598" t="str">
            <v>लोग बस के प्रति जाते हैं</v>
          </cell>
          <cell r="D10598" t="str">
            <v>ആളുകൾ ബസ്സിലേക്ക് നടക്കുന്നു.</v>
          </cell>
        </row>
        <row r="10599">
          <cell r="A10599" t="str">
            <v>Monkey on ground</v>
          </cell>
          <cell r="C10599" t="str">
            <v>जमीन पर बंदर</v>
          </cell>
          <cell r="D10599" t="str">
            <v>നിലത്തു കുരങ്ങൻ</v>
          </cell>
        </row>
        <row r="10600">
          <cell r="A10600" t="str">
            <v>a silver colored bus</v>
          </cell>
          <cell r="C10600" t="str">
            <v>एक चांदी रंगीन बस</v>
          </cell>
          <cell r="D10600" t="str">
            <v>വെള്ളി നിറമുള്ള ബസ്</v>
          </cell>
        </row>
        <row r="10601">
          <cell r="A10601" t="str">
            <v>White lamp shade on lamp.</v>
          </cell>
          <cell r="C10601" t="str">
            <v>दीपक पर सफेद दीपक छाया।</v>
          </cell>
          <cell r="D10601" t="str">
            <v>വിളക്കിൽ വെളുത്ത വിളക്ക് നിഴൽ.</v>
          </cell>
        </row>
        <row r="10602">
          <cell r="A10602" t="str">
            <v>A person wearing a black shirt.</v>
          </cell>
          <cell r="C10602" t="str">
            <v>एक व्यक्ति काला कुर्ता</v>
          </cell>
          <cell r="D10602" t="str">
            <v>കറുത്ത ഷർട്ട് ധരിച്ച ഒരാൾ.</v>
          </cell>
        </row>
        <row r="10603">
          <cell r="A10603" t="str">
            <v>a crusty cheese pizza</v>
          </cell>
          <cell r="C10603" t="str">
            <v>एक क्रिस्टी पनीर पिज्जा</v>
          </cell>
          <cell r="D10603" t="str">
            <v>ഒരു പുറംതോട് ചീസ് പിസ്സ</v>
          </cell>
        </row>
        <row r="10604">
          <cell r="A10604" t="str">
            <v>bird perched on a rod</v>
          </cell>
          <cell r="C10604" t="str">
            <v>एक छड़ पर चिड़िया खड़ा है</v>
          </cell>
          <cell r="D10604" t="str">
            <v>പക്ഷി ഒരു വടിയിൽ ഇരിക്കുന്നു</v>
          </cell>
        </row>
        <row r="10605">
          <cell r="A10605" t="str">
            <v>the striped tie the man is wearing</v>
          </cell>
          <cell r="C10605" t="str">
            <v>आदमी ने धारीदार टाई पहनी हुई है</v>
          </cell>
          <cell r="D10605" t="str">
            <v>മനുഷ്യൻ ധരിക്കുന്ന വരയുള്ള ടൈ</v>
          </cell>
        </row>
        <row r="10606">
          <cell r="A10606" t="str">
            <v>Black plastic tennis racket</v>
          </cell>
          <cell r="C10606" t="str">
            <v>ब्लैक प्लास्टिक टेनिस रैकेट</v>
          </cell>
          <cell r="D10606" t="str">
            <v>കറുത്ത പ്ലാസ്റ്റിക് ടെന്നീസ് റാക്കറ്റ്</v>
          </cell>
        </row>
        <row r="10607">
          <cell r="A10607" t="str">
            <v>red rectangle shape visible</v>
          </cell>
          <cell r="C10607" t="str">
            <v>लाल आकार दृश्य</v>
          </cell>
          <cell r="D10607" t="str">
            <v>ചുവന്ന ദീർഘചതുരം ആകാരം ദൃശ്യമാണ്</v>
          </cell>
        </row>
        <row r="10608">
          <cell r="A10608" t="str">
            <v>man is wearing goggles</v>
          </cell>
          <cell r="C10608" t="str">
            <v>व्यक्ति गोगल पहना है</v>
          </cell>
          <cell r="D10608" t="str">
            <v>മനുഷ്യൻ കണ്ണട ധരിക്കുന്നു</v>
          </cell>
        </row>
        <row r="10609">
          <cell r="A10609" t="str">
            <v>woman walking on the sidewalk</v>
          </cell>
          <cell r="C10609" t="str">
            <v>सीडीपीएस पर महिला चलना</v>
          </cell>
          <cell r="D10609" t="str">
            <v>സ്ത്രീ നടപ്പാതയിലൂടെ നടക്കുന്നു</v>
          </cell>
        </row>
        <row r="10610">
          <cell r="A10610" t="str">
            <v>a boy wearing black color wrist watch</v>
          </cell>
          <cell r="C10610" t="str">
            <v>एक लड़का काले रंग की घडी पेहना हुआ</v>
          </cell>
          <cell r="D10610" t="str">
            <v>കറുത്ത നിറമുള്ള റിസ്റ്റ് വാച്ച് ധരിച്ച ഒരു ആൺകുട്ടി</v>
          </cell>
        </row>
        <row r="10611">
          <cell r="A10611" t="str">
            <v>skier passing a gate</v>
          </cell>
          <cell r="C10611" t="str">
            <v>स्कीयर एक गेट से गुजर रहा है</v>
          </cell>
          <cell r="D10611" t="str">
            <v>ഒരു ഗേറ്റ് കടന്നുപോകുന്ന സ്കീയർ</v>
          </cell>
        </row>
        <row r="10612">
          <cell r="A10612" t="str">
            <v>The man is skateboarding.</v>
          </cell>
          <cell r="C10612" t="str">
            <v>आदमी स्केटबोर्डिंग है</v>
          </cell>
          <cell r="D10612" t="str">
            <v>മനുഷ്യൻ സ്കേറ്റ്ബോർഡിംഗാണ്.</v>
          </cell>
        </row>
        <row r="10613">
          <cell r="A10613" t="str">
            <v>Baseball batter at home plate</v>
          </cell>
          <cell r="C10613" t="str">
            <v>घर की प्लेट पर बेसबॉल बल्लेबाज</v>
          </cell>
          <cell r="D10613" t="str">
            <v>ഹോം പ്ലേറ്റിൽ ബേസ്ബോൾ ബാറ്റർ</v>
          </cell>
        </row>
        <row r="10614">
          <cell r="A10614" t="str">
            <v>man holding a tennis racket</v>
          </cell>
          <cell r="C10614" t="str">
            <v>व्यक्ति टेनिस</v>
          </cell>
          <cell r="D10614" t="str">
            <v>ഒരു ടെന്നീസ് റാക്കറ്റ് കൈവശമുള്ള മനുഷ്യൻ</v>
          </cell>
        </row>
        <row r="10615">
          <cell r="A10615" t="str">
            <v>woman wearing glasses</v>
          </cell>
          <cell r="C10615" t="str">
            <v>स्त्री चश्मा</v>
          </cell>
          <cell r="D10615" t="str">
            <v>കണ്ണട ധരിച്ച സ്ത്രീ</v>
          </cell>
        </row>
        <row r="10616">
          <cell r="A10616" t="str">
            <v>a child is watching the laptop</v>
          </cell>
          <cell r="C10616" t="str">
            <v>एक बच्चा लैपटॉप देख रहा है</v>
          </cell>
          <cell r="D10616" t="str">
            <v>ഒരു കുട്ടി ലാപ്‌ടോപ്പ് കാണുന്നു</v>
          </cell>
        </row>
        <row r="10617">
          <cell r="A10617" t="str">
            <v>Man playing tennis</v>
          </cell>
          <cell r="C10617" t="str">
            <v>व्यक्ति टेनिस खेल रहा है</v>
          </cell>
          <cell r="D10617" t="str">
            <v>മനുഷ്യൻ ടെന്നീസ് കളിക്കുന്നു</v>
          </cell>
        </row>
        <row r="10618">
          <cell r="A10618" t="str">
            <v>right ear of a man</v>
          </cell>
          <cell r="C10618" t="str">
            <v>किसी व्यक्ति का दाहिना कान</v>
          </cell>
          <cell r="D10618" t="str">
            <v>ഒരു മനുഷ്യന്റെ വലത് ചെവി</v>
          </cell>
        </row>
        <row r="10619">
          <cell r="A10619" t="str">
            <v>two cats stand over a toilet</v>
          </cell>
          <cell r="C10619" t="str">
            <v>दो कैट एक टोलेट पर खड़े होते हैं</v>
          </cell>
          <cell r="D10619" t="str">
            <v>രണ്ട് പൂച്ചകൾ ഒരു ടോയ്‌ലറ്റിന് മുകളിൽ നിൽക്കുന്നു</v>
          </cell>
        </row>
        <row r="10620">
          <cell r="A10620" t="str">
            <v>patch of grass by the trains</v>
          </cell>
          <cell r="C10620" t="str">
            <v>ट्रेनों द्वारा घास का पैच</v>
          </cell>
          <cell r="D10620" t="str">
            <v>ട്രെയിനുകളിൽ പുല്ലിന്റെ പാച്ച്</v>
          </cell>
        </row>
        <row r="10621">
          <cell r="A10621" t="str">
            <v>Toys on the floor</v>
          </cell>
          <cell r="C10621" t="str">
            <v>फर्श पर खिलौने</v>
          </cell>
          <cell r="D10621" t="str">
            <v>കളത്തിലെ കളിപ്പാട്ടങ്ങൾ</v>
          </cell>
        </row>
        <row r="10622">
          <cell r="A10622" t="str">
            <v>screen of a TV is on</v>
          </cell>
          <cell r="C10622" t="str">
            <v>टीवी के स्क्रीन चालु है</v>
          </cell>
          <cell r="D10622" t="str">
            <v>ടിവിയുടെ സ്‌ക്രീൻ ഓണാണ്</v>
          </cell>
        </row>
        <row r="10623">
          <cell r="A10623" t="str">
            <v>This is a bright light</v>
          </cell>
          <cell r="C10623" t="str">
            <v>यह एक चमकीला प्रकाश है</v>
          </cell>
          <cell r="D10623" t="str">
            <v>ഇതൊരു ശോഭയുള്ള പ്രകാശമാണ്</v>
          </cell>
        </row>
        <row r="10624">
          <cell r="A10624" t="str">
            <v>neon red and blue open sign</v>
          </cell>
          <cell r="C10624" t="str">
            <v>नियॉन लाल और नीला चिह्न</v>
          </cell>
          <cell r="D10624" t="str">
            <v>നിയോൺ ചുവപ്പും നീലയും തുറന്ന ചിഹ്നം</v>
          </cell>
        </row>
        <row r="10625">
          <cell r="A10625" t="str">
            <v>part of the grass</v>
          </cell>
          <cell r="C10625" t="str">
            <v>घास का हिस्सा</v>
          </cell>
          <cell r="D10625" t="str">
            <v>പുല്ലിന്റെ ഭാഗം</v>
          </cell>
        </row>
        <row r="10626">
          <cell r="A10626" t="str">
            <v>large piece of artwork</v>
          </cell>
          <cell r="C10626" t="str">
            <v>विशाल कार्य</v>
          </cell>
          <cell r="D10626" t="str">
            <v>വലിയ കലാസൃഷ്‌ടി</v>
          </cell>
        </row>
        <row r="10627">
          <cell r="A10627" t="str">
            <v>oranges in red bags</v>
          </cell>
          <cell r="C10627" t="str">
            <v>लाल बैग में संतरे</v>
          </cell>
          <cell r="D10627" t="str">
            <v>ചുവന്ന ബാഗുകളിൽ ഓറഞ്ച്</v>
          </cell>
        </row>
        <row r="10628">
          <cell r="A10628" t="str">
            <v>green trees on a cliff above the sea</v>
          </cell>
          <cell r="C10628" t="str">
            <v>समुद्र के ऊपर क्लिफ पर हरे वृक्ष</v>
          </cell>
          <cell r="D10628" t="str">
            <v>കടലിനു മുകളിലുള്ള ഒരു മലഞ്ചെരിവിൽ പച്ച മരങ്ങൾ</v>
          </cell>
        </row>
        <row r="10629">
          <cell r="A10629" t="str">
            <v>broccoli in red bowl</v>
          </cell>
          <cell r="C10629" t="str">
            <v>लाल गेंद में ब्रोकोली</v>
          </cell>
          <cell r="D10629" t="str">
            <v>ചുവന്ന പാത്രത്തിൽ ബ്രൊക്കോളി</v>
          </cell>
        </row>
        <row r="10630">
          <cell r="A10630" t="str">
            <v>black tv</v>
          </cell>
          <cell r="C10630" t="str">
            <v>काला टीवी</v>
          </cell>
          <cell r="D10630" t="str">
            <v>കറുത്ത ടിവി</v>
          </cell>
        </row>
        <row r="10631">
          <cell r="A10631" t="str">
            <v>baby sitting on bed</v>
          </cell>
          <cell r="C10631" t="str">
            <v>बिस्तर पर बैठे बच्चे</v>
          </cell>
          <cell r="D10631" t="str">
            <v>കിടക്കയിൽ ഇരിക്കുന്ന കുഞ്ഞ്</v>
          </cell>
        </row>
        <row r="10632">
          <cell r="A10632" t="str">
            <v>The table is made of wood</v>
          </cell>
          <cell r="C10632" t="str">
            <v>तालिका लकड़ी से बनी है</v>
          </cell>
          <cell r="D10632" t="str">
            <v>മേശ മരം കൊണ്ടാണ് നിർമ്മിച്ചിരിക്കുന്നത്</v>
          </cell>
        </row>
        <row r="10633">
          <cell r="A10633" t="str">
            <v>Orange on a tree branch</v>
          </cell>
          <cell r="C10633" t="str">
            <v>किसी पेड़ शाखा पर</v>
          </cell>
          <cell r="D10633" t="str">
            <v>ഒരു മരക്കൊമ്പിൽ ഓറഞ്ച്</v>
          </cell>
        </row>
        <row r="10634">
          <cell r="A10634" t="str">
            <v>woman with dishes in front of her</v>
          </cell>
          <cell r="C10634" t="str">
            <v>उसके सामने व्यंजना</v>
          </cell>
          <cell r="D10634" t="str">
            <v>അവളുടെ മുൻപിൽ വിഭവങ്ങളുമായി സ്ത്രീ</v>
          </cell>
        </row>
        <row r="10635">
          <cell r="A10635" t="str">
            <v>a gray laptop computer</v>
          </cell>
          <cell r="C10635" t="str">
            <v>एक ग्रे लैपटॉप कंप्यूटर</v>
          </cell>
          <cell r="D10635" t="str">
            <v>ചാരനിറത്തിലുള്ള ലാപ്‌ടോപ്പ് കമ്പ്യൂട്ടർ</v>
          </cell>
        </row>
        <row r="10636">
          <cell r="A10636" t="str">
            <v>two skiers in the wilderness</v>
          </cell>
          <cell r="C10636" t="str">
            <v>जंगल में दो स्कीयर्स</v>
          </cell>
          <cell r="D10636" t="str">
            <v>മരുഭൂമിയിലെ രണ്ട് സ്കീയർമാർ</v>
          </cell>
        </row>
        <row r="10637">
          <cell r="A10637" t="str">
            <v>two elephants in a plain</v>
          </cell>
          <cell r="C10637" t="str">
            <v>एक मैदान में दो हाथी</v>
          </cell>
          <cell r="D10637" t="str">
            <v>സമതലത്തിൽ രണ്ട് ആനകൾ</v>
          </cell>
        </row>
        <row r="10638">
          <cell r="A10638" t="str">
            <v>rows of colorful silky ties</v>
          </cell>
          <cell r="C10638" t="str">
            <v>रंग - बिरंगे मखमलि टाइ</v>
          </cell>
          <cell r="D10638" t="str">
            <v>വർണ്ണാഭമായ സിൽക്കി ബന്ധങ്ങളുടെ വരികൾ</v>
          </cell>
        </row>
        <row r="10639">
          <cell r="A10639" t="str">
            <v>CROSS IS ATOP THE CENTER STEEPLE</v>
          </cell>
          <cell r="C10639" t="str">
            <v>क्रॉस मीनार के चोटी के सेंटर पर है</v>
          </cell>
          <cell r="D10639" t="str">
            <v>ക്രോസ് സെന്റർ സ്റ്റീപ്പിളിന് മുകളിലാണ് ക്രോസ്</v>
          </cell>
        </row>
        <row r="10640">
          <cell r="A10640" t="str">
            <v>sandwiches on the tray</v>
          </cell>
          <cell r="C10640" t="str">
            <v>ट्रे पर सैंडविच</v>
          </cell>
          <cell r="D10640" t="str">
            <v>ട്രേയിലെ സാൻഡ്‌വിച്ചുകൾ</v>
          </cell>
        </row>
        <row r="10641">
          <cell r="A10641" t="str">
            <v>Seabirds on the beach</v>
          </cell>
          <cell r="C10641" t="str">
            <v>समुद्र तट पर  समुद्री पक्षी</v>
          </cell>
          <cell r="D10641" t="str">
            <v>കടൽത്തീരത്തെ കടൽ പക്ഷികൾ</v>
          </cell>
        </row>
        <row r="10642">
          <cell r="A10642" t="str">
            <v>Carrots in a pan</v>
          </cell>
          <cell r="C10642" t="str">
            <v>कड़ाही में गाजर</v>
          </cell>
          <cell r="D10642" t="str">
            <v>ചട്ടിയിൽ കാരറ്റ്</v>
          </cell>
        </row>
        <row r="10643">
          <cell r="A10643" t="str">
            <v>Sky is dark and gloomy</v>
          </cell>
          <cell r="C10643" t="str">
            <v>आकाश अंधेरा और उदास है</v>
          </cell>
          <cell r="D10643" t="str">
            <v>ആകാശം ഇരുണ്ടതും ഇരുണ്ടതുമാണ്</v>
          </cell>
        </row>
        <row r="10644">
          <cell r="A10644" t="str">
            <v>Cats on old bench</v>
          </cell>
          <cell r="C10644" t="str">
            <v>पुराने बेंच पर कैट</v>
          </cell>
          <cell r="D10644" t="str">
            <v>പഴയ ബെഞ്ചിലെ പൂച്ചകൾ</v>
          </cell>
        </row>
        <row r="10645">
          <cell r="A10645" t="str">
            <v>light fixture on the wall</v>
          </cell>
          <cell r="C10645" t="str">
            <v>दीवार पर प्रकाश फिक्चर</v>
          </cell>
          <cell r="D10645" t="str">
            <v>ചുവരിൽ ലൈറ്റ് ഫർണിച്ചർ</v>
          </cell>
        </row>
        <row r="10646">
          <cell r="A10646" t="str">
            <v>an elephant walking in muddy water</v>
          </cell>
          <cell r="C10646" t="str">
            <v>मुड्डी पानी में चलने वाला एक हाथी</v>
          </cell>
          <cell r="D10646" t="str">
            <v>ചെളി വെള്ളത്തിൽ നടക്കുന്ന ആന</v>
          </cell>
        </row>
        <row r="10647">
          <cell r="A10647" t="str">
            <v>A stop sign</v>
          </cell>
          <cell r="C10647" t="str">
            <v>एक रोकने वाला चिह्न</v>
          </cell>
          <cell r="D10647" t="str">
            <v>ഒരു സ്റ്റോപ്പ് ചിഹ്നം</v>
          </cell>
        </row>
        <row r="10648">
          <cell r="A10648" t="str">
            <v>water is blue and calm</v>
          </cell>
          <cell r="C10648" t="str">
            <v>पानी नीला और शांत है</v>
          </cell>
          <cell r="D10648" t="str">
            <v>വെള്ളം നീലയും ശാന്തവുമാണ്</v>
          </cell>
        </row>
        <row r="10649">
          <cell r="A10649" t="str">
            <v>The water in the middle of the area.</v>
          </cell>
          <cell r="C10649" t="str">
            <v>क्षेत्र के मध्य में जल</v>
          </cell>
          <cell r="D10649" t="str">
            <v>പ്രദേശത്തിന്റെ നടുവിലുള്ള വെള്ളം.</v>
          </cell>
        </row>
        <row r="10650">
          <cell r="A10650" t="str">
            <v>Buffaloes in the field</v>
          </cell>
          <cell r="C10650" t="str">
            <v>क्षेत्र में भैंस</v>
          </cell>
          <cell r="D10650" t="str">
            <v>വയലിൽ എരുമകൾ</v>
          </cell>
        </row>
        <row r="10651">
          <cell r="A10651" t="str">
            <v>blue banner with white decorations</v>
          </cell>
          <cell r="C10651" t="str">
            <v>श्वेत डिकोरेशन के साथ नीला बैनर</v>
          </cell>
          <cell r="D10651" t="str">
            <v>വെളുത്ത അലങ്കാരങ്ങളുള്ള നീല ബാനർ</v>
          </cell>
        </row>
        <row r="10652">
          <cell r="A10652" t="str">
            <v>Six motorbikes lined up</v>
          </cell>
          <cell r="C10652" t="str">
            <v>छह मोटरसाइकिलें रेखांकित हैं</v>
          </cell>
          <cell r="D10652" t="str">
            <v>ആറ് മോട്ടോർ ബൈക്കുകൾ നിരന്നു</v>
          </cell>
        </row>
        <row r="10653">
          <cell r="A10653" t="str">
            <v>Part of the ground</v>
          </cell>
          <cell r="C10653" t="str">
            <v>जमीन का भाग</v>
          </cell>
          <cell r="D10653" t="str">
            <v>നിലത്തിന്റെ ഭാഗം</v>
          </cell>
        </row>
        <row r="10654">
          <cell r="A10654" t="str">
            <v>partially eaten chicken pizza</v>
          </cell>
          <cell r="C10654" t="str">
            <v>आंशिक रूप से खाया हुआ चिकन पिज़्ज़ा</v>
          </cell>
          <cell r="D10654" t="str">
            <v>ഭാഗികമായി ചിക്കൻ പിസ്സ കഴിച്ചു</v>
          </cell>
        </row>
        <row r="10655">
          <cell r="A10655" t="str">
            <v>a man skiing along the trail</v>
          </cell>
          <cell r="C10655" t="str">
            <v>एक आदमी निशान के साथ स्कीइंग</v>
          </cell>
          <cell r="D10655" t="str">
            <v>നടപ്പാതയിലൂടെ സ്കീയിംഗ് ചെയ്യുന്ന ഒരാൾ</v>
          </cell>
        </row>
        <row r="10656">
          <cell r="A10656" t="str">
            <v>a zebra and a woman in a yard</v>
          </cell>
          <cell r="C10656" t="str">
            <v>एक ज़ेबरा और एक यार्ड में एक औरत</v>
          </cell>
          <cell r="D10656" t="str">
            <v>ഒരു സീബ്രയും മുറ്റത്ത് ഒരു സ്ത്രീയും</v>
          </cell>
        </row>
        <row r="10657">
          <cell r="A10657" t="str">
            <v>four jets in a group</v>
          </cell>
          <cell r="C10657" t="str">
            <v>एक समूह में चार जेट</v>
          </cell>
          <cell r="D10657" t="str">
            <v>ഒരു ഗ്രൂപ്പിലെ നാല് ജെറ്റുകൾ</v>
          </cell>
        </row>
        <row r="10658">
          <cell r="A10658" t="str">
            <v>a portable stage is for advertisement</v>
          </cell>
          <cell r="C10658" t="str">
            <v>एक पोर्टेबल चरण विज्ञापन के लिए है</v>
          </cell>
          <cell r="D10658" t="str">
            <v>ഒരു പോർട്ടബിൾ ഘട്ടം പരസ്യത്തിനുള്ളതാണ്</v>
          </cell>
        </row>
        <row r="10659">
          <cell r="A10659" t="str">
            <v>the pants are black</v>
          </cell>
          <cell r="C10659" t="str">
            <v>पैनेट काले होते हैं</v>
          </cell>
          <cell r="D10659" t="str">
            <v>പാന്റ്സ് കറുത്തതാണ്</v>
          </cell>
        </row>
        <row r="10660">
          <cell r="A10660" t="str">
            <v>Man enjoying surfing in Ocean</v>
          </cell>
          <cell r="C10660" t="str">
            <v>महासागर में मनुष्य सुर्फींग का आनन्द उठाता हुआ</v>
          </cell>
          <cell r="D10660" t="str">
            <v>മനുഷ്യൻ സമുദ്രത്തിൽ സർഫിംഗ് ആസ്വദിക്കുന്നു</v>
          </cell>
        </row>
        <row r="10661">
          <cell r="A10661" t="str">
            <v>a teddy bear sitting in a bike helmet</v>
          </cell>
          <cell r="C10661" t="str">
            <v>साइकिल हेल्मेट में बैठे एक टेडी भालू</v>
          </cell>
          <cell r="D10661" t="str">
            <v>ഒരു ടെഡി ബിയർ ബൈക്ക് ഹെൽമെറ്റിൽ ഇരിക്കുന്നു</v>
          </cell>
        </row>
        <row r="10662">
          <cell r="A10662" t="str">
            <v>a clean white plate</v>
          </cell>
          <cell r="C10662" t="str">
            <v>एक साफ़  सफेद प्लेट</v>
          </cell>
          <cell r="D10662" t="str">
            <v>വൃത്തിയുള്ള വെളുത്ത പ്ലേറ്റ്</v>
          </cell>
        </row>
        <row r="10663">
          <cell r="A10663" t="str">
            <v>A very pretty brown and white giraffe</v>
          </cell>
          <cell r="C10663" t="str">
            <v>एक बहुत सुंदर भूरा और सफेद जिराफ़</v>
          </cell>
          <cell r="D10663" t="str">
            <v>വളരെ സുന്ദരമായ തവിട്ട്, വെളുത്ത ജിറാഫ്</v>
          </cell>
        </row>
        <row r="10664">
          <cell r="A10664" t="str">
            <v>a white clock face</v>
          </cell>
          <cell r="C10664" t="str">
            <v>एक श्वेत घड़ी का चेहरा</v>
          </cell>
          <cell r="D10664" t="str">
            <v>വെളുത്ത ക്ലോക്ക് മുഖം</v>
          </cell>
        </row>
        <row r="10665">
          <cell r="A10665" t="str">
            <v>the man playing tennis</v>
          </cell>
          <cell r="C10665" t="str">
            <v>टेनिस खेलता आदमी</v>
          </cell>
          <cell r="D10665" t="str">
            <v>ടെന്നീസ് കളിക്കുന്നയാൾ</v>
          </cell>
        </row>
        <row r="10666">
          <cell r="A10666" t="str">
            <v>a man skiing down a hill</v>
          </cell>
          <cell r="C10666" t="str">
            <v>एक व्यक्ति जो एक पहाड़ी पर स्थित है</v>
          </cell>
          <cell r="D10666" t="str">
            <v>ഒരു മനുഷ്യൻ കുന്നിൻ മുകളിലൂടെ സഞ്ചരിക്കുന്നു</v>
          </cell>
        </row>
        <row r="10667">
          <cell r="A10667" t="str">
            <v>man is carrying a boy</v>
          </cell>
          <cell r="C10667" t="str">
            <v>आदमी एक लड़का उठा रहा है</v>
          </cell>
          <cell r="D10667" t="str">
            <v>മനുഷ്യൻ ഒരു ആൺകുട്ടിയെ ചുമക്കുന്നു</v>
          </cell>
        </row>
        <row r="10668">
          <cell r="A10668" t="str">
            <v>a duck plushie on a couch</v>
          </cell>
          <cell r="C10668" t="str">
            <v>किसी पोस्ते पर प्लूशी</v>
          </cell>
          <cell r="D10668" t="str">
            <v>ഒരു കട്ടിലിൽ ഒരു താറാവ് പ്ലഷി</v>
          </cell>
        </row>
        <row r="10669">
          <cell r="A10669" t="str">
            <v>the white toilet seat cover</v>
          </cell>
          <cell r="C10669" t="str">
            <v>सफेद पट्टिका आवरण</v>
          </cell>
          <cell r="D10669" t="str">
            <v>വെളുത്ത ടോയ്‌ലറ്റ് സീറ്റ് കവർ</v>
          </cell>
        </row>
        <row r="10670">
          <cell r="A10670" t="str">
            <v>red and brown surfboard</v>
          </cell>
          <cell r="C10670" t="str">
            <v>लाल और भूरा सर्फ़बोर्ड</v>
          </cell>
          <cell r="D10670" t="str">
            <v>ചുവപ്പ്, തവിട്ട് നിറത്തിലുള്ള സർഫ്ബോർഡ്</v>
          </cell>
        </row>
        <row r="10671">
          <cell r="A10671" t="str">
            <v>tan and brown spotted giraffe</v>
          </cell>
          <cell r="C10671" t="str">
            <v>टैन और भुरे रंग का जिराफ</v>
          </cell>
          <cell r="D10671" t="str">
            <v>ടാൻ, തവിട്ട് സ്പോട്ടഡ് ജിറാഫ്</v>
          </cell>
        </row>
        <row r="10672">
          <cell r="A10672" t="str">
            <v>kite in the air</v>
          </cell>
          <cell r="C10672" t="str">
            <v>हवा में किट</v>
          </cell>
          <cell r="D10672" t="str">
            <v>വായുവിൽ കൈറ്റ്</v>
          </cell>
        </row>
        <row r="10673">
          <cell r="A10673" t="str">
            <v>person in the crowd</v>
          </cell>
          <cell r="C10673" t="str">
            <v>भीड़ में व्यक्ति</v>
          </cell>
          <cell r="D10673" t="str">
            <v>ആൾക്കൂട്ടത്തിലെ വ്യക്തി</v>
          </cell>
        </row>
        <row r="10674">
          <cell r="A10674" t="str">
            <v>person playing on tennis court</v>
          </cell>
          <cell r="C10674" t="str">
            <v>टेनिस कोर्ट पर खेल रहे व्यक्ति</v>
          </cell>
          <cell r="D10674" t="str">
            <v>ടെന്നീസ് കോർട്ടിൽ കളിക്കുന്ന വ്യക്തി</v>
          </cell>
        </row>
        <row r="10675">
          <cell r="A10675" t="str">
            <v>the dog is standing</v>
          </cell>
          <cell r="C10675" t="str">
            <v>कुत्ता खड़ा है</v>
          </cell>
          <cell r="D10675" t="str">
            <v>നായ നിൽക്കുന്നു</v>
          </cell>
        </row>
        <row r="10676">
          <cell r="A10676" t="str">
            <v>girl on the beach</v>
          </cell>
          <cell r="C10676" t="str">
            <v>समुद्र पर लड़की</v>
          </cell>
          <cell r="D10676" t="str">
            <v>കടൽത്തീരത്ത് പെൺകുട്ടി</v>
          </cell>
        </row>
        <row r="10677">
          <cell r="A10677" t="str">
            <v>A wall on the side of a building</v>
          </cell>
          <cell r="C10677" t="str">
            <v>इमारत के किनारे पर एक दीवार</v>
          </cell>
          <cell r="D10677" t="str">
            <v>ഒരു കെട്ടിടത്തിന്റെ വശത്ത് ഒരു മതിൽ</v>
          </cell>
        </row>
        <row r="10678">
          <cell r="A10678" t="str">
            <v>This is a bathroom</v>
          </cell>
          <cell r="C10678" t="str">
            <v>यह एक बाथरान है</v>
          </cell>
          <cell r="D10678" t="str">
            <v>ഇതൊരു കുളിമുറിയാണ്</v>
          </cell>
        </row>
        <row r="10679">
          <cell r="A10679" t="str">
            <v>a dogs black nose</v>
          </cell>
          <cell r="C10679" t="str">
            <v>कुत्ता</v>
          </cell>
          <cell r="D10679" t="str">
            <v>ഒരു നായ്ക്കളുടെ കറുത്ത മൂക്ക്</v>
          </cell>
        </row>
        <row r="10680">
          <cell r="A10680" t="str">
            <v>A dark grey plane in the air.</v>
          </cell>
          <cell r="C10680" t="str">
            <v>हवा में एक गहरा भूरा विमान।</v>
          </cell>
          <cell r="D10680" t="str">
            <v>വായുവിൽ ഇരുണ്ട ചാരനിറത്തിലുള്ള തലം.</v>
          </cell>
        </row>
        <row r="10681">
          <cell r="A10681" t="str">
            <v>Cable Car schedule board</v>
          </cell>
          <cell r="C10681" t="str">
            <v>केबल कार शेड्यूल बोर्ड</v>
          </cell>
          <cell r="D10681" t="str">
            <v>കേബിൾ കാർ ഷെഡ്യൂൾ ബോർഡ്</v>
          </cell>
        </row>
        <row r="10682">
          <cell r="A10682" t="str">
            <v>Road is grey color.</v>
          </cell>
          <cell r="C10682" t="str">
            <v>सड़क धूसर रंग का है .</v>
          </cell>
          <cell r="D10682" t="str">
            <v>റോഡ് ചാര നിറമാണ്.</v>
          </cell>
        </row>
        <row r="10683">
          <cell r="A10683" t="str">
            <v>white car parked near a fence</v>
          </cell>
          <cell r="C10683" t="str">
            <v>श्वेत कार पार्केड के निकट</v>
          </cell>
          <cell r="D10683" t="str">
            <v>വെളുത്ത കാർ വേലിക്ക് സമീപം നിർത്തി</v>
          </cell>
        </row>
        <row r="10684">
          <cell r="A10684" t="str">
            <v>part of a trunk</v>
          </cell>
          <cell r="C10684" t="str">
            <v>किसी धड़ का हिस्सा</v>
          </cell>
          <cell r="D10684" t="str">
            <v>ഒരു തുമ്പിക്കൈയുടെ ഭാഗം</v>
          </cell>
        </row>
        <row r="10685">
          <cell r="A10685" t="str">
            <v>Gloves in back pocket of man's pants.</v>
          </cell>
          <cell r="C10685" t="str">
            <v>व्यक्ति के पैन्ट के पीछे जेब में द्स्ताना</v>
          </cell>
          <cell r="D10685" t="str">
            <v>മനുഷ്യന്റെ പാന്റിന്റെ പിന്നിലെ പോക്കറ്റിൽ കയ്യുറകൾ.</v>
          </cell>
        </row>
        <row r="10686">
          <cell r="A10686" t="str">
            <v>Two birds side by side</v>
          </cell>
          <cell r="C10686" t="str">
            <v>दो पक्षी पक्ष</v>
          </cell>
          <cell r="D10686" t="str">
            <v>വർഷങ്ങളായി രണ്ട് പക്ഷികൾ</v>
          </cell>
        </row>
        <row r="10687">
          <cell r="A10687" t="str">
            <v>Bear is in water.</v>
          </cell>
          <cell r="C10687" t="str">
            <v>बीयर पानी में है ।</v>
          </cell>
          <cell r="D10687" t="str">
            <v>കരടി വെള്ളത്തിലാണ്.</v>
          </cell>
        </row>
        <row r="10688">
          <cell r="A10688" t="str">
            <v>the little girl's hair is blonde</v>
          </cell>
          <cell r="C10688" t="str">
            <v>छोटी लड़की के बाल गोरा  है</v>
          </cell>
          <cell r="D10688" t="str">
            <v>കൊച്ചു പെൺകുട്ടിയുടെ മുടി സുന്ദരമാണ്</v>
          </cell>
        </row>
        <row r="10689">
          <cell r="A10689" t="str">
            <v>A blue hat on a mans head</v>
          </cell>
          <cell r="C10689" t="str">
            <v>एक नीला घाट</v>
          </cell>
          <cell r="D10689" t="str">
            <v>മനുഷ്യന്റെ തലയിൽ ഒരു നീല തൊപ്പി</v>
          </cell>
        </row>
        <row r="10690">
          <cell r="A10690" t="str">
            <v>The table cloth is white</v>
          </cell>
          <cell r="C10690" t="str">
            <v>तालिका कपड़ा सफेद है</v>
          </cell>
          <cell r="D10690" t="str">
            <v>മേശ തുണി വെളുത്തതാണ്</v>
          </cell>
        </row>
        <row r="10691">
          <cell r="A10691" t="str">
            <v>bottles on the table</v>
          </cell>
          <cell r="C10691" t="str">
            <v>मेज पर बोतलें</v>
          </cell>
          <cell r="D10691" t="str">
            <v>മേശപ്പുറത്ത് കുപ്പികൾ</v>
          </cell>
        </row>
        <row r="10692">
          <cell r="A10692" t="str">
            <v>green and yellow striped hat</v>
          </cell>
          <cell r="C10692" t="str">
            <v>हरा और पीला हैट</v>
          </cell>
          <cell r="D10692" t="str">
            <v>പച്ച, മഞ്ഞ വരയുള്ള തൊപ്പി</v>
          </cell>
        </row>
        <row r="10693">
          <cell r="A10693" t="str">
            <v>MOTEL sign with peeling paint</v>
          </cell>
          <cell r="C10693" t="str">
            <v>छीलने पेंट के साथ मोतेल संकेत</v>
          </cell>
          <cell r="D10693" t="str">
            <v>പുറംതൊലി പെയിന്റ് ഉപയോഗിച്ച് MOTEL ചിഹ്നം</v>
          </cell>
        </row>
        <row r="10694">
          <cell r="A10694" t="str">
            <v>White toothbrush in box.</v>
          </cell>
          <cell r="C10694" t="str">
            <v>बॉक्स में सफेद टूथब्रश।</v>
          </cell>
          <cell r="D10694" t="str">
            <v>ബോക്സിൽ വെളുത്ത ടൂത്ത് ബ്രഷ്.</v>
          </cell>
        </row>
        <row r="10695">
          <cell r="A10695" t="str">
            <v>A working computer monitor</v>
          </cell>
          <cell r="C10695" t="str">
            <v>एक कार्य कंप्यूटर मॉनीटर</v>
          </cell>
          <cell r="D10695" t="str">
            <v>പ്രവർത്തിക്കുന്ന കമ്പ്യൂട്ടർ മോണിറ്റർ</v>
          </cell>
        </row>
        <row r="10696">
          <cell r="A10696" t="str">
            <v>beak of the bird</v>
          </cell>
          <cell r="C10696" t="str">
            <v>चिड़िया का चोच</v>
          </cell>
          <cell r="D10696" t="str">
            <v>പക്ഷിയുടെ കൊക്ക്</v>
          </cell>
        </row>
        <row r="10697">
          <cell r="A10697" t="str">
            <v>leaves on the tree</v>
          </cell>
          <cell r="C10697" t="str">
            <v>पेड़ पर पत्ते</v>
          </cell>
          <cell r="D10697" t="str">
            <v>മരത്തിൽ ഇലകൾ</v>
          </cell>
        </row>
        <row r="10698">
          <cell r="A10698" t="str">
            <v>A white envelope on the counter</v>
          </cell>
          <cell r="C10698" t="str">
            <v>काउंटर पर एक सफेद लिफाफा</v>
          </cell>
          <cell r="D10698" t="str">
            <v>ക .ണ്ടറിൽ ഒരു വെളുത്ത എൻ‌വലപ്പ്</v>
          </cell>
        </row>
        <row r="10699">
          <cell r="A10699" t="str">
            <v>Caged African gray parrot</v>
          </cell>
          <cell r="C10699" t="str">
            <v>काले अफ्रीकी तोते</v>
          </cell>
          <cell r="D10699" t="str">
            <v>കേജ്ഡ് ആഫ്രിക്കൻ ഗ്രേ കിളി</v>
          </cell>
        </row>
        <row r="10700">
          <cell r="A10700" t="str">
            <v>the girl is kneeling in the sand</v>
          </cell>
          <cell r="C10700" t="str">
            <v>लड़की रेत में घुटने  टेककर है</v>
          </cell>
          <cell r="D10700" t="str">
            <v>പെൺകുട്ടി മൊബൈലിൽ മുട്ടുകുത്തുകയാണ്</v>
          </cell>
        </row>
        <row r="10701">
          <cell r="A10701" t="str">
            <v>A TV in the white room</v>
          </cell>
          <cell r="C10701" t="str">
            <v>सफेद कमरे में टीवी</v>
          </cell>
          <cell r="D10701" t="str">
            <v>വൈറ്റ് റൂമിൽ ഒരു ടിവി</v>
          </cell>
        </row>
        <row r="10702">
          <cell r="A10702" t="str">
            <v>dark grey cloud hanging in the sky</v>
          </cell>
          <cell r="C10702" t="str">
            <v>आकाश में अंधेरे धूसर बादल है</v>
          </cell>
          <cell r="D10702" t="str">
            <v>ഇരുണ്ട ചാരനിറത്തിലുള്ള മേഘം ആകാശത്ത് തൂങ്ങിക്കിടക്കുന്നു</v>
          </cell>
        </row>
        <row r="10703">
          <cell r="A10703" t="str">
            <v>Headlights on the cars.</v>
          </cell>
          <cell r="C10703" t="str">
            <v>कारों पर हेडलाइट</v>
          </cell>
          <cell r="D10703" t="str">
            <v>കാറുകളിലെ ഹെഡ്‌ലൈറ്റുകൾ.</v>
          </cell>
        </row>
        <row r="10704">
          <cell r="A10704" t="str">
            <v>silver sink on the counter top</v>
          </cell>
          <cell r="C10704" t="str">
            <v>चाँदी को काउंटर पर डूब जाती है</v>
          </cell>
          <cell r="D10704" t="str">
            <v>ക counter ണ്ടർ ടോപ്പിൽ സിൽവർ സിങ്ക്</v>
          </cell>
        </row>
        <row r="10705">
          <cell r="A10705" t="str">
            <v>Cake on the plate.</v>
          </cell>
          <cell r="C10705" t="str">
            <v>प्लेट पर केक</v>
          </cell>
          <cell r="D10705" t="str">
            <v>പ്ലേറ്റിൽ കേക്ക്.</v>
          </cell>
        </row>
        <row r="10706">
          <cell r="A10706" t="str">
            <v>this is a banana peel</v>
          </cell>
          <cell r="C10706" t="str">
            <v>यह एक केला है</v>
          </cell>
          <cell r="D10706" t="str">
            <v>ഇതൊരു വാഴപ്പഴമാണ്</v>
          </cell>
        </row>
        <row r="10707">
          <cell r="A10707" t="str">
            <v>Bottle on the floor</v>
          </cell>
          <cell r="C10707" t="str">
            <v>फर्श पर बॉटल</v>
          </cell>
          <cell r="D10707" t="str">
            <v>തറയിൽ കുപ്പി</v>
          </cell>
        </row>
        <row r="10708">
          <cell r="A10708" t="str">
            <v>the man is parasailing</v>
          </cell>
          <cell r="C10708" t="str">
            <v>मनुष्य पारस्परिक है</v>
          </cell>
          <cell r="D10708" t="str">
            <v>മനുഷ്യൻ പാരാസെയിലിംഗ് ചെയ്യുന്നു</v>
          </cell>
        </row>
        <row r="10709">
          <cell r="A10709" t="str">
            <v>the head of a man</v>
          </cell>
          <cell r="C10709" t="str">
            <v>मनुष्य का सर</v>
          </cell>
          <cell r="D10709" t="str">
            <v>ഒരു മനുഷ്യന്റെ തല</v>
          </cell>
        </row>
        <row r="10710">
          <cell r="A10710" t="str">
            <v>Black tip on surfboard</v>
          </cell>
          <cell r="C10710" t="str">
            <v>सर्फबोर्ड पर ब्लैक टिप</v>
          </cell>
          <cell r="D10710" t="str">
            <v>സർഫ്ബോർഡിൽ കറുത്ത ടിപ്പ്</v>
          </cell>
        </row>
        <row r="10711">
          <cell r="A10711" t="str">
            <v>red and black goggles on man's face</v>
          </cell>
          <cell r="C10711" t="str">
            <v>आदमी के चेहरे पर लाल और काले चश्मा</v>
          </cell>
          <cell r="D10711" t="str">
            <v>മനുഷ്യന്റെ മുഖത്ത് ചുവപ്പും കറുപ്പും നിറമുള്ള കണ്ണുകൾ</v>
          </cell>
        </row>
        <row r="10712">
          <cell r="A10712" t="str">
            <v>A clear and blue sky</v>
          </cell>
          <cell r="C10712" t="str">
            <v>स्पष्ट और नीला आकाश</v>
          </cell>
          <cell r="D10712" t="str">
            <v>തെളിഞ്ഞ നീലാകാശം</v>
          </cell>
        </row>
        <row r="10713">
          <cell r="A10713" t="str">
            <v>Man stand in crane</v>
          </cell>
          <cell r="C10713" t="str">
            <v>मनुष्य क्रेन में है</v>
          </cell>
          <cell r="D10713" t="str">
            <v>മനുഷ്യൻ ക്രെയിനിൽ നിൽക്കുന്നു</v>
          </cell>
        </row>
        <row r="10714">
          <cell r="A10714" t="str">
            <v>this is the sky</v>
          </cell>
          <cell r="C10714" t="str">
            <v>यह आकाश है</v>
          </cell>
          <cell r="D10714" t="str">
            <v>ഇതാണ് ആകാശം</v>
          </cell>
        </row>
        <row r="10715">
          <cell r="A10715" t="str">
            <v>Trains sitting on the track</v>
          </cell>
          <cell r="C10715" t="str">
            <v>ट्रेन पर बैठे ट्रेनें</v>
          </cell>
          <cell r="D10715" t="str">
            <v>ട്രാക്കിൽ ഇരിക്കുന്ന ട്രെയിനുകൾ</v>
          </cell>
        </row>
        <row r="10716">
          <cell r="A10716" t="str">
            <v>refrigerator with a microwave on top</v>
          </cell>
          <cell r="C10716" t="str">
            <v>फ्रिज जिसके उपर माईक्रो्वेव लगा है</v>
          </cell>
          <cell r="D10716" t="str">
            <v>മുകളിൽ മൈക്രോവേവ് ഉള്ള റഫ്രിജറേറ്റർ</v>
          </cell>
        </row>
        <row r="10717">
          <cell r="A10717" t="str">
            <v>Wheel of a dog crate bike attachment</v>
          </cell>
          <cell r="C10717" t="str">
            <v>कुत्ते के टुकड़े बाइक लगाव की व्हील</v>
          </cell>
          <cell r="D10717" t="str">
            <v>ഡോഗ് ക്രാറ്റ് ബൈക്ക് അറ്റാച്ചുമെന്റിന്റെ ചക്രം</v>
          </cell>
        </row>
        <row r="10718">
          <cell r="A10718" t="str">
            <v>THE TRAIN IS LONG</v>
          </cell>
          <cell r="C10718" t="str">
            <v>ट्रेन लंबी है</v>
          </cell>
          <cell r="D10718" t="str">
            <v>ട്രെയിൻ ദൈർഘ്യമേറിയതാണ്</v>
          </cell>
        </row>
        <row r="10719">
          <cell r="A10719" t="str">
            <v>A couple of children in bed.</v>
          </cell>
          <cell r="C10719" t="str">
            <v>बिस्तर में कुछ बच्चे</v>
          </cell>
          <cell r="D10719" t="str">
            <v>കിടക്കയിൽ ഒരു ദമ്പതികൾ.</v>
          </cell>
        </row>
        <row r="10720">
          <cell r="A10720" t="str">
            <v>knife on edge of plate</v>
          </cell>
          <cell r="C10720" t="str">
            <v>प्लेट के किनारे चाकू</v>
          </cell>
          <cell r="D10720" t="str">
            <v>പ്ലേറ്റിന്റെ അരികിൽ കത്തി</v>
          </cell>
        </row>
        <row r="10721">
          <cell r="A10721" t="str">
            <v>Woman with a surfboard standing in the sand</v>
          </cell>
          <cell r="C10721" t="str">
            <v>एक सर्फबोर्ड के साथ रेत में खड़ी महिला</v>
          </cell>
          <cell r="D10721" t="str">
            <v>മൊബൈലിൽ നിൽക്കുന്ന സർഫ്ബോർഡുള്ള സ്ത്രീ</v>
          </cell>
        </row>
        <row r="10722">
          <cell r="A10722" t="str">
            <v>a cat sitting in a bowl</v>
          </cell>
          <cell r="C10722" t="str">
            <v>बिल्ली</v>
          </cell>
          <cell r="D10722" t="str">
            <v>ഒരു പാത്രത്തിൽ ഇരിക്കുന്ന പൂച്ച</v>
          </cell>
        </row>
        <row r="10723">
          <cell r="A10723" t="str">
            <v>A black refrigerator.</v>
          </cell>
          <cell r="C10723" t="str">
            <v>एक काला रिफ्रिजरेटर</v>
          </cell>
          <cell r="D10723" t="str">
            <v>ഒരു കറുത്ത റഫ്രിജറേറ്റർ.</v>
          </cell>
        </row>
        <row r="10724">
          <cell r="A10724" t="str">
            <v>a plane is in motion</v>
          </cell>
          <cell r="C10724" t="str">
            <v>हवाई जहाज गति में है</v>
          </cell>
          <cell r="D10724" t="str">
            <v>ഒരു വിമാനം ചലനത്തിലാണ്</v>
          </cell>
        </row>
        <row r="10725">
          <cell r="A10725" t="str">
            <v>Baseball player whose defensive position is catcher</v>
          </cell>
          <cell r="C10725" t="str">
            <v>बेसबॉल खिलाड़ी जिनकी प्रतिभूति स्थिति कैचर है</v>
          </cell>
          <cell r="D10725" t="str">
            <v>ക്യാച്ചർ ആയ ബേസ്ബോൾ കളിക്കാരൻ</v>
          </cell>
        </row>
        <row r="10726">
          <cell r="A10726" t="str">
            <v>three giraffes in the area</v>
          </cell>
          <cell r="C10726" t="str">
            <v>क्षेत्र में तीन जिराफ</v>
          </cell>
          <cell r="D10726" t="str">
            <v>പ്രദേശത്ത് മൂന്ന് ജിറാഫുകൾ</v>
          </cell>
        </row>
        <row r="10727">
          <cell r="A10727" t="str">
            <v>wet sand to the left of the water</v>
          </cell>
          <cell r="C10727" t="str">
            <v>पानी के बाएँ गीली करना</v>
          </cell>
          <cell r="D10727" t="str">
            <v>വെള്ളത്തിന്റെ ഇടതുവശത്ത് നനഞ്ഞ മണൽ</v>
          </cell>
        </row>
        <row r="10728">
          <cell r="A10728" t="str">
            <v>A person skiing in a red jacket and black pants.</v>
          </cell>
          <cell r="C10728" t="str">
            <v>लाल जैकेट और काले जैकेट में स्कीइंग करता एक व्यक्ति</v>
          </cell>
          <cell r="D10728" t="str">
            <v>ചുവന്ന ജാക്കറ്റും കറുത്ത പാന്റും ധരിച്ച ഒരാൾ.</v>
          </cell>
        </row>
        <row r="10729">
          <cell r="A10729" t="str">
            <v>this is a tennis player</v>
          </cell>
          <cell r="C10729" t="str">
            <v>यह एक टेनिस खिलाड़ी है</v>
          </cell>
          <cell r="D10729" t="str">
            <v>ഇതൊരു ടെന്നീസ് കളിക്കാരനാണ്</v>
          </cell>
        </row>
        <row r="10730">
          <cell r="A10730" t="str">
            <v>people near a plane</v>
          </cell>
          <cell r="C10730" t="str">
            <v>हवाई जहाज के निकट लोग</v>
          </cell>
          <cell r="D10730" t="str">
            <v>ഒരു വിമാനത്തിനടുത്തുള്ള ആളുകൾ</v>
          </cell>
        </row>
        <row r="10731">
          <cell r="A10731" t="str">
            <v>the backside of a giraffe</v>
          </cell>
          <cell r="C10731" t="str">
            <v>गिराफ़ के पीछे</v>
          </cell>
          <cell r="D10731" t="str">
            <v>ജിറാഫിന്റെ പുറകുവശത്ത്</v>
          </cell>
        </row>
        <row r="10732">
          <cell r="A10732" t="str">
            <v>a grey pair of pants</v>
          </cell>
          <cell r="C10732" t="str">
            <v>धुसर रंग का पैंट</v>
          </cell>
          <cell r="D10732" t="str">
            <v>ചാരനിറത്തിലുള്ള ഒരു ജോടി പാന്റ്സ്</v>
          </cell>
        </row>
        <row r="10733">
          <cell r="A10733" t="str">
            <v>a body of water</v>
          </cell>
          <cell r="C10733" t="str">
            <v>पानी का शरीर</v>
          </cell>
          <cell r="D10733" t="str">
            <v>ഒരു ജലാശയം</v>
          </cell>
        </row>
        <row r="10734">
          <cell r="A10734" t="str">
            <v>brown tree trunk</v>
          </cell>
          <cell r="C10734" t="str">
            <v>भूरा वृक्ष</v>
          </cell>
          <cell r="D10734" t="str">
            <v>തവിട്ട് മരം തുമ്പിക്കൈ</v>
          </cell>
        </row>
        <row r="10735">
          <cell r="A10735" t="str">
            <v>A man in black riding a motorcycle.</v>
          </cell>
          <cell r="C10735" t="str">
            <v>एक व्यक्ति जो एक मोटरसाइकिल पर सवार होता है .</v>
          </cell>
          <cell r="D10735" t="str">
            <v>കറുത്ത നിറത്തിലുള്ള ഒരാൾ മോട്ടോർ സൈക്കിൾ ഓടിക്കുന്നു.</v>
          </cell>
        </row>
        <row r="10736">
          <cell r="A10736" t="str">
            <v>people playing wii in a house</v>
          </cell>
          <cell r="C10736" t="str">
            <v>लोग एक घर में वीइ खेल रहे हैं</v>
          </cell>
          <cell r="D10736" t="str">
            <v>ഒരു വീട്ടിൽ വൈ കളിക്കുന്ന ആളുകൾ</v>
          </cell>
        </row>
        <row r="10737">
          <cell r="A10737" t="str">
            <v>Leaves on the grass</v>
          </cell>
          <cell r="C10737" t="str">
            <v>घास पर पत्ते</v>
          </cell>
          <cell r="D10737" t="str">
            <v>പുല്ലിൽ ഇലകൾ</v>
          </cell>
        </row>
        <row r="10738">
          <cell r="A10738" t="str">
            <v>The girl is lifting the skateboard.</v>
          </cell>
          <cell r="C10738" t="str">
            <v>लड़की स्केटबोर्ड को उठा रही है</v>
          </cell>
          <cell r="D10738" t="str">
            <v>പെൺകുട്ടി സ്കേറ്റ്ബോർഡ് ഉയർത്തുകയാണ്.</v>
          </cell>
        </row>
        <row r="10739">
          <cell r="A10739" t="str">
            <v>white curtains with flower print</v>
          </cell>
          <cell r="C10739" t="str">
            <v>फूल प्रिंट से सफेद कर्टेन</v>
          </cell>
          <cell r="D10739" t="str">
            <v>ഫ്ലവർ പ്രിന്റുള്ള വെളുത്ത മൂടുശീലകൾ</v>
          </cell>
        </row>
        <row r="10740">
          <cell r="A10740" t="str">
            <v>fruit hanging from the wall</v>
          </cell>
          <cell r="C10740" t="str">
            <v>दीवार से लटकता फल</v>
          </cell>
          <cell r="D10740" t="str">
            <v>ഫലം ചുമരിൽ നിന്ന് തൂങ്ങിക്കിടക്കുന്നു</v>
          </cell>
        </row>
        <row r="10741">
          <cell r="A10741" t="str">
            <v>A faded red train on the tracks.</v>
          </cell>
          <cell r="C10741" t="str">
            <v>पटरियों पर एक फीका लाल ट्रेन।</v>
          </cell>
          <cell r="D10741" t="str">
            <v>ട്രാക്കുകളിൽ മങ്ങിയ ചുവന്ന ട്രെയിൻ.</v>
          </cell>
        </row>
        <row r="10742">
          <cell r="A10742" t="str">
            <v>tea pot on stove</v>
          </cell>
          <cell r="C10742" t="str">
            <v>स्टोव पर चाय का बर्तन</v>
          </cell>
          <cell r="D10742" t="str">
            <v>ചായ പാത്രം സ്റ്റ .യിൽ</v>
          </cell>
        </row>
        <row r="10743">
          <cell r="A10743" t="str">
            <v>kite day at the park</v>
          </cell>
          <cell r="C10743" t="str">
            <v>किताब दिन</v>
          </cell>
          <cell r="D10743" t="str">
            <v>പാർക്കിൽ കൈറ്റ് ഡേ</v>
          </cell>
        </row>
        <row r="10744">
          <cell r="A10744" t="str">
            <v>Pizza</v>
          </cell>
          <cell r="C10744" t="str">
            <v>पिज़्ज़ा</v>
          </cell>
          <cell r="D10744" t="str">
            <v>പിസ്സ</v>
          </cell>
        </row>
        <row r="10745">
          <cell r="A10745" t="str">
            <v>living room full of furniture</v>
          </cell>
          <cell r="C10745" t="str">
            <v>में रहने वाले फर्नीचर से भरा कक्ष</v>
          </cell>
          <cell r="D10745" t="str">
            <v>ഫർണിച്ചറുകൾ നിറഞ്ഞ സ്വീകരണമുറി</v>
          </cell>
        </row>
        <row r="10746">
          <cell r="A10746" t="str">
            <v>head of a person</v>
          </cell>
          <cell r="C10746" t="str">
            <v>किसी व्यक्ति का सर</v>
          </cell>
          <cell r="D10746" t="str">
            <v>ഒരു വ്യക്തിയുടെ തല</v>
          </cell>
        </row>
        <row r="10747">
          <cell r="A10747" t="str">
            <v>part of a shade</v>
          </cell>
          <cell r="C10747" t="str">
            <v>छाँव का हिस्सा</v>
          </cell>
          <cell r="D10747" t="str">
            <v>ഒരു നിഴലിന്റെ ഭാഗം</v>
          </cell>
        </row>
        <row r="10748">
          <cell r="A10748" t="str">
            <v>Dark brown horse in samd</v>
          </cell>
          <cell r="C10748" t="str">
            <v>साम्ड में गहरा भूरा घोड़ा</v>
          </cell>
          <cell r="D10748" t="str">
            <v>സാംഡിൽ ഇരുണ്ട തവിട്ടുനിറത്തിലുള്ള കുതിര</v>
          </cell>
        </row>
        <row r="10749">
          <cell r="A10749" t="str">
            <v>brown brick on path</v>
          </cell>
          <cell r="C10749" t="str">
            <v>पथ पर ब्राउन ईंट</v>
          </cell>
          <cell r="D10749" t="str">
            <v>പാതയിലെ തവിട്ട് ഇഷ്ടിക</v>
          </cell>
        </row>
        <row r="10750">
          <cell r="A10750" t="str">
            <v>A fluffy dog mask</v>
          </cell>
          <cell r="C10750" t="str">
            <v>कुत्ता मास्क</v>
          </cell>
          <cell r="D10750" t="str">
            <v>ഒരു മാറൽ നായ മാസ്ക്</v>
          </cell>
        </row>
        <row r="10751">
          <cell r="A10751" t="str">
            <v>man has blue shirt</v>
          </cell>
          <cell r="C10751" t="str">
            <v>आदमी के पास नीली शर्ट है</v>
          </cell>
          <cell r="D10751" t="str">
            <v>മനുഷ്യന് നീല ഷർട്ട് ഉണ്ട്</v>
          </cell>
        </row>
        <row r="10752">
          <cell r="A10752" t="str">
            <v>pictue taken outdoors</v>
          </cell>
          <cell r="C10752" t="str">
            <v>पिक्चर ले जाने वाले द्वार</v>
          </cell>
          <cell r="D10752" t="str">
            <v>ചിത്രം പുറത്തെടുത്തു</v>
          </cell>
        </row>
        <row r="10753">
          <cell r="A10753" t="str">
            <v>roman numeral on clock</v>
          </cell>
          <cell r="C10753" t="str">
            <v>लैटिन नमूने घड़ी पर</v>
          </cell>
          <cell r="D10753" t="str">
            <v>ക്ലോക്കിലെ റോമൻ സംഖ്യ</v>
          </cell>
        </row>
        <row r="10754">
          <cell r="A10754" t="str">
            <v>white sink in the bathroom</v>
          </cell>
          <cell r="C10754" t="str">
            <v>बाथरूम में सफेद</v>
          </cell>
          <cell r="D10754" t="str">
            <v>ബാത്ത്റൂമിൽ വൈറ്റ് സിങ്ക്</v>
          </cell>
        </row>
        <row r="10755">
          <cell r="A10755" t="str">
            <v>person sitting on a bench</v>
          </cell>
          <cell r="C10755" t="str">
            <v>बेंच पर बैठा व्यक्ति</v>
          </cell>
          <cell r="D10755" t="str">
            <v>ഒരു ബെഞ്ചിൽ ഇരിക്കുന്ന വ്യക്തി</v>
          </cell>
        </row>
        <row r="10756">
          <cell r="A10756" t="str">
            <v>a scene downtown</v>
          </cell>
          <cell r="C10756" t="str">
            <v>दृश्य</v>
          </cell>
          <cell r="D10756" t="str">
            <v>ഒരു രംഗം ഡ ow ൺ‌ട own ൺ</v>
          </cell>
        </row>
        <row r="10757">
          <cell r="A10757" t="str">
            <v>a cool looking lava lamp</v>
          </cell>
          <cell r="C10757" t="str">
            <v>एक ठंडी लावा दीया</v>
          </cell>
          <cell r="D10757" t="str">
            <v>തണുത്ത ലാവാ വിളക്ക്</v>
          </cell>
        </row>
        <row r="10758">
          <cell r="A10758" t="str">
            <v>blue book in case</v>
          </cell>
          <cell r="C10758" t="str">
            <v>नीली पुस्तक</v>
          </cell>
          <cell r="D10758" t="str">
            <v>കേസിൽ നീല പുസ്തകം</v>
          </cell>
        </row>
        <row r="10759">
          <cell r="A10759" t="str">
            <v>Long-haired skateboarder performing a trick</v>
          </cell>
          <cell r="C10759" t="str">
            <v>लंबे स्केटबोर्डर एक चाल</v>
          </cell>
          <cell r="D10759" t="str">
            <v>ഒരു ഹാട്രിക് നടത്തുന്ന നീളമുള്ള മുടിയുള്ള സ്കേറ്റ്ബോർഡർ</v>
          </cell>
        </row>
        <row r="10760">
          <cell r="A10760" t="str">
            <v>A smiling black head of a boy.</v>
          </cell>
          <cell r="C10760" t="str">
            <v>एक लड़के का काला मुस्कराहट</v>
          </cell>
          <cell r="D10760" t="str">
            <v>ഒരു ആൺകുട്ടിയുടെ പുഞ്ചിരിക്കുന്ന കറുത്ത തല.</v>
          </cell>
        </row>
        <row r="10761">
          <cell r="A10761" t="str">
            <v>traffic going fast</v>
          </cell>
          <cell r="C10761" t="str">
            <v>यातायात तेजी से</v>
          </cell>
          <cell r="D10761" t="str">
            <v>ട്രാഫിക് വേഗത്തിൽ പോകുന്നു</v>
          </cell>
        </row>
        <row r="10762">
          <cell r="A10762" t="str">
            <v>an elephant trunk.</v>
          </cell>
          <cell r="C10762" t="str">
            <v>एक हाथी का ट्रंक</v>
          </cell>
          <cell r="D10762" t="str">
            <v>ആന തുമ്പിക്കൈ.</v>
          </cell>
        </row>
        <row r="10763">
          <cell r="A10763" t="str">
            <v>black computer key board behind sandwich</v>
          </cell>
          <cell r="C10763" t="str">
            <v>सेविच के पीछे काला कंप्यूटर कुंजी बोर्ड</v>
          </cell>
          <cell r="D10763" t="str">
            <v>സാൻഡ്‌വിച്ചിന് പിന്നിലുള്ള കറുത്ത കമ്പ്യൂട്ടർ കീ ബോർഡ്</v>
          </cell>
        </row>
        <row r="10764">
          <cell r="A10764" t="str">
            <v>the food is here</v>
          </cell>
          <cell r="C10764" t="str">
            <v>भोजन यहाँ है</v>
          </cell>
          <cell r="D10764" t="str">
            <v>ഭക്ഷണം ഇവിടെയുണ്ട്</v>
          </cell>
        </row>
        <row r="10765">
          <cell r="A10765" t="str">
            <v>This is a fruit</v>
          </cell>
          <cell r="C10765" t="str">
            <v>यह एक फल है</v>
          </cell>
          <cell r="D10765" t="str">
            <v>ഇതൊരു ഫലമാണ്</v>
          </cell>
        </row>
        <row r="10766">
          <cell r="A10766" t="str">
            <v>a woman's tennis shoe</v>
          </cell>
          <cell r="C10766" t="str">
            <v>एक महिला टेनिस शू</v>
          </cell>
          <cell r="D10766" t="str">
            <v>ഒരു സ്ത്രീയുടെ ടെന്നീസ് ഷൂ</v>
          </cell>
        </row>
        <row r="10767">
          <cell r="A10767" t="str">
            <v>Sign on a building.</v>
          </cell>
          <cell r="C10767" t="str">
            <v>इमारत पर हस्ताक्षर करें</v>
          </cell>
          <cell r="D10767" t="str">
            <v>ഒരു കെട്ടിടത്തിൽ സൈൻ ഇൻ ചെയ്യുക.</v>
          </cell>
        </row>
        <row r="10768">
          <cell r="A10768" t="str">
            <v>sign in middle reads luxe</v>
          </cell>
          <cell r="C10768" t="str">
            <v>बिच में चिंह लक्क्स पढ़ता</v>
          </cell>
          <cell r="D10768" t="str">
            <v>സൈൻ ഇൻ മധ്യത്തിൽ ആഡംബരങ്ങൾ വായിക്കുന്നു</v>
          </cell>
        </row>
        <row r="10769">
          <cell r="A10769" t="str">
            <v>A zebra grazzing on grass</v>
          </cell>
          <cell r="C10769" t="str">
            <v>एक ज़ेबरा घास चर रहा है</v>
          </cell>
          <cell r="D10769" t="str">
            <v>പുല്ലിൽ മേയിക്കുന്ന ഒരു സീബ്ര</v>
          </cell>
        </row>
        <row r="10770">
          <cell r="A10770" t="str">
            <v>red rose with lots many leaves on it</v>
          </cell>
          <cell r="C10770" t="str">
            <v>लाल गुलाब इसके साथ कई पत्तियों</v>
          </cell>
          <cell r="D10770" t="str">
            <v>ചുവന്ന റോസ് ധാരാളം ഇലകൾ</v>
          </cell>
        </row>
        <row r="10771">
          <cell r="A10771" t="str">
            <v>the horn is black</v>
          </cell>
          <cell r="C10771" t="str">
            <v>सींग काला है</v>
          </cell>
          <cell r="D10771" t="str">
            <v>കൊമ്പ് കറുത്തതാണ്</v>
          </cell>
        </row>
        <row r="10772">
          <cell r="A10772" t="str">
            <v>Tongs on a plate.</v>
          </cell>
          <cell r="C10772" t="str">
            <v>प्लेट पर टंग्स</v>
          </cell>
          <cell r="D10772" t="str">
            <v>ഒരു പ്ലേറ്റിലെ ടോംഗ്സ്.</v>
          </cell>
        </row>
        <row r="10773">
          <cell r="A10773" t="str">
            <v>a pastry in basket</v>
          </cell>
          <cell r="C10773" t="str">
            <v>टोकरी में एक पेस्ट्री</v>
          </cell>
          <cell r="D10773" t="str">
            <v>കൊട്ടയിൽ ഒരു പേസ്ട്രി</v>
          </cell>
        </row>
        <row r="10774">
          <cell r="A10774" t="str">
            <v>person kneeling on sidewalk</v>
          </cell>
          <cell r="C10774" t="str">
            <v>फुट्पाथ पर घुट्ना टेके व्यक्ति</v>
          </cell>
          <cell r="D10774" t="str">
            <v>ഒരാൾ നടപ്പാതയിൽ മുട്ടുകുത്തുന്നു</v>
          </cell>
        </row>
        <row r="10775">
          <cell r="A10775" t="str">
            <v>white letter on green wall</v>
          </cell>
          <cell r="C10775" t="str">
            <v>हरी दीवार पर सफेद पत्र</v>
          </cell>
          <cell r="D10775" t="str">
            <v>പച്ച ചുമരിൽ വെളുത്ത അക്ഷരം</v>
          </cell>
        </row>
        <row r="10776">
          <cell r="A10776" t="str">
            <v>the oven is green</v>
          </cell>
          <cell r="C10776" t="str">
            <v>चूल्हा हरा है</v>
          </cell>
          <cell r="D10776" t="str">
            <v>അടുപ്പ് പച്ചയാണ്</v>
          </cell>
        </row>
        <row r="10777">
          <cell r="A10777" t="str">
            <v>A wall on the side of a building</v>
          </cell>
          <cell r="C10777" t="str">
            <v>इमारत के किनारे पर एक दीवार</v>
          </cell>
          <cell r="D10777" t="str">
            <v>ഒരു കെട്ടിടത്തിന്റെ വശത്ത് ഒരു മതിൽ</v>
          </cell>
        </row>
        <row r="10778">
          <cell r="A10778" t="str">
            <v>a black hole on a floor</v>
          </cell>
          <cell r="C10778" t="str">
            <v>एक मंजिल पर एक काला छेद</v>
          </cell>
          <cell r="D10778" t="str">
            <v>തറയിൽ ഒരു തമോദ്വാരം</v>
          </cell>
        </row>
        <row r="10779">
          <cell r="A10779" t="str">
            <v>a man in a blue shirt is standing in the shadows</v>
          </cell>
          <cell r="C10779" t="str">
            <v>एक नीली शर्ट में एक आदमी छाया में खड़ा है</v>
          </cell>
          <cell r="D10779" t="str">
            <v>നീല ഷർട്ട് ധരിച്ച ഒരാൾ നിഴലുകളിൽ നിൽക്കുന്നു</v>
          </cell>
        </row>
        <row r="10780">
          <cell r="A10780" t="str">
            <v>a man on a skateboard</v>
          </cell>
          <cell r="C10780" t="str">
            <v>एक स्केटबोर्ड पर व्यक्ति</v>
          </cell>
          <cell r="D10780" t="str">
            <v>സ്കേറ്റ്ബോർഡിലെ ഒരാൾ</v>
          </cell>
        </row>
        <row r="10781">
          <cell r="A10781" t="str">
            <v>Green and black balloon in the air.</v>
          </cell>
          <cell r="C10781" t="str">
            <v>हवा में हरे और काले बलून</v>
          </cell>
          <cell r="D10781" t="str">
            <v>പച്ചയും കറുത്ത ബലൂൺ വായുവിൽ.</v>
          </cell>
        </row>
        <row r="10782">
          <cell r="A10782" t="str">
            <v>interior of commercial bathroom</v>
          </cell>
          <cell r="C10782" t="str">
            <v>वाणिज्यिक स्नातक</v>
          </cell>
          <cell r="D10782" t="str">
            <v>വാണിജ്യ കുളിമുറിയുടെ ഇന്റീരിയർ</v>
          </cell>
        </row>
        <row r="10783">
          <cell r="A10783" t="str">
            <v>part f a rpad</v>
          </cell>
          <cell r="C10783" t="str">
            <v>रपड का हिस्सा</v>
          </cell>
          <cell r="D10783" t="str">
            <v>ഭാഗം fa rpad</v>
          </cell>
        </row>
        <row r="10784">
          <cell r="A10784" t="str">
            <v>blue barrels are stacked up</v>
          </cell>
          <cell r="C10784" t="str">
            <v>नीले बैरल इकट्ठा किया गया है</v>
          </cell>
          <cell r="D10784" t="str">
            <v>നീല ബാരലുകൾ അടുക്കിയിരിക്കുന്നു</v>
          </cell>
        </row>
        <row r="10785">
          <cell r="A10785" t="str">
            <v>a boat in the water</v>
          </cell>
          <cell r="C10785" t="str">
            <v>पानी में एक नाव</v>
          </cell>
          <cell r="D10785" t="str">
            <v>വെള്ളത്തിൽ ഒരു ബോട്ട്</v>
          </cell>
        </row>
        <row r="10786">
          <cell r="A10786" t="str">
            <v>people on motorized bike</v>
          </cell>
          <cell r="C10786" t="str">
            <v>मोटरसाइकिल पर लोग</v>
          </cell>
          <cell r="D10786" t="str">
            <v>മോട്ടോർ ബൈക്കിലുള്ള ആളുകൾ</v>
          </cell>
        </row>
        <row r="10787">
          <cell r="A10787" t="str">
            <v>the boat is blue</v>
          </cell>
          <cell r="C10787" t="str">
            <v>नाव नीली है</v>
          </cell>
          <cell r="D10787" t="str">
            <v>ബോട്ട് നീലയാണ്</v>
          </cell>
        </row>
        <row r="10788">
          <cell r="A10788" t="str">
            <v>a candle in a jar</v>
          </cell>
          <cell r="C10788" t="str">
            <v>एक ज्जर में मोमबत्ती</v>
          </cell>
          <cell r="D10788" t="str">
            <v>ഒരു പാത്രത്തിൽ ഒരു മെഴുകുതിരി</v>
          </cell>
        </row>
        <row r="10789">
          <cell r="A10789" t="str">
            <v>A large steel oven vent hood</v>
          </cell>
          <cell r="C10789" t="str">
            <v>एक विशाल इस्पात वंश</v>
          </cell>
          <cell r="D10789" t="str">
            <v>ഒരു വലിയ സ്റ്റീൽ ഓവൻ വെന്റ് ഹുഡ്</v>
          </cell>
        </row>
        <row r="10790">
          <cell r="A10790" t="str">
            <v>There is a dark green color that</v>
          </cell>
          <cell r="C10790" t="str">
            <v>एक गहरा हरा रंग है</v>
          </cell>
          <cell r="D10790" t="str">
            <v>ഇരുണ്ട പച്ച നിറമുണ്ട്</v>
          </cell>
        </row>
        <row r="10791">
          <cell r="A10791" t="str">
            <v>a green sign on a pole</v>
          </cell>
          <cell r="C10791" t="str">
            <v>एक खम्बे पर हरा चिह्न</v>
          </cell>
          <cell r="D10791" t="str">
            <v>ഒരു ധ്രുവത്തിൽ പച്ച ചിഹ്നം</v>
          </cell>
        </row>
        <row r="10792">
          <cell r="A10792" t="str">
            <v>the brown water</v>
          </cell>
          <cell r="C10792" t="str">
            <v>भूरा पानी</v>
          </cell>
          <cell r="D10792" t="str">
            <v>തവിട്ടുനിറം</v>
          </cell>
        </row>
        <row r="10793">
          <cell r="A10793" t="str">
            <v>A brown and white McDonalds hashbrown.</v>
          </cell>
          <cell r="C10793" t="str">
            <v>एक भूरा और सफेद मैक्डोनल्ड का हैश्ब्राउन</v>
          </cell>
          <cell r="D10793" t="str">
            <v>ബ്ര brown ൺ ആൻഡ് വൈറ്റ് മക്ഡൊണാൾഡ്സ് ഹാഷ് ബ്ര rown ൺ.</v>
          </cell>
        </row>
        <row r="10794">
          <cell r="A10794" t="str">
            <v>man wearing a helmet</v>
          </cell>
          <cell r="C10794" t="str">
            <v>एक हेल्मेट पहनाना</v>
          </cell>
          <cell r="D10794" t="str">
            <v>ഹെൽമെറ്റ് ധരിച്ച മനുഷ്യൻ</v>
          </cell>
        </row>
        <row r="10795">
          <cell r="A10795" t="str">
            <v>white sheep in field</v>
          </cell>
          <cell r="C10795" t="str">
            <v>क्षेत्र में सफेद भेड़</v>
          </cell>
          <cell r="D10795" t="str">
            <v>വയലിൽ വെളുത്ത ആടുകൾ</v>
          </cell>
        </row>
        <row r="10796">
          <cell r="A10796" t="str">
            <v>man walking with an elephant on the street</v>
          </cell>
          <cell r="C10796" t="str">
            <v>सड़क पर एक हाथी से चलने वाला आदमी</v>
          </cell>
          <cell r="D10796" t="str">
            <v>തെരുവിൽ ആനയുമായി നടക്കുന്ന മനുഷ്യൻ</v>
          </cell>
        </row>
        <row r="10797">
          <cell r="A10797" t="str">
            <v>flooding muddy water rushing past motorcyles</v>
          </cell>
          <cell r="C10797" t="str">
            <v>पूर्व मोटर्सिलिस के पानी को फ्लोड करने के लिए मौद्रिक जलाना</v>
          </cell>
          <cell r="D10797" t="str">
            <v>കഴിഞ്ഞ മോട്ടോർസൈക്കിളുകളിൽ ചെളി നിറഞ്ഞ വെള്ളം ഒഴുകുന്നു</v>
          </cell>
        </row>
        <row r="10798">
          <cell r="A10798" t="str">
            <v>a plane in the air</v>
          </cell>
          <cell r="C10798" t="str">
            <v>हवा में एक हवाई जहाज</v>
          </cell>
          <cell r="D10798" t="str">
            <v>വായുവിൽ ഒരു വിമാനം</v>
          </cell>
        </row>
        <row r="10799">
          <cell r="A10799" t="str">
            <v>AMERICAN FLAG FLYING IN THE BACKGROUND</v>
          </cell>
          <cell r="C10799" t="str">
            <v>बैक्ग्रून्ड के निर्माण का क्षेत्र</v>
          </cell>
          <cell r="D10799" t="str">
            <v>അമേരിക്കൻ ഫ്ലാഗ് പശ്ചാത്തലത്തിൽ പറക്കുന്നു</v>
          </cell>
        </row>
        <row r="10800">
          <cell r="A10800" t="str">
            <v>woman skiing on sidewalk during storm</v>
          </cell>
          <cell r="C10800" t="str">
            <v>तूफान के दौरान स्त्री</v>
          </cell>
          <cell r="D10800" t="str">
            <v>കൊടുങ്കാറ്റിൽ ഫുട്പാത്തിൽ സ്ത്രീ സ്കീയിംഗ്</v>
          </cell>
        </row>
        <row r="10801">
          <cell r="A10801" t="str">
            <v>2 Sugary Donuts on White Plate</v>
          </cell>
          <cell r="C10801" t="str">
            <v>शसफेद प्लेट पर 2 सुगन्धित डोनट्स</v>
          </cell>
          <cell r="D10801" t="str">
            <v>വൈറ്റ് പ്ലേറ്റിൽ 2 പഞ്ചസാര ഡോണട്ട്സ്</v>
          </cell>
        </row>
        <row r="10802">
          <cell r="A10802" t="str">
            <v>a truck riding down the street</v>
          </cell>
          <cell r="C10802" t="str">
            <v>सड़क पर एक ट्रक</v>
          </cell>
          <cell r="D10802" t="str">
            <v>ഒരു ട്രക്ക് തെരുവിലൂടെ സഞ്ചരിക്കുന്നു</v>
          </cell>
        </row>
        <row r="10803">
          <cell r="A10803" t="str">
            <v>turbine engine under plane wing</v>
          </cell>
          <cell r="C10803" t="str">
            <v>विमान विंग के तहत टरबाइन इंजन</v>
          </cell>
          <cell r="D10803" t="str">
            <v>തലം വിംഗിന് കീഴിലുള്ള ടർബൈൻ എഞ്ചിൻ</v>
          </cell>
        </row>
        <row r="10804">
          <cell r="A10804" t="str">
            <v>A dog</v>
          </cell>
          <cell r="C10804" t="str">
            <v>कुत्ता</v>
          </cell>
          <cell r="D10804" t="str">
            <v>ഒരു നായ</v>
          </cell>
        </row>
        <row r="10805">
          <cell r="A10805" t="str">
            <v>head of a person</v>
          </cell>
          <cell r="C10805" t="str">
            <v>किसी व्यक्ति का सर</v>
          </cell>
          <cell r="D10805" t="str">
            <v>ഒരു വ്യക്തിയുടെ തല</v>
          </cell>
        </row>
        <row r="10806">
          <cell r="A10806" t="str">
            <v>double decker bus on street</v>
          </cell>
          <cell r="C10806" t="str">
            <v>सड़क पर दोहरी डेकर बस</v>
          </cell>
          <cell r="D10806" t="str">
            <v>തെരുവിൽ ഇരട്ട ഡെക്കർ ബസ്</v>
          </cell>
        </row>
        <row r="10807">
          <cell r="A10807" t="str">
            <v>DOG LOOKING OUT DOOR</v>
          </cell>
          <cell r="C10807" t="str">
            <v>कुत्ता बाहर का दरवाजा देख रहा है</v>
          </cell>
          <cell r="D10807" t="str">
            <v>ഡോഗ് വാതിൽ തുറക്കുന്നു</v>
          </cell>
        </row>
        <row r="10808">
          <cell r="A10808" t="str">
            <v>a laptop on the table</v>
          </cell>
          <cell r="C10808" t="str">
            <v>मेज पर एक लैपटॉप</v>
          </cell>
          <cell r="D10808" t="str">
            <v>മേശപ്പുറത്ത് ഒരു ലാപ്‌ടോപ്പ്</v>
          </cell>
        </row>
        <row r="10809">
          <cell r="A10809" t="str">
            <v>the woman is cooking</v>
          </cell>
          <cell r="C10809" t="str">
            <v>स्त्री खाना पकाती है ।</v>
          </cell>
          <cell r="D10809" t="str">
            <v>സ്ത്രീ പാചകം ചെയ്യുന്നു</v>
          </cell>
        </row>
        <row r="10810">
          <cell r="A10810" t="str">
            <v>black keyboard is wireless</v>
          </cell>
          <cell r="C10810" t="str">
            <v>काला कीबोर्ड वायरलेस है</v>
          </cell>
          <cell r="D10810" t="str">
            <v>കറുത്ത കീബോർഡ് വയർലെസ് ആണ്</v>
          </cell>
        </row>
        <row r="10811">
          <cell r="A10811" t="str">
            <v>A fence post.</v>
          </cell>
          <cell r="C10811" t="str">
            <v>एक  घेराव खम्बा</v>
          </cell>
          <cell r="D10811" t="str">
            <v>ഒരു വേലി പോസ്റ്റ്.</v>
          </cell>
        </row>
        <row r="10812">
          <cell r="A10812" t="str">
            <v>black and white checkered edge</v>
          </cell>
          <cell r="C10812" t="str">
            <v>काला और सफेद रंग का किनारा</v>
          </cell>
          <cell r="D10812" t="str">
            <v>കറുപ്പും വെളുപ്പും ചെക്കേർഡ് എഡ്ജ്</v>
          </cell>
        </row>
        <row r="10813">
          <cell r="A10813" t="str">
            <v>White polar bear with black nose.</v>
          </cell>
          <cell r="C10813" t="str">
            <v>काले नाक वाला सफेद ध्रुवीय भालू</v>
          </cell>
          <cell r="D10813" t="str">
            <v>കറുത്ത മൂക്ക് ഉള്ള വെളുത്ത ധ്രുവക്കരടി.</v>
          </cell>
        </row>
        <row r="10814">
          <cell r="A10814" t="str">
            <v>a man walking down the stairs</v>
          </cell>
          <cell r="C10814" t="str">
            <v>सीढ़ियों के नीचे चलने वाला आदमी</v>
          </cell>
          <cell r="D10814" t="str">
            <v>ഒരാൾ പടിയിറങ്ങി നടക്കുന്നു</v>
          </cell>
        </row>
        <row r="10815">
          <cell r="A10815" t="str">
            <v>Reflectoin of two people in the mirror.</v>
          </cell>
          <cell r="C10815" t="str">
            <v>दर्पण में दो लोगों का प्रतिक्षेप</v>
          </cell>
          <cell r="D10815" t="str">
            <v>കണ്ണാടിയിൽ രണ്ട് ആളുകളുടെ റിഫ്ലെക്റ്റോയിൻ.</v>
          </cell>
        </row>
        <row r="10816">
          <cell r="A10816" t="str">
            <v>a black fence behind the tennis court</v>
          </cell>
          <cell r="C10816" t="str">
            <v>टेनिस न्यायालय के पीछे एक काला फीस</v>
          </cell>
          <cell r="D10816" t="str">
            <v>ടെന്നീസ് കോർട്ടിന് പിന്നിൽ ഒരു കറുത്ത വേലി</v>
          </cell>
        </row>
        <row r="10817">
          <cell r="A10817" t="str">
            <v>an airplane in the sky</v>
          </cell>
          <cell r="C10817" t="str">
            <v>आकाश में हवाई जहाज</v>
          </cell>
          <cell r="D10817" t="str">
            <v>ആകാശത്ത് ഒരു വിമാനം</v>
          </cell>
        </row>
        <row r="10818">
          <cell r="A10818" t="str">
            <v>Several cows in a foeld.</v>
          </cell>
          <cell r="C10818" t="str">
            <v>एक मैदान में कई गायें</v>
          </cell>
          <cell r="D10818" t="str">
            <v>ഒരു പുള്ളിയിൽ നിരവധി പശുക്കൾ.</v>
          </cell>
        </row>
        <row r="10819">
          <cell r="A10819" t="str">
            <v>man with umbrella in hand</v>
          </cell>
          <cell r="C10819" t="str">
            <v>हाथ में ब्रेला के साथ</v>
          </cell>
          <cell r="D10819" t="str">
            <v>കയ്യിൽ കുടയുള്ള മനുഷ്യൻ</v>
          </cell>
        </row>
        <row r="10820">
          <cell r="A10820" t="str">
            <v>The man is wearing glasses.</v>
          </cell>
          <cell r="C10820" t="str">
            <v>आदमी चश्मा पहन रहा है .</v>
          </cell>
          <cell r="D10820" t="str">
            <v>മനുഷ്യൻ കണ്ണട ധരിക്കുന്നു.</v>
          </cell>
        </row>
        <row r="10821">
          <cell r="A10821" t="str">
            <v>The lay with the orange shopping bag</v>
          </cell>
          <cell r="C10821" t="str">
            <v>नारंगी शॉपिंग बैग के साथ रखना</v>
          </cell>
          <cell r="D10821" t="str">
            <v>ഓറഞ്ച് ഷോപ്പിംഗ് ബാഗുള്ള കിടപ്പ്</v>
          </cell>
        </row>
        <row r="10822">
          <cell r="A10822" t="str">
            <v>the head of a man</v>
          </cell>
          <cell r="C10822" t="str">
            <v>मनुष्य का सर</v>
          </cell>
          <cell r="D10822" t="str">
            <v>ഒരു മനുഷ്യന്റെ തല</v>
          </cell>
        </row>
        <row r="10823">
          <cell r="A10823" t="str">
            <v>a huge clock tower</v>
          </cell>
          <cell r="C10823" t="str">
            <v>एक बड़ा घंटाघ्र</v>
          </cell>
          <cell r="D10823" t="str">
            <v>ഒരു വലിയ ക്ലോക്ക് ടവർ</v>
          </cell>
        </row>
        <row r="10824">
          <cell r="A10824" t="str">
            <v>leg of a person</v>
          </cell>
          <cell r="C10824" t="str">
            <v>व्यक्ति का पैर</v>
          </cell>
          <cell r="D10824" t="str">
            <v>ഒരു വ്യക്തിയുടെ കാൽ</v>
          </cell>
        </row>
        <row r="10825">
          <cell r="A10825" t="str">
            <v>shiny bike on floor</v>
          </cell>
          <cell r="C10825" t="str">
            <v>फर्श पर चमकदार साइकिल</v>
          </cell>
          <cell r="D10825" t="str">
            <v>തറയിൽ തിളങ്ങുന്ന ബൈക്ക്</v>
          </cell>
        </row>
        <row r="10826">
          <cell r="A10826" t="str">
            <v>red leaves on the ground</v>
          </cell>
          <cell r="C10826" t="str">
            <v>जमीन पर लाल पत्ते</v>
          </cell>
          <cell r="D10826" t="str">
            <v>ചുവന്ന ഇലകൾ നിലത്ത്</v>
          </cell>
        </row>
        <row r="10827">
          <cell r="A10827" t="str">
            <v>skateboard in the air</v>
          </cell>
          <cell r="C10827" t="str">
            <v>वायु में स्केटबोर्ड</v>
          </cell>
          <cell r="D10827" t="str">
            <v>സ്കേറ്റ്ബോർഡ് വായുവിൽ</v>
          </cell>
        </row>
        <row r="10828">
          <cell r="A10828" t="str">
            <v>streetlight on a post</v>
          </cell>
          <cell r="C10828" t="str">
            <v>किसी पद पर प्रकाश</v>
          </cell>
          <cell r="D10828" t="str">
            <v>ഒരു പോസ്റ്റിലെ തെരുവുവിളക്ക്</v>
          </cell>
        </row>
        <row r="10829">
          <cell r="A10829" t="str">
            <v>building has a gray roof</v>
          </cell>
          <cell r="C10829" t="str">
            <v>इमारत में एक धूसररंग की छत है</v>
          </cell>
          <cell r="D10829" t="str">
            <v>കെട്ടിടത്തിന് ചാരനിറത്തിലുള്ള മേൽക്കൂരയുണ്ട്</v>
          </cell>
        </row>
        <row r="10830">
          <cell r="A10830" t="str">
            <v>Small white kitten sitting on ground.</v>
          </cell>
          <cell r="C10830" t="str">
            <v>छोटे श्वेत किट्स आधार पर बैठे हैं ।</v>
          </cell>
          <cell r="D10830" t="str">
            <v>ചെറിയ വെളുത്ത പൂച്ചക്കുട്ടി നിലത്ത് ഇരിക്കുന്നു.</v>
          </cell>
        </row>
        <row r="10831">
          <cell r="A10831" t="str">
            <v>a sign on the bus</v>
          </cell>
          <cell r="C10831" t="str">
            <v>बस पर एक चिह्न</v>
          </cell>
          <cell r="D10831" t="str">
            <v>ബസ്സിൽ ഒരു അടയാളം</v>
          </cell>
        </row>
        <row r="10832">
          <cell r="A10832" t="str">
            <v>The bench facing the water.</v>
          </cell>
          <cell r="C10832" t="str">
            <v>पानी का सामना वाली बेंच</v>
          </cell>
          <cell r="D10832" t="str">
            <v>വെള്ളത്തിന് അഭിമുഖമായ ബെഞ്ച്.</v>
          </cell>
        </row>
        <row r="10833">
          <cell r="A10833" t="str">
            <v>kite</v>
          </cell>
          <cell r="C10833" t="str">
            <v>पतंग</v>
          </cell>
          <cell r="D10833" t="str">
            <v>കൈറ്റ്</v>
          </cell>
        </row>
        <row r="10834">
          <cell r="A10834" t="str">
            <v>guys standing and playing video games</v>
          </cell>
          <cell r="C10834" t="str">
            <v>लोग खड़े और वीडियो खेल खेल रहे हैं</v>
          </cell>
          <cell r="D10834" t="str">
            <v>വീഡിയോ ഗെയിമുകൾ കളിക്കുന്നവർ</v>
          </cell>
        </row>
        <row r="10835">
          <cell r="A10835" t="str">
            <v>A teddy bear sitting in a window sill.</v>
          </cell>
          <cell r="C10835" t="str">
            <v>विंडो सिल में बैठा एक टेड्डी भालू</v>
          </cell>
          <cell r="D10835" t="str">
            <v>ഒരു വിൻഡോ ഡിസിയുടെ ഇരിക്കുന്ന ടെഡി ബിയർ.</v>
          </cell>
        </row>
        <row r="10836">
          <cell r="A10836" t="str">
            <v>an umbrella color green</v>
          </cell>
          <cell r="C10836" t="str">
            <v>एक अंबरेला रंग हरा</v>
          </cell>
          <cell r="D10836" t="str">
            <v>പച്ച നിറത്തിലുള്ള കുട നിറം</v>
          </cell>
        </row>
        <row r="10837">
          <cell r="A10837" t="str">
            <v>a man eating a doughnut</v>
          </cell>
          <cell r="C10837" t="str">
            <v>एक व्यक्ति जो एक कड़ा खाता है</v>
          </cell>
          <cell r="D10837" t="str">
            <v>ഒരാൾ ഡോനട്ട് കഴിക്കുന്നു</v>
          </cell>
        </row>
        <row r="10838">
          <cell r="A10838" t="str">
            <v>a brown dog in snow</v>
          </cell>
          <cell r="C10838" t="str">
            <v>बर्फ में एक भूरा कुत्ता</v>
          </cell>
          <cell r="D10838" t="str">
            <v>മഞ്ഞിൽ ഒരു തവിട്ട് നായ</v>
          </cell>
        </row>
        <row r="10839">
          <cell r="A10839" t="str">
            <v>A blue desk in the photo</v>
          </cell>
          <cell r="C10839" t="str">
            <v>फोटो में एक नीला डेस्क</v>
          </cell>
          <cell r="D10839" t="str">
            <v>ഫോട്ടോയിൽ ഒരു നീല ഡെസ്ക്</v>
          </cell>
        </row>
        <row r="10840">
          <cell r="A10840" t="str">
            <v>a man riding a bike</v>
          </cell>
          <cell r="C10840" t="str">
            <v>एक आदमी एक बाइक पर सवार</v>
          </cell>
          <cell r="D10840" t="str">
            <v>ഒരാൾ ബൈക്ക് ഓടിക്കുന്നു</v>
          </cell>
        </row>
        <row r="10841">
          <cell r="A10841" t="str">
            <v>There is a white line visible here</v>
          </cell>
          <cell r="C10841" t="str">
            <v>एक श्वेत पंक्ति यहाँ दिखाई देती है</v>
          </cell>
          <cell r="D10841" t="str">
            <v>ഇവിടെ ഒരു വെളുത്ത വരയുണ്ട്</v>
          </cell>
        </row>
        <row r="10842">
          <cell r="A10842" t="str">
            <v>double decker bus on street</v>
          </cell>
          <cell r="C10842" t="str">
            <v>सड़क पर दोहरी डेकर बस</v>
          </cell>
          <cell r="D10842" t="str">
            <v>തെരുവിൽ ഇരട്ട ഡെക്കർ ബസ്</v>
          </cell>
        </row>
        <row r="10843">
          <cell r="A10843" t="str">
            <v>The eyeglasses the person on the left is wearing.</v>
          </cell>
          <cell r="C10843" t="str">
            <v>बाईं ओर वाला व्यक्ति ने चश्मा पहन रखा है</v>
          </cell>
          <cell r="D10843" t="str">
            <v>ഇടതുവശത്തുള്ള വ്യക്തി ധരിക്കുന്ന കണ്ണട.</v>
          </cell>
        </row>
        <row r="10844">
          <cell r="A10844" t="str">
            <v>Buses on the road.</v>
          </cell>
          <cell r="C10844" t="str">
            <v>मार्ग पर ब्याज</v>
          </cell>
          <cell r="D10844" t="str">
            <v>റോഡിലെ ബസുകൾ.</v>
          </cell>
        </row>
        <row r="10845">
          <cell r="A10845" t="str">
            <v>colorful pillow of blues and reds on a white striped couch</v>
          </cell>
          <cell r="C10845" t="str">
            <v>रंग - बिरंगे तकिये और सफेद पट्टी पर सैकड़ो सफेद पट्टियों पर रंग - बिरंगे</v>
          </cell>
          <cell r="D10845" t="str">
            <v>വെളുത്ത വരയുള്ള കട്ടിലിൽ ബ്ലൂസിന്റെയും ചുവപ്പിന്റെയും വർണ്ണാഭമായ തലയിണ</v>
          </cell>
        </row>
        <row r="10846">
          <cell r="A10846" t="str">
            <v>the head of a man</v>
          </cell>
          <cell r="C10846" t="str">
            <v>मनुष्य का सर</v>
          </cell>
          <cell r="D10846" t="str">
            <v>ഒരു മനുഷ്യന്റെ തല</v>
          </cell>
        </row>
        <row r="10847">
          <cell r="A10847" t="str">
            <v>tour bus parked</v>
          </cell>
          <cell r="C10847" t="str">
            <v>यात्रा बस पार्केड</v>
          </cell>
          <cell r="D10847" t="str">
            <v>ടൂർ ബസ് പാർക്ക് ചെയ്തു</v>
          </cell>
        </row>
        <row r="10848">
          <cell r="A10848" t="str">
            <v>two baseball players in uniform</v>
          </cell>
          <cell r="C10848" t="str">
            <v>वर्दी में दो बेसबॉल खिलाड़ी</v>
          </cell>
          <cell r="D10848" t="str">
            <v>യൂണിഫോമിലുള്ള രണ്ട് ബേസ്ബോൾ കളിക്കാർ</v>
          </cell>
        </row>
        <row r="10849">
          <cell r="A10849" t="str">
            <v>man in a black shirt</v>
          </cell>
          <cell r="C10849" t="str">
            <v>एक काले शर्ट में आदमी</v>
          </cell>
          <cell r="D10849" t="str">
            <v>കറുത്ത കുപ്പായമുള്ള മനുഷ്യൻ</v>
          </cell>
        </row>
        <row r="10850">
          <cell r="A10850" t="str">
            <v>Valance and curtain rod over window.</v>
          </cell>
          <cell r="C10850" t="str">
            <v>खिड़की पर वैलेंस और पर्दे रॉड।</v>
          </cell>
          <cell r="D10850" t="str">
            <v>വിൻഡോയ്ക്ക് മുകളിലുള്ള വാലൻസും കർട്ടൻ വടിയും.</v>
          </cell>
        </row>
        <row r="10851">
          <cell r="A10851" t="str">
            <v>large grey charging elephant</v>
          </cell>
          <cell r="C10851" t="str">
            <v>बड़े ग्रे चार्जिंग हाथी</v>
          </cell>
          <cell r="D10851" t="str">
            <v>വലിയ ചാരനിറത്തിലുള്ള ആന</v>
          </cell>
        </row>
        <row r="10852">
          <cell r="A10852" t="str">
            <v>black train on a track</v>
          </cell>
          <cell r="C10852" t="str">
            <v>एक ट्रैक पर काला रेलगाड़ी</v>
          </cell>
          <cell r="D10852" t="str">
            <v>ഒരു ട്രാക്കിൽ കറുത്ത ട്രെയിൻ</v>
          </cell>
        </row>
        <row r="10853">
          <cell r="A10853" t="str">
            <v>a curios giraffe looks at the camera</v>
          </cell>
          <cell r="C10853" t="str">
            <v>कैमरा पर एक मुद्रा गिराफ़ दिखाई देता है</v>
          </cell>
          <cell r="D10853" t="str">
            <v>ഒരു ക്യൂരിയോസ് ജിറാഫ് ക്യാമറയിലേക്ക് നോക്കുന്നു</v>
          </cell>
        </row>
        <row r="10854">
          <cell r="A10854" t="str">
            <v>red brick building behind the bus</v>
          </cell>
          <cell r="C10854" t="str">
            <v>बस के पीछे लाल ईंट बनाना</v>
          </cell>
          <cell r="D10854" t="str">
            <v>ബസിന് പിന്നിൽ ചുവന്ന ഇഷ്ടിക കെട്ടിടം</v>
          </cell>
        </row>
        <row r="10855">
          <cell r="A10855" t="str">
            <v>Jet black cat lying down</v>
          </cell>
          <cell r="C10855" t="str">
            <v>जेट काली बिल्ली</v>
          </cell>
          <cell r="D10855" t="str">
            <v>ജെറ്റ് കറുത്ത പൂച്ച കിടക്കുന്നു</v>
          </cell>
        </row>
        <row r="10856">
          <cell r="A10856" t="str">
            <v>white toilet in bathroom</v>
          </cell>
          <cell r="C10856" t="str">
            <v>बाथरूम में सफेद शौचालय</v>
          </cell>
          <cell r="D10856" t="str">
            <v>കുളിമുറിയിൽ വെളുത്ത ടോയ്‌ലറ്റ്</v>
          </cell>
        </row>
        <row r="10857">
          <cell r="A10857" t="str">
            <v>brown bears near tree</v>
          </cell>
          <cell r="C10857" t="str">
            <v>पेड़ के पास भूरे भालू</v>
          </cell>
          <cell r="D10857" t="str">
            <v>മരത്തിന് സമീപം തവിട്ട് കരടികൾ</v>
          </cell>
        </row>
        <row r="10858">
          <cell r="A10858" t="str">
            <v>Gray and white cat in window area.</v>
          </cell>
          <cell r="C10858" t="str">
            <v>विंडो क्षेत्र में ग्रे और सफेद बिल्ली</v>
          </cell>
          <cell r="D10858" t="str">
            <v>വിൻഡോ പ്രദേശത്ത് ചാരനിറത്തിലുള്ള വെളുത്ത പൂച്ച.</v>
          </cell>
        </row>
        <row r="10859">
          <cell r="A10859" t="str">
            <v>Man in an orange sweater vest</v>
          </cell>
          <cell r="C10859" t="str">
            <v>एक नारंगी स्वेटर वेस्ट में मनुष्य</v>
          </cell>
          <cell r="D10859" t="str">
            <v>ഓറഞ്ച് സ്വെറ്റർ ഷർട്ടിൽ മനുഷ്യൻ</v>
          </cell>
        </row>
        <row r="10860">
          <cell r="A10860" t="str">
            <v>square on the net</v>
          </cell>
          <cell r="C10860" t="str">
            <v>नेट पर वर्ग</v>
          </cell>
          <cell r="D10860" t="str">
            <v>നെറ്റിൽ ചതുരം</v>
          </cell>
        </row>
        <row r="10861">
          <cell r="A10861" t="str">
            <v>Photo of Jennifer Lawrence</v>
          </cell>
          <cell r="C10861" t="str">
            <v>जेनिफर लॉरेंस का फोटो</v>
          </cell>
          <cell r="D10861" t="str">
            <v>ജെന്നിഫർ ലോറൻസിന്റെ ഫോട്ടോ</v>
          </cell>
        </row>
        <row r="10862">
          <cell r="A10862" t="str">
            <v>drink box on the table</v>
          </cell>
          <cell r="C10862" t="str">
            <v>मेज पर बक्सा पीना</v>
          </cell>
          <cell r="D10862" t="str">
            <v>മേശപ്പുറത്ത് ഡ്രിങ്ക് ബോക്സ്</v>
          </cell>
        </row>
        <row r="10863">
          <cell r="A10863" t="str">
            <v>a woman laying on a mattress</v>
          </cell>
          <cell r="C10863" t="str">
            <v>एक महिला जो किसी मैट्रेस पर निर्भर करती है</v>
          </cell>
          <cell r="D10863" t="str">
            <v>ഒരു സ്ത്രീ കട്ടിൽ കിടക്കുന്നു</v>
          </cell>
        </row>
        <row r="10864">
          <cell r="A10864" t="str">
            <v>orchid in white ceramic vase</v>
          </cell>
          <cell r="C10864" t="str">
            <v>सफेद सिरेमिक फूलदान में ऑर्किड</v>
          </cell>
          <cell r="D10864" t="str">
            <v>വെളുത്ത സെറാമിക് പാത്രത്തിൽ ഓർക്കിഡ്</v>
          </cell>
        </row>
        <row r="10865">
          <cell r="A10865" t="str">
            <v>Single black computer speaker</v>
          </cell>
          <cell r="C10865" t="str">
            <v>एकल काला कंप्यूटर स्पीकर</v>
          </cell>
          <cell r="D10865" t="str">
            <v>ഒറ്റ കറുത്ത കമ്പ്യൂട്ടർ സ്പീക്കർ</v>
          </cell>
        </row>
        <row r="10866">
          <cell r="A10866" t="str">
            <v>A zebra in the grass</v>
          </cell>
          <cell r="C10866" t="str">
            <v>घास में एक ज़ेबरा</v>
          </cell>
          <cell r="D10866" t="str">
            <v>പുല്ലിൽ ഒരു സീബ്ര</v>
          </cell>
        </row>
        <row r="10867">
          <cell r="A10867" t="str">
            <v>man holding pizza tray</v>
          </cell>
          <cell r="C10867" t="str">
            <v>व्यक्ति पिज़्ज़ा ट्रे पकडा हआ है</v>
          </cell>
          <cell r="D10867" t="str">
            <v>പിസ്സ ട്രേ കൈവശമുള്ള മനുഷ്യൻ</v>
          </cell>
        </row>
        <row r="10868">
          <cell r="A10868" t="str">
            <v>A wrist band</v>
          </cell>
          <cell r="C10868" t="str">
            <v>एक कृत्रिम पट्टी</v>
          </cell>
          <cell r="D10868" t="str">
            <v>ഒരു റിസ്റ്റ് ബാൻഡ്</v>
          </cell>
        </row>
        <row r="10869">
          <cell r="A10869" t="str">
            <v>a group of people</v>
          </cell>
          <cell r="C10869" t="str">
            <v>लोगों का एक समूह</v>
          </cell>
          <cell r="D10869" t="str">
            <v>ഒരു കൂട്ടം ആളുകൾ</v>
          </cell>
        </row>
        <row r="10870">
          <cell r="A10870" t="str">
            <v>woman carrying food in the street</v>
          </cell>
          <cell r="C10870" t="str">
            <v>सड़क पर खाना ले जाने वाली महिला</v>
          </cell>
          <cell r="D10870" t="str">
            <v>തെരുവിൽ ഭക്ഷണം ചുമക്കുന്ന സ്ത്രീ</v>
          </cell>
        </row>
        <row r="10871">
          <cell r="A10871" t="str">
            <v>window on a building</v>
          </cell>
          <cell r="C10871" t="str">
            <v>इमारत पर खिडकि</v>
          </cell>
          <cell r="D10871" t="str">
            <v>ഒരു കെട്ടിടത്തിലെ വിൻഡോ</v>
          </cell>
        </row>
        <row r="10872">
          <cell r="A10872" t="str">
            <v>orange traffic cone on a pole</v>
          </cell>
          <cell r="C10872" t="str">
            <v>ध्रुव पर नारंगी यातायात शंकु</v>
          </cell>
          <cell r="D10872" t="str">
            <v>ഒരു ധ്രുവത്തിൽ ഓറഞ്ച് ട്രാഫിക് കോൺ</v>
          </cell>
        </row>
        <row r="10873">
          <cell r="A10873" t="str">
            <v>The man sitting nearest to the camera</v>
          </cell>
          <cell r="C10873" t="str">
            <v>कैमरे के नजदीक बैठे आदमी</v>
          </cell>
          <cell r="D10873" t="str">
            <v>ക്യാമറയ്ക്ക് സമീപം ഇരിക്കുന്നയാൾ</v>
          </cell>
        </row>
        <row r="10874">
          <cell r="A10874" t="str">
            <v>a giraffes long neck</v>
          </cell>
          <cell r="C10874" t="str">
            <v>एक जिराफ कि लंबी गर्दन</v>
          </cell>
          <cell r="D10874" t="str">
            <v>ജിറാഫുകൾ നീളമുള്ള കഴുത്ത്</v>
          </cell>
        </row>
        <row r="10875">
          <cell r="A10875" t="str">
            <v>Man has brown hair.</v>
          </cell>
          <cell r="C10875" t="str">
            <v>मानव के बाल भूरे होते हैं ।</v>
          </cell>
          <cell r="D10875" t="str">
            <v>മനുഷ്യന് തവിട്ട് നിറമുള്ള മുടിയുണ്ട്.</v>
          </cell>
        </row>
        <row r="10876">
          <cell r="A10876" t="str">
            <v>Red and white boat.</v>
          </cell>
          <cell r="C10876" t="str">
            <v>लाल और सफेद नाव</v>
          </cell>
          <cell r="D10876" t="str">
            <v>ചുവപ്പും വെള്ളയും ബോട്ട്.</v>
          </cell>
        </row>
        <row r="10877">
          <cell r="A10877" t="str">
            <v>A red chairlift on a wire</v>
          </cell>
          <cell r="C10877" t="str">
            <v>एक तार पर एक लाल कुर्सी लिफ्ट</v>
          </cell>
          <cell r="D10877" t="str">
            <v>ഒരു വയർ ഒരു ചുവന്ന ചാർലിഫ്റ്റ്</v>
          </cell>
        </row>
        <row r="10878">
          <cell r="A10878" t="str">
            <v>The bus is blue.</v>
          </cell>
          <cell r="C10878" t="str">
            <v>बस नीली है</v>
          </cell>
          <cell r="D10878" t="str">
            <v>ബസ് നീലയാണ്.</v>
          </cell>
        </row>
        <row r="10879">
          <cell r="A10879" t="str">
            <v>sign for the store</v>
          </cell>
          <cell r="C10879" t="str">
            <v>दुकान के लिए साइन-इन करें</v>
          </cell>
          <cell r="D10879" t="str">
            <v>സ്റ്റോറിനായി സൈൻ ചെയ്യുക</v>
          </cell>
        </row>
        <row r="10880">
          <cell r="A10880" t="str">
            <v>These men are skiing</v>
          </cell>
          <cell r="C10880" t="str">
            <v>ये लोग स्किन्ग कर  रहे हैं</v>
          </cell>
          <cell r="D10880" t="str">
            <v>ഈ പുരുഷന്മാർ സ്കീയിംഗ് ആണ്</v>
          </cell>
        </row>
        <row r="10881">
          <cell r="A10881" t="str">
            <v>brown spot on giraffe</v>
          </cell>
          <cell r="C10881" t="str">
            <v>गिराफ़ पर भूरा स्थान</v>
          </cell>
          <cell r="D10881" t="str">
            <v>ജിറാഫിൽ തവിട്ട് പുള്ളി</v>
          </cell>
        </row>
        <row r="10882">
          <cell r="A10882" t="str">
            <v>orange orange in pink bowl</v>
          </cell>
          <cell r="C10882" t="str">
            <v>गुलाबी कटोरे में नारंगी नारंगी</v>
          </cell>
          <cell r="D10882" t="str">
            <v>ഓറഞ്ച് ഓറഞ്ച് പിങ്ക് പാത്രത്തിൽ</v>
          </cell>
        </row>
        <row r="10883">
          <cell r="A10883" t="str">
            <v>The mans baseball hat</v>
          </cell>
          <cell r="C10883" t="str">
            <v>मनुष्य की बेसबॉल टोपी</v>
          </cell>
          <cell r="D10883" t="str">
            <v>മാൻസ് ബേസ്ബോൾ തൊപ്പി</v>
          </cell>
        </row>
        <row r="10884">
          <cell r="A10884" t="str">
            <v>ocean in the background</v>
          </cell>
          <cell r="C10884" t="str">
            <v>पृष्ठभूमि में समुद्र</v>
          </cell>
          <cell r="D10884" t="str">
            <v>പശ്ചാത്തലത്തിൽ സമുദ്രം</v>
          </cell>
        </row>
        <row r="10885">
          <cell r="A10885" t="str">
            <v>Display case in the window.</v>
          </cell>
          <cell r="C10885" t="str">
            <v>विंडो में प्रदर्शित केस</v>
          </cell>
          <cell r="D10885" t="str">
            <v>വിൻഡോയിൽ കേസ് പ്രദർശിപ്പിക്കുക.</v>
          </cell>
        </row>
        <row r="10886">
          <cell r="A10886" t="str">
            <v>a snow boarder in air</v>
          </cell>
          <cell r="C10886" t="str">
            <v>हवा में एक बर्फ बोर्डर</v>
          </cell>
          <cell r="D10886" t="str">
            <v>വായുവിൽ ഒരു സ്നോ ബോർഡർ</v>
          </cell>
        </row>
        <row r="10887">
          <cell r="A10887" t="str">
            <v>three surfers in the ocean</v>
          </cell>
          <cell r="C10887" t="str">
            <v>सागर में तीन जगह</v>
          </cell>
          <cell r="D10887" t="str">
            <v>സമുദ്രത്തിലെ മൂന്ന് സർഫറുകൾ</v>
          </cell>
        </row>
        <row r="10888">
          <cell r="A10888" t="str">
            <v>grey frame on tv</v>
          </cell>
          <cell r="C10888" t="str">
            <v>टेलीविजन पर धूसर फ्रेम है</v>
          </cell>
          <cell r="D10888" t="str">
            <v>ടിവിയിൽ ഗ്രേ ഫ്രെയിം</v>
          </cell>
        </row>
        <row r="10889">
          <cell r="A10889" t="str">
            <v>a person walking on a sidewalk</v>
          </cell>
          <cell r="C10889" t="str">
            <v>एक व्यक्ति जो साइड - पैर पर चलता है</v>
          </cell>
          <cell r="D10889" t="str">
            <v>ഒരു നടപ്പാതയിലൂടെ നടക്കുന്ന ഒരാൾ</v>
          </cell>
        </row>
        <row r="10890">
          <cell r="A10890" t="str">
            <v>a group of boats</v>
          </cell>
          <cell r="C10890" t="str">
            <v>नावों का एक समूह</v>
          </cell>
          <cell r="D10890" t="str">
            <v>ഒരു കൂട്ടം ബോട്ടുകൾ</v>
          </cell>
        </row>
        <row r="10891">
          <cell r="A10891" t="str">
            <v>Kite flying in the air.</v>
          </cell>
          <cell r="C10891" t="str">
            <v>हवा में उड़ान</v>
          </cell>
          <cell r="D10891" t="str">
            <v>വായുവിൽ പറക്കുന്ന കൈറ്റ്.</v>
          </cell>
        </row>
        <row r="10892">
          <cell r="A10892" t="str">
            <v>a man's tennis shoe</v>
          </cell>
          <cell r="C10892" t="str">
            <v>एक आदमी टेनिस शू</v>
          </cell>
          <cell r="D10892" t="str">
            <v>ഒരു മനുഷ്യന്റെ ടെന്നീസ് ഷൂ</v>
          </cell>
        </row>
        <row r="10893">
          <cell r="A10893" t="str">
            <v>Man wearing striped pattern</v>
          </cell>
          <cell r="C10893" t="str">
            <v>मानव संचित पैटर्न पहनें</v>
          </cell>
          <cell r="D10893" t="str">
            <v>വരയുള്ള പാറ്റേൺ ധരിച്ച മനുഷ്യൻ</v>
          </cell>
        </row>
        <row r="10894">
          <cell r="A10894" t="str">
            <v>Black cat drinking from a faucet</v>
          </cell>
          <cell r="C10894" t="str">
            <v>काली बिल्ली पीना</v>
          </cell>
          <cell r="D10894" t="str">
            <v>കറുത്ത പൂച്ച ഒരു കുടത്തിൽ നിന്ന് കുടിക്കുന്നു</v>
          </cell>
        </row>
        <row r="10895">
          <cell r="A10895" t="str">
            <v>a bike parked on the sidewalk</v>
          </cell>
          <cell r="C10895" t="str">
            <v>एक साइकिल पार्क किया गया</v>
          </cell>
          <cell r="D10895" t="str">
            <v>ഫുട്പാത്തിൽ പാർക്ക് ചെയ്തിരിക്കുന്ന ഒരു ബൈക്ക്</v>
          </cell>
        </row>
        <row r="10896">
          <cell r="A10896" t="str">
            <v>black cow standing alone</v>
          </cell>
          <cell r="C10896" t="str">
            <v>अकेला</v>
          </cell>
          <cell r="D10896" t="str">
            <v>കറുത്ത പശു ഒറ്റയ്ക്ക് നിൽക്കുന്നു</v>
          </cell>
        </row>
        <row r="10897">
          <cell r="A10897" t="str">
            <v>An older laptop computer.</v>
          </cell>
          <cell r="C10897" t="str">
            <v>एक पुराना लैपटॉप कंप्यूटर</v>
          </cell>
          <cell r="D10897" t="str">
            <v>ഒരു പഴയ ലാപ്‌ടോപ്പ് കമ്പ്യൂട്ടർ.</v>
          </cell>
        </row>
        <row r="10898">
          <cell r="A10898" t="str">
            <v>Black saddlebags on motorcycle.</v>
          </cell>
          <cell r="C10898" t="str">
            <v>मोटरसाइकिल पर काला सडलबैग</v>
          </cell>
          <cell r="D10898" t="str">
            <v>മോട്ടോർ സൈക്കിളിൽ കറുത്ത സാഡിൽബാഗുകൾ.</v>
          </cell>
        </row>
        <row r="10899">
          <cell r="A10899" t="str">
            <v>Two wooden beach chairs</v>
          </cell>
          <cell r="C10899" t="str">
            <v>दो लकड़ी के बीच की कुर्सियाँ</v>
          </cell>
          <cell r="D10899" t="str">
            <v>രണ്ട് തടി ബീച്ച് കസേരകൾ</v>
          </cell>
        </row>
        <row r="10900">
          <cell r="A10900" t="str">
            <v>The room is a kitchen.</v>
          </cell>
          <cell r="C10900" t="str">
            <v>कमरा रसोईघर है .</v>
          </cell>
          <cell r="D10900" t="str">
            <v>മുറി ഒരു അടുക്കളയാണ്.</v>
          </cell>
        </row>
        <row r="10901">
          <cell r="A10901" t="str">
            <v>Food on a plate.</v>
          </cell>
          <cell r="C10901" t="str">
            <v>प्लेट पर खाना</v>
          </cell>
          <cell r="D10901" t="str">
            <v>ഒരു തളികയിൽ ഭക്ഷണം.</v>
          </cell>
        </row>
        <row r="10902">
          <cell r="A10902" t="str">
            <v>A triangular tie-dye kite with white ribbons</v>
          </cell>
          <cell r="C10902" t="str">
            <v>एक त्रिअंगुल्ला बांध - रंग सफेद रिबंन के साथ</v>
          </cell>
          <cell r="D10902" t="str">
            <v>വെളുത്ത റിബണുകളുള്ള ഒരു ത്രികോണ ടൈ-ഡൈ കൈറ്റ്</v>
          </cell>
        </row>
        <row r="10903">
          <cell r="A10903" t="str">
            <v>a car is at th roadside</v>
          </cell>
          <cell r="C10903" t="str">
            <v>एक कार सड़क के किनारे पर है</v>
          </cell>
          <cell r="D10903" t="str">
            <v>ഒരു കാർ റോഡരികിലാണ്</v>
          </cell>
        </row>
        <row r="10904">
          <cell r="A10904" t="str">
            <v>man fixing the wheel of the bike</v>
          </cell>
          <cell r="C10904" t="str">
            <v>व्यक्ति साइकिल के चक्र को घेर रहा है</v>
          </cell>
          <cell r="D10904" t="str">
            <v>മനുഷ്യൻ ബൈക്കിന്റെ ചക്രം ശരിയാക്കുന്നു</v>
          </cell>
        </row>
        <row r="10905">
          <cell r="A10905" t="str">
            <v>white table cloth on table</v>
          </cell>
          <cell r="C10905" t="str">
            <v>मेज़ पर सफेद कपड़ा</v>
          </cell>
          <cell r="D10905" t="str">
            <v>മേശപ്പുറത്ത് വെളുത്ത മേശ തുണി</v>
          </cell>
        </row>
        <row r="10906">
          <cell r="A10906" t="str">
            <v>white clouds in blue sky</v>
          </cell>
          <cell r="C10906" t="str">
            <v>नीले आकाश में सफेद बादल</v>
          </cell>
          <cell r="D10906" t="str">
            <v>നീലാകാശത്തിൽ വെളുത്ത മേഘങ്ങൾ</v>
          </cell>
        </row>
        <row r="10907">
          <cell r="A10907" t="str">
            <v>a big beige wall.</v>
          </cell>
          <cell r="C10907" t="str">
            <v>एक बड़ी बीज दीवार</v>
          </cell>
          <cell r="D10907" t="str">
            <v>ഒരു വലിയ ബീജ് മതിൽ.</v>
          </cell>
        </row>
        <row r="10908">
          <cell r="A10908" t="str">
            <v>the hand of a man</v>
          </cell>
          <cell r="C10908" t="str">
            <v>एक आदमी का हाथ</v>
          </cell>
          <cell r="D10908" t="str">
            <v>ഒരു മനുഷ്യന്റെ കൈ</v>
          </cell>
        </row>
        <row r="10909">
          <cell r="A10909" t="str">
            <v>skier in the air</v>
          </cell>
          <cell r="C10909" t="str">
            <v>हवा में स्कायर</v>
          </cell>
          <cell r="D10909" t="str">
            <v>വായുവിൽ സ്കീയർ</v>
          </cell>
        </row>
        <row r="10910">
          <cell r="A10910" t="str">
            <v>Boy in pajamas sleeping akward</v>
          </cell>
          <cell r="C10910" t="str">
            <v>पाजामों में सोने वाले बच्चे</v>
          </cell>
          <cell r="D10910" t="str">
            <v>പൈജാമയിലെ പയ്യൻ അക്വാർഡ് ഉറങ്ങുന്നു</v>
          </cell>
        </row>
        <row r="10911">
          <cell r="A10911" t="str">
            <v>Red and white light on a truck.</v>
          </cell>
          <cell r="C10911" t="str">
            <v>लाल और सफेद हेडलाइट एक ट्रक पर ।</v>
          </cell>
          <cell r="D10911" t="str">
            <v>ഒരു ട്രക്കിൽ ചുവപ്പും വെള്ളയും വെളിച്ചം.</v>
          </cell>
        </row>
        <row r="10912">
          <cell r="A10912" t="str">
            <v>Two giraffes standing together</v>
          </cell>
          <cell r="C10912" t="str">
            <v>दो जिराफ एक साथ खड़े हुए है</v>
          </cell>
          <cell r="D10912" t="str">
            <v>രണ്ട് ജിറാഫുകൾ ഒരുമിച്ച് നിൽക്കുന്നു</v>
          </cell>
        </row>
        <row r="10913">
          <cell r="A10913" t="str">
            <v>Person has brown hair.</v>
          </cell>
          <cell r="C10913" t="str">
            <v>व्यक्ति में भूरे बाल होते हैं</v>
          </cell>
          <cell r="D10913" t="str">
            <v>വ്യക്തിക്ക് തവിട്ട് നിറമുള്ള മുടിയുണ്ട്.</v>
          </cell>
        </row>
        <row r="10914">
          <cell r="A10914" t="str">
            <v>two kids looking out a window</v>
          </cell>
          <cell r="C10914" t="str">
            <v>दो बच्चों को एक खिड़की से बाहर देख</v>
          </cell>
          <cell r="D10914" t="str">
            <v>രണ്ട് കുട്ടികൾ ഒരു വിൻഡോയിലൂടെ നോക്കുന്നു</v>
          </cell>
        </row>
        <row r="10915">
          <cell r="A10915" t="str">
            <v>a long metal rack</v>
          </cell>
          <cell r="C10915" t="str">
            <v>एक लंबी धातु रैक</v>
          </cell>
          <cell r="D10915" t="str">
            <v>ഒരു നീണ്ട മെറ്റൽ റാക്ക്</v>
          </cell>
        </row>
        <row r="10916">
          <cell r="A10916" t="str">
            <v>man is playing baseball</v>
          </cell>
          <cell r="C10916" t="str">
            <v>मनुष्य बेसबॉल खेल रहा है</v>
          </cell>
          <cell r="D10916" t="str">
            <v>മനുഷ്യൻ ബേസ്ബോൾ കളിക്കുന്നു</v>
          </cell>
        </row>
        <row r="10917">
          <cell r="A10917" t="str">
            <v>the ball is green</v>
          </cell>
          <cell r="C10917" t="str">
            <v>गेंद हरा है</v>
          </cell>
          <cell r="D10917" t="str">
            <v>പന്ത് പച്ചയാണ്</v>
          </cell>
        </row>
        <row r="10918">
          <cell r="A10918" t="str">
            <v>white lines in the street</v>
          </cell>
          <cell r="C10918" t="str">
            <v>गली में सफेद पंक्तियाँ</v>
          </cell>
          <cell r="D10918" t="str">
            <v>തെരുവിലെ വെളുത്ത വരകൾ</v>
          </cell>
        </row>
        <row r="10919">
          <cell r="A10919" t="str">
            <v>woman reading on bed</v>
          </cell>
          <cell r="C10919" t="str">
            <v>महिला बिस्तर पर पढ़ रही है</v>
          </cell>
          <cell r="D10919" t="str">
            <v>കിടക്കയിൽ വായിക്കുന്ന സ്ത്രീ</v>
          </cell>
        </row>
        <row r="10920">
          <cell r="A10920" t="str">
            <v>trails of the mountain</v>
          </cell>
          <cell r="C10920" t="str">
            <v>पहाड़ के निशान</v>
          </cell>
          <cell r="D10920" t="str">
            <v>പർവതത്തിന്റെ പാതകൾ</v>
          </cell>
        </row>
        <row r="10921">
          <cell r="A10921" t="str">
            <v>racket in man's hand</v>
          </cell>
          <cell r="C10921" t="str">
            <v>मनुष्य का हाथ</v>
          </cell>
          <cell r="D10921" t="str">
            <v>മനുഷ്യന്റെ കയ്യിൽ റാക്കറ്റ്</v>
          </cell>
        </row>
        <row r="10922">
          <cell r="A10922" t="str">
            <v>A base plate below the batter</v>
          </cell>
          <cell r="C10922" t="str">
            <v>बल्लेबाज के निचे बेस्प्लेट</v>
          </cell>
          <cell r="D10922" t="str">
            <v>ബാറ്ററിന് താഴെയുള്ള ഒരു ബേസ് പ്ലേറ്റ്</v>
          </cell>
        </row>
        <row r="10923">
          <cell r="A10923" t="str">
            <v>a brown teddy bear</v>
          </cell>
          <cell r="C10923" t="str">
            <v>एक भूरा टेडी भालू</v>
          </cell>
          <cell r="D10923" t="str">
            <v>ഒരു തവിട്ടുനിറത്തിലുള്ള ടെഡി ബിയർ</v>
          </cell>
        </row>
        <row r="10924">
          <cell r="A10924" t="str">
            <v>The front of the train is yellow.</v>
          </cell>
          <cell r="C10924" t="str">
            <v>ट्रेन के सामने पीला है।</v>
          </cell>
          <cell r="D10924" t="str">
            <v>ട്രെയിനിന്റെ മുൻഭാഗം മഞ്ഞയാണ്.</v>
          </cell>
        </row>
        <row r="10925">
          <cell r="A10925" t="str">
            <v>three people playing ultimate frisbee</v>
          </cell>
          <cell r="C10925" t="str">
            <v>तीन लोग</v>
          </cell>
          <cell r="D10925" t="str">
            <v>ആത്യന്തിക ഫ്രിസ്‌ബീ കളിക്കുന്ന മൂന്ന് ആളുകൾ</v>
          </cell>
        </row>
        <row r="10926">
          <cell r="A10926" t="str">
            <v>Little girl is smiling.</v>
          </cell>
          <cell r="C10926" t="str">
            <v>लड़की मुस्कराहट</v>
          </cell>
          <cell r="D10926" t="str">
            <v>കൊച്ചു പെൺകുട്ടി പുഞ്ചിരിക്കുന്നു.</v>
          </cell>
        </row>
        <row r="10927">
          <cell r="A10927" t="str">
            <v>A yellow and black bumper guard.</v>
          </cell>
          <cell r="C10927" t="str">
            <v>एक पीला और काला बंपर गार्ड</v>
          </cell>
          <cell r="D10927" t="str">
            <v>മഞ്ഞ, കറുപ്പ് ബമ്പർ ഗാർഡ്.</v>
          </cell>
        </row>
        <row r="10928">
          <cell r="A10928" t="str">
            <v>the rear view of a car</v>
          </cell>
          <cell r="C10928" t="str">
            <v>कार का पीछे दृश्य</v>
          </cell>
          <cell r="D10928" t="str">
            <v>ഒരു കാറിന്റെ പിൻ കാഴ്ച</v>
          </cell>
        </row>
        <row r="10929">
          <cell r="A10929" t="str">
            <v>part of a white pillow</v>
          </cell>
          <cell r="C10929" t="str">
            <v>एक सफेद तकिया का हिस्सा</v>
          </cell>
          <cell r="D10929" t="str">
            <v>വെളുത്ത തലയിണയുടെ ഭാഗം</v>
          </cell>
        </row>
        <row r="10930">
          <cell r="A10930" t="str">
            <v>short green and brown grass</v>
          </cell>
          <cell r="C10930" t="str">
            <v>छोटा हरा और भूरा घास</v>
          </cell>
          <cell r="D10930" t="str">
            <v>ചെറിയ പച്ചയും തവിട്ടുനിറത്തിലുള്ള പുല്ലും</v>
          </cell>
        </row>
        <row r="10931">
          <cell r="A10931" t="str">
            <v>man is wearing sunglasses</v>
          </cell>
          <cell r="C10931" t="str">
            <v>मनुष्य च्स्मा पहन रहा है</v>
          </cell>
          <cell r="D10931" t="str">
            <v>മനുഷ്യൻ സൺഗ്ലാസ് ധരിക്കുന്നു</v>
          </cell>
        </row>
        <row r="10932">
          <cell r="A10932" t="str">
            <v>the tv is black</v>
          </cell>
          <cell r="C10932" t="str">
            <v>टेलीविजन काला है</v>
          </cell>
          <cell r="D10932" t="str">
            <v>ടിവി കറുത്തതാണ്</v>
          </cell>
        </row>
        <row r="10933">
          <cell r="A10933" t="str">
            <v>white frisbee flying through air</v>
          </cell>
          <cell r="C10933" t="str">
            <v>हवा के माध्यम से उड़ने वाली फ्रिसबी</v>
          </cell>
          <cell r="D10933" t="str">
            <v>വെളുത്ത ഫ്രിസ്ബീ വായുവിലൂടെ പറക്കുന്നു</v>
          </cell>
        </row>
        <row r="10934">
          <cell r="A10934" t="str">
            <v>A red four-door vehicle</v>
          </cell>
          <cell r="C10934" t="str">
            <v>एक लाल चार दरवाजे वाला वाहन</v>
          </cell>
          <cell r="D10934" t="str">
            <v>ചുവന്ന നാല് വാതിലുള്ള വാഹനം</v>
          </cell>
        </row>
        <row r="10935">
          <cell r="A10935" t="str">
            <v>key on the laptop</v>
          </cell>
          <cell r="C10935" t="str">
            <v>लैपटॉप पर कुंजी</v>
          </cell>
          <cell r="D10935" t="str">
            <v>ലാപ്‌ടോപ്പിലെ കീ</v>
          </cell>
        </row>
        <row r="10936">
          <cell r="A10936" t="str">
            <v>head of a horse statue</v>
          </cell>
          <cell r="C10936" t="str">
            <v>घोड़े का सिर</v>
          </cell>
          <cell r="D10936" t="str">
            <v>ഒരു കുതിര പ്രതിമയുടെ തല</v>
          </cell>
        </row>
        <row r="10937">
          <cell r="A10937" t="str">
            <v>woman and dog on surfboard</v>
          </cell>
          <cell r="C10937" t="str">
            <v>महिला और कुत्ते पर</v>
          </cell>
          <cell r="D10937" t="str">
            <v>സ്ത്രീയും നായയും സർഫ്ബോർഡിൽ</v>
          </cell>
        </row>
        <row r="10938">
          <cell r="A10938" t="str">
            <v>A man smoking a cigarette.</v>
          </cell>
          <cell r="C10938" t="str">
            <v>एक आदमी को सिगरेट</v>
          </cell>
          <cell r="D10938" t="str">
            <v>ഒരാൾ സിഗരറ്റ് വലിക്കുന്നു.</v>
          </cell>
        </row>
        <row r="10939">
          <cell r="A10939" t="str">
            <v>a rural dirt road</v>
          </cell>
          <cell r="C10939" t="str">
            <v>एक ग्रामीण निदेशक सड़क</v>
          </cell>
          <cell r="D10939" t="str">
            <v>ഒരു ഗ്രാമീണ അഴുക്ക് റോഡ്</v>
          </cell>
        </row>
        <row r="10940">
          <cell r="A10940" t="str">
            <v>Girl flying a kite</v>
          </cell>
          <cell r="C10940" t="str">
            <v>एक पतंग उड़ाने वाली लड़की</v>
          </cell>
          <cell r="D10940" t="str">
            <v>ഒരു പട്ടം പറക്കുന്ന പെൺകുട്ടി</v>
          </cell>
        </row>
        <row r="10941">
          <cell r="A10941" t="str">
            <v>Blue sign with white lettering</v>
          </cell>
          <cell r="C10941" t="str">
            <v>सफेद पट्टी के साथ नीला चिह्न</v>
          </cell>
          <cell r="D10941" t="str">
            <v>വെളുത്ത അക്ഷരങ്ങളുള്ള നീല ചിഹ്നം</v>
          </cell>
        </row>
        <row r="10942">
          <cell r="A10942" t="str">
            <v>a red and white Toyota sign</v>
          </cell>
          <cell r="C10942" t="str">
            <v>एक लाल और सफेद टोयोटा चिह्न</v>
          </cell>
          <cell r="D10942" t="str">
            <v>ചുവപ്പും വെള്ളയും ടൊയോട്ട ചിഹ്നം</v>
          </cell>
        </row>
        <row r="10943">
          <cell r="A10943" t="str">
            <v>Stripes of bacon on bread.</v>
          </cell>
          <cell r="C10943" t="str">
            <v>रोटी पर बेकन की पट्टियां</v>
          </cell>
          <cell r="D10943" t="str">
            <v>റൊട്ടിയിൽ ബേക്കൺ വരകൾ.</v>
          </cell>
        </row>
        <row r="10944">
          <cell r="A10944" t="str">
            <v>White daisy pin with yellow center</v>
          </cell>
          <cell r="C10944" t="str">
            <v>पीले केंद्र के साथ सफेद डेसी पिन</v>
          </cell>
          <cell r="D10944" t="str">
            <v>മഞ്ഞ മധ്യത്തിലുള്ള വെളുത്ത ഡെയ്‌സി പിൻ</v>
          </cell>
        </row>
        <row r="10945">
          <cell r="A10945" t="str">
            <v>black bag on yellow chair</v>
          </cell>
          <cell r="C10945" t="str">
            <v>पीली कुर्सी</v>
          </cell>
          <cell r="D10945" t="str">
            <v>മഞ്ഞ കസേരയിൽ കറുത്ത ബാഗ്</v>
          </cell>
        </row>
        <row r="10946">
          <cell r="A10946" t="str">
            <v>grey and white cat</v>
          </cell>
          <cell r="C10946" t="str">
            <v>बिल्ली</v>
          </cell>
          <cell r="D10946" t="str">
            <v>ചാരനിറത്തിലുള്ള വെളുത്ത പൂച്ച</v>
          </cell>
        </row>
        <row r="10947">
          <cell r="A10947" t="str">
            <v>a tennis ball sitting on the bumper</v>
          </cell>
          <cell r="C10947" t="str">
            <v>एक टेनिस गेंद बंपर</v>
          </cell>
          <cell r="D10947" t="str">
            <v>ഒരു ടെന്നീസ് ബോൾ ബമ്പറിൽ ഇരിക്കുന്നു</v>
          </cell>
        </row>
        <row r="10948">
          <cell r="A10948" t="str">
            <v>white wool on sheep</v>
          </cell>
          <cell r="C10948" t="str">
            <v>भेड़ पर सफेद ऊन</v>
          </cell>
          <cell r="D10948" t="str">
            <v>ആടുകളിൽ വെളുത്ത കമ്പിളി</v>
          </cell>
        </row>
        <row r="10949">
          <cell r="A10949" t="str">
            <v>window on the car</v>
          </cell>
          <cell r="C10949" t="str">
            <v>कार पर खिड़की</v>
          </cell>
          <cell r="D10949" t="str">
            <v>കാറിലെ വിൻഡോ</v>
          </cell>
        </row>
        <row r="10950">
          <cell r="A10950" t="str">
            <v>a white panel door</v>
          </cell>
          <cell r="C10950" t="str">
            <v>एक सफेद फलक द्वार</v>
          </cell>
          <cell r="D10950" t="str">
            <v>ഒരു വെളുത്ത പാനൽ വാതിൽ</v>
          </cell>
        </row>
        <row r="10951">
          <cell r="A10951" t="str">
            <v>the dog is wearing a tie</v>
          </cell>
          <cell r="C10951" t="str">
            <v>कुत्ता एक टाई पहन रहा है</v>
          </cell>
          <cell r="D10951" t="str">
            <v>നായ ഒരു ടൈ ധരിക്കുന്നു</v>
          </cell>
        </row>
        <row r="10952">
          <cell r="A10952" t="str">
            <v>Bus stopped at bus station.</v>
          </cell>
          <cell r="C10952" t="str">
            <v>बस स्टेशन पर बस बंद</v>
          </cell>
          <cell r="D10952" t="str">
            <v>ബസ് സ്റ്റേഷനിൽ ബസ് നിർത്തി.</v>
          </cell>
        </row>
        <row r="10953">
          <cell r="A10953" t="str">
            <v>pale carpeting on living room floor</v>
          </cell>
          <cell r="C10953" t="str">
            <v>कमरे में रहने वाले फर्श पर पीला कालीन</v>
          </cell>
          <cell r="D10953" t="str">
            <v>ലിവിംഗ് റൂം തറയിൽ ഇളം പരവതാനി</v>
          </cell>
        </row>
        <row r="10954">
          <cell r="A10954" t="str">
            <v>man with short brown hair</v>
          </cell>
          <cell r="C10954" t="str">
            <v>छोटे भूरे बाल के साथ आदमी</v>
          </cell>
          <cell r="D10954" t="str">
            <v>ചെറിയ തവിട്ട് നിറമുള്ള മുടിയുള്ള മനുഷ്യൻ</v>
          </cell>
        </row>
        <row r="10955">
          <cell r="A10955" t="str">
            <v>yellow lights</v>
          </cell>
          <cell r="C10955" t="str">
            <v>पीली रोशनी</v>
          </cell>
          <cell r="D10955" t="str">
            <v>മഞ്ഞ ലൈറ്റുകൾ</v>
          </cell>
        </row>
        <row r="10956">
          <cell r="A10956" t="str">
            <v>An orange decorative tray of Kabobs.</v>
          </cell>
          <cell r="C10956" t="str">
            <v>काबोब्स का एक नारंगी विकार</v>
          </cell>
          <cell r="D10956" t="str">
            <v>കബോബ്സിന്റെ ഓറഞ്ച് അലങ്കാര ട്രേ.</v>
          </cell>
        </row>
        <row r="10957">
          <cell r="A10957" t="str">
            <v>black old fashioned train car</v>
          </cell>
          <cell r="C10957" t="str">
            <v>काली पुरानी ट्रेन</v>
          </cell>
          <cell r="D10957" t="str">
            <v>കറുത്ത പഴയ രീതിയിലുള്ള ട്രെയിൻ കാർ</v>
          </cell>
        </row>
        <row r="10958">
          <cell r="A10958" t="str">
            <v>skier cutting up snow</v>
          </cell>
          <cell r="C10958" t="str">
            <v>बर्फ काटना</v>
          </cell>
          <cell r="D10958" t="str">
            <v>സ്കീയർ മഞ്ഞ് മുറിക്കുന്നു</v>
          </cell>
        </row>
        <row r="10959">
          <cell r="A10959" t="str">
            <v>man's eyes closed</v>
          </cell>
          <cell r="C10959" t="str">
            <v>मनुष्य की आँखें बंद</v>
          </cell>
          <cell r="D10959" t="str">
            <v>മനുഷ്യന്റെ കണ്ണുകൾ അടഞ്ഞു</v>
          </cell>
        </row>
        <row r="10960">
          <cell r="A10960" t="str">
            <v>Child on the bed.</v>
          </cell>
          <cell r="C10960" t="str">
            <v>बिस्तर पर बच्चा</v>
          </cell>
          <cell r="D10960" t="str">
            <v>കിടക്കയിൽ കുട്ടി.</v>
          </cell>
        </row>
        <row r="10961">
          <cell r="A10961" t="str">
            <v>this is a stop post</v>
          </cell>
          <cell r="C10961" t="str">
            <v>यह एक रोक पोस्ट है</v>
          </cell>
          <cell r="D10961" t="str">
            <v>ഇതൊരു സ്റ്റോപ്പ് പോസ്റ്റാണ്</v>
          </cell>
        </row>
        <row r="10962">
          <cell r="A10962" t="str">
            <v>the train approaching</v>
          </cell>
          <cell r="C10962" t="str">
            <v>ट्रेन आ रही है</v>
          </cell>
          <cell r="D10962" t="str">
            <v>ട്രെയിൻ അടുക്കുന്നു</v>
          </cell>
        </row>
        <row r="10963">
          <cell r="A10963" t="str">
            <v>A small orange slice.</v>
          </cell>
          <cell r="C10963" t="str">
            <v>एक छोटा नारंगी टुकड़ा।</v>
          </cell>
          <cell r="D10963" t="str">
            <v>ഒരു ചെറിയ ഓറഞ്ച് കഷ്ണം.</v>
          </cell>
        </row>
        <row r="10964">
          <cell r="A10964" t="str">
            <v>A man's hand holding a MP3 player.</v>
          </cell>
          <cell r="C10964" t="str">
            <v>एक व्यक्ति हाथ मे एमपी ३ प्लेयर हैं</v>
          </cell>
          <cell r="D10964" t="str">
            <v>ഒരു എം‌പി 3 പ്ലെയർ പിടിച്ചിരിക്കുന്ന ഒരാളുടെ കൈ.</v>
          </cell>
        </row>
        <row r="10965">
          <cell r="A10965" t="str">
            <v>airplane being readied for take-off</v>
          </cell>
          <cell r="C10965" t="str">
            <v>हवाई जहाज को ले-ऑफ के लिए तैयार किया जा रहा है</v>
          </cell>
          <cell r="D10965" t="str">
            <v>വിമാനം ടേക്ക് ഓഫ് ചെയ്യാൻ തയ്യാറാണ്</v>
          </cell>
        </row>
        <row r="10966">
          <cell r="A10966" t="str">
            <v>white pillow case</v>
          </cell>
          <cell r="C10966" t="str">
            <v>सफेद तकिया खोली</v>
          </cell>
          <cell r="D10966" t="str">
            <v>വെളുത്ത തലയിണ കേസ്</v>
          </cell>
        </row>
        <row r="10967">
          <cell r="A10967" t="str">
            <v>this is a table</v>
          </cell>
          <cell r="C10967" t="str">
            <v>यह एक मेज है</v>
          </cell>
          <cell r="D10967" t="str">
            <v>ഇതൊരു പട്ടികയാണ്</v>
          </cell>
        </row>
        <row r="10968">
          <cell r="A10968" t="str">
            <v>cat is watching tv</v>
          </cell>
          <cell r="C10968" t="str">
            <v>बिल्ली टेलीविजन देख रहा है</v>
          </cell>
          <cell r="D10968" t="str">
            <v>പൂച്ച ടിവി കാണുന്നു</v>
          </cell>
        </row>
        <row r="10969">
          <cell r="A10969" t="str">
            <v>there is a sink plug</v>
          </cell>
          <cell r="C10969" t="str">
            <v>एक सिंक प्लग है</v>
          </cell>
          <cell r="D10969" t="str">
            <v>ഒരു സിങ്ക് പ്ലഗ് ഉണ്ട്</v>
          </cell>
        </row>
        <row r="10970">
          <cell r="A10970" t="str">
            <v>part of the sky</v>
          </cell>
          <cell r="C10970" t="str">
            <v>आकाश का हिस्सा</v>
          </cell>
          <cell r="D10970" t="str">
            <v>ആകാശത്തിന്റെ ഭാഗം</v>
          </cell>
        </row>
        <row r="10971">
          <cell r="A10971" t="str">
            <v>a badly shaped orange fruit</v>
          </cell>
          <cell r="C10971" t="str">
            <v>बुरी तरह से नारंगी फल</v>
          </cell>
          <cell r="D10971" t="str">
            <v>മോശം ആകൃതിയിലുള്ള ഓറഞ്ച് പഴം</v>
          </cell>
        </row>
        <row r="10972">
          <cell r="A10972" t="str">
            <v>a apple hanging</v>
          </cell>
          <cell r="C10972" t="str">
            <v>एक आवाज</v>
          </cell>
          <cell r="D10972" t="str">
            <v>ഒരു ആപ്പിൾ തൂക്കിയിരിക്കുന്നു</v>
          </cell>
        </row>
        <row r="10973">
          <cell r="A10973" t="str">
            <v>Orange pylon cone</v>
          </cell>
          <cell r="C10973" t="str">
            <v>ऑरेंज तोरण शंकु</v>
          </cell>
          <cell r="D10973" t="str">
            <v>ഓറഞ്ച് പൈലോൺ കോൺ</v>
          </cell>
        </row>
        <row r="10974">
          <cell r="A10974" t="str">
            <v>the horns on the head of the giraffe</v>
          </cell>
          <cell r="C10974" t="str">
            <v>गिराफ़ के सिर पर हार्न्स</v>
          </cell>
          <cell r="D10974" t="str">
            <v>ജിറാഫിന്റെ തലയിൽ കൊമ്പുകൾ</v>
          </cell>
        </row>
        <row r="10975">
          <cell r="A10975" t="str">
            <v>An old clock tower.</v>
          </cell>
          <cell r="C10975" t="str">
            <v>एक पुरानी घड़ी टावर</v>
          </cell>
          <cell r="D10975" t="str">
            <v>ഒരു പഴയ ക്ലോക്ക് ടവർ.</v>
          </cell>
        </row>
        <row r="10976">
          <cell r="A10976" t="str">
            <v>The orange shirt the player is wearing.</v>
          </cell>
          <cell r="C10976" t="str">
            <v>नारंगी शर्ट खिलाड़ी पहन रहा है।</v>
          </cell>
          <cell r="D10976" t="str">
            <v>കളിക്കാരൻ ധരിക്കുന്ന ഓറഞ്ച് ഷർട്ട്.</v>
          </cell>
        </row>
        <row r="10977">
          <cell r="A10977" t="str">
            <v>white dog running away</v>
          </cell>
          <cell r="C10977" t="str">
            <v>सफेद कुत्ता दौड़ना</v>
          </cell>
          <cell r="D10977" t="str">
            <v>വെളുത്ത നായ ഓടിപ്പോകുന്നു</v>
          </cell>
        </row>
        <row r="10978">
          <cell r="A10978" t="str">
            <v>the woman is sitted</v>
          </cell>
          <cell r="C10978" t="str">
            <v>स्त्री</v>
          </cell>
          <cell r="D10978" t="str">
            <v>സ്ത്രീ ഇരിക്കുന്നു</v>
          </cell>
        </row>
        <row r="10979">
          <cell r="A10979" t="str">
            <v>green frisbee disc in flight</v>
          </cell>
          <cell r="C10979" t="str">
            <v>उड़ान में हरा फ्रिसब डिस्क</v>
          </cell>
          <cell r="D10979" t="str">
            <v>ഫ്ലൈറ്റ് ഗ്രീൻ ഫ്രിസ്ബീ ഡിസ്ക്</v>
          </cell>
        </row>
        <row r="10980">
          <cell r="A10980" t="str">
            <v>black and white dog</v>
          </cell>
          <cell r="C10980" t="str">
            <v>काला और सफेद कुत्ता</v>
          </cell>
          <cell r="D10980" t="str">
            <v>കറുപ്പും വെളുപ്പും നായ</v>
          </cell>
        </row>
        <row r="10981">
          <cell r="A10981" t="str">
            <v>Half shown gray truck</v>
          </cell>
          <cell r="C10981" t="str">
            <v>आधा दिखाया ग्रे ट्रक</v>
          </cell>
          <cell r="D10981" t="str">
            <v>പകുതി കാണിച്ച ചാരനിറത്തിലുള്ള ട്രക്ക്</v>
          </cell>
        </row>
        <row r="10982">
          <cell r="A10982" t="str">
            <v>the bird is black</v>
          </cell>
          <cell r="C10982" t="str">
            <v>चिड़िया काला है</v>
          </cell>
          <cell r="D10982" t="str">
            <v>പക്ഷി കറുത്തതാണ്</v>
          </cell>
        </row>
        <row r="10983">
          <cell r="A10983" t="str">
            <v>The spider on top of the bristles of the toothbrush.</v>
          </cell>
          <cell r="C10983" t="str">
            <v>टूथब्रश के ब्रिस्टलों के शीर्ष पर मकड़ी</v>
          </cell>
          <cell r="D10983" t="str">
            <v>ടൂത്ത് ബ്രഷിന്റെ കുറ്റിരോമത്തിന് മുകളിലുള്ള ചിലന്തി.</v>
          </cell>
        </row>
        <row r="10984">
          <cell r="A10984" t="str">
            <v>Decorative vase on end table</v>
          </cell>
          <cell r="C10984" t="str">
            <v>अंत मेज पर सजावटी चरण</v>
          </cell>
          <cell r="D10984" t="str">
            <v>അവസാന പട്ടികയിൽ അലങ്കാര വാസ്</v>
          </cell>
        </row>
        <row r="10985">
          <cell r="A10985" t="str">
            <v>a person riding motor cycle</v>
          </cell>
          <cell r="C10985" t="str">
            <v>एक व्यक्ति प्रवासी मोटर चक्र</v>
          </cell>
          <cell r="D10985" t="str">
            <v>മോട്ടോർ സൈക്കിൾ ഓടിക്കുന്ന ഒരാൾ</v>
          </cell>
        </row>
        <row r="10986">
          <cell r="A10986" t="str">
            <v>the elephant is painting</v>
          </cell>
          <cell r="C10986" t="str">
            <v>हाथी पेंटिंग</v>
          </cell>
          <cell r="D10986" t="str">
            <v>ആന പെയിന്റിംഗ് ചെയ്യുന്നു</v>
          </cell>
        </row>
        <row r="10987">
          <cell r="A10987" t="str">
            <v>four microwaves in a break room</v>
          </cell>
          <cell r="C10987" t="str">
            <v>कमरे में चार माइक्रोवेव हैं</v>
          </cell>
          <cell r="D10987" t="str">
            <v>ഒരു ബ്രേക്ക് റൂമിൽ നാല് മൈക്രോവേവ്</v>
          </cell>
        </row>
        <row r="10988">
          <cell r="A10988" t="str">
            <v>metal pot on the stove</v>
          </cell>
          <cell r="C10988" t="str">
            <v>स्टोव पर धातु का पटर</v>
          </cell>
          <cell r="D10988" t="str">
            <v>സ്റ്റ ove യിൽ മെറ്റൽ പോട്ട്</v>
          </cell>
        </row>
        <row r="10989">
          <cell r="A10989" t="str">
            <v>Woman skiing in the snow.</v>
          </cell>
          <cell r="C10989" t="str">
            <v>बर्फ में महिला स्कीइंग करती हुई</v>
          </cell>
          <cell r="D10989" t="str">
            <v>മഞ്ഞുവീഴ്ചയിൽ സ്ത്രീ സ്കീയിംഗ്.</v>
          </cell>
        </row>
        <row r="10990">
          <cell r="A10990" t="str">
            <v>the man's grey cap on his head</v>
          </cell>
          <cell r="C10990" t="str">
            <v>मनुष्य को उसके सिर पर धूसर कैप</v>
          </cell>
          <cell r="D10990" t="str">
            <v>മനുഷ്യന്റെ തലയിൽ ചാരനിറത്തിലുള്ള തൊപ്പി</v>
          </cell>
        </row>
        <row r="10991">
          <cell r="A10991" t="str">
            <v>a woman with red jacket</v>
          </cell>
          <cell r="C10991" t="str">
            <v>लाल जैकेट से स्त्री</v>
          </cell>
          <cell r="D10991" t="str">
            <v>ചുവന്ന ജാക്കറ്റ് ഉള്ള ഒരു സ്ത്രീ</v>
          </cell>
        </row>
        <row r="10992">
          <cell r="A10992" t="str">
            <v>shiny dogs eyes</v>
          </cell>
          <cell r="C10992" t="str">
            <v>चमकदार कुत्ते</v>
          </cell>
          <cell r="D10992" t="str">
            <v>തിളങ്ങുന്ന നായ്ക്കളുടെ കണ്ണുകൾ</v>
          </cell>
        </row>
        <row r="10993">
          <cell r="A10993" t="str">
            <v>White traffic line on road</v>
          </cell>
          <cell r="C10993" t="str">
            <v>सड़क पर सफेद यातायात लाइन</v>
          </cell>
          <cell r="D10993" t="str">
            <v>റോഡിലെ വൈറ്റ് ട്രാഫിക് ലൈൻ</v>
          </cell>
        </row>
        <row r="10994">
          <cell r="A10994" t="str">
            <v>the bear is white</v>
          </cell>
          <cell r="C10994" t="str">
            <v>भालू सफेद है</v>
          </cell>
          <cell r="D10994" t="str">
            <v>കരടി വെളുത്തതാണ്</v>
          </cell>
        </row>
        <row r="10995">
          <cell r="A10995" t="str">
            <v>window of a car</v>
          </cell>
          <cell r="C10995" t="str">
            <v>कार का खिड़की</v>
          </cell>
          <cell r="D10995" t="str">
            <v>ഒരു കാറിന്റെ വിൻഡോ</v>
          </cell>
        </row>
        <row r="10996">
          <cell r="A10996" t="str">
            <v>the pants are black</v>
          </cell>
          <cell r="C10996" t="str">
            <v>पैनेट काले होते हैं</v>
          </cell>
          <cell r="D10996" t="str">
            <v>പാന്റ്സ് കറുത്തതാണ്</v>
          </cell>
        </row>
        <row r="10997">
          <cell r="A10997" t="str">
            <v>Light brown hard case with handle on top</v>
          </cell>
          <cell r="C10997" t="str">
            <v>प्रकाश भूरा मामला शीर्ष पर नियंत्रण के साथ है</v>
          </cell>
          <cell r="D10997" t="str">
            <v>മുകളിൽ ഹാൻഡിൽ ഇളം തവിട്ട് ഹാർഡ് കേസ്</v>
          </cell>
        </row>
        <row r="10998">
          <cell r="A10998" t="str">
            <v>head of a person</v>
          </cell>
          <cell r="C10998" t="str">
            <v>किसी व्यक्ति का सर</v>
          </cell>
          <cell r="D10998" t="str">
            <v>ഒരു വ്യക്തിയുടെ തല</v>
          </cell>
        </row>
        <row r="10999">
          <cell r="A10999" t="str">
            <v>A woman standing on the sidewalk.</v>
          </cell>
          <cell r="C10999" t="str">
            <v>कोई स्त्री जो सिद्धान्त पर खड़ी होती है .</v>
          </cell>
          <cell r="D10999" t="str">
            <v>ഫുട്പാത്തിൽ നിൽക്കുന്ന ഒരു സ്ത്രീ.</v>
          </cell>
        </row>
        <row r="11000">
          <cell r="A11000" t="str">
            <v>Light fixture attached to wall</v>
          </cell>
          <cell r="C11000" t="str">
            <v>दीवार से संलग्न लाइट फिक्चर</v>
          </cell>
          <cell r="D11000" t="str">
            <v>ഭിത്തിയിൽ ഘടിപ്പിച്ചിരിക്കുന്ന ലൈറ്റ് ഫർണിച്ചർ</v>
          </cell>
        </row>
        <row r="11001">
          <cell r="A11001" t="str">
            <v>Sheep on a green field.</v>
          </cell>
          <cell r="C11001" t="str">
            <v>हरे क्षेत्र में भेड़</v>
          </cell>
          <cell r="D11001" t="str">
            <v>പച്ചപ്പാടത്തിലെ ആടുകൾ.</v>
          </cell>
        </row>
        <row r="11002">
          <cell r="A11002" t="str">
            <v>A toilet</v>
          </cell>
          <cell r="C11002" t="str">
            <v>एक टाइलेट</v>
          </cell>
          <cell r="D11002" t="str">
            <v>ഒരു ടോയ്‌ലറ്റ്</v>
          </cell>
        </row>
        <row r="11003">
          <cell r="A11003" t="str">
            <v>the bowl is dirty</v>
          </cell>
          <cell r="C11003" t="str">
            <v>गेंदबाज़ है</v>
          </cell>
          <cell r="D11003" t="str">
            <v>പാത്രം വൃത്തികെട്ടതാണ്</v>
          </cell>
        </row>
        <row r="11004">
          <cell r="A11004" t="str">
            <v>Plane flying in the air</v>
          </cell>
          <cell r="C11004" t="str">
            <v>हवा में उड़ान</v>
          </cell>
          <cell r="D11004" t="str">
            <v>വായുവിൽ പറക്കുന്ന വിമാനം</v>
          </cell>
        </row>
        <row r="11005">
          <cell r="A11005" t="str">
            <v>a  person walking into a building.</v>
          </cell>
          <cell r="C11005" t="str">
            <v>एक व्यक्ति एक इमारत में चलता है .</v>
          </cell>
          <cell r="D11005" t="str">
            <v>ഒരു വ്യക്തി കെട്ടിടത്തിലേക്ക് നടക്കുന്നു.</v>
          </cell>
        </row>
        <row r="11006">
          <cell r="A11006" t="str">
            <v>a baby gray elephant</v>
          </cell>
          <cell r="C11006" t="str">
            <v>एक बच्चा ग्रे हाथी</v>
          </cell>
          <cell r="D11006" t="str">
            <v>നരച്ച ആന</v>
          </cell>
        </row>
        <row r="11007">
          <cell r="A11007" t="str">
            <v>Opened silver laptop on table</v>
          </cell>
          <cell r="C11007" t="str">
            <v>नियंत्रित चांदी शीर्ष पर</v>
          </cell>
          <cell r="D11007" t="str">
            <v>മേശപ്പുറത്ത് സിൽവർ ലാപ്‌ടോപ്പ് തുറന്നു</v>
          </cell>
        </row>
        <row r="11008">
          <cell r="A11008" t="str">
            <v>Five birds look out to sea</v>
          </cell>
          <cell r="C11008" t="str">
            <v>पांच पक्षियों ने समुद्र की ओर देखा</v>
          </cell>
          <cell r="D11008" t="str">
            <v>അഞ്ച് പക്ഷികൾ കടലിലേക്ക് നോക്കുന്നു</v>
          </cell>
        </row>
        <row r="11009">
          <cell r="A11009" t="str">
            <v>The knife in the person's hand</v>
          </cell>
          <cell r="C11009" t="str">
            <v>व्यक्ति के हाथ में चाकू</v>
          </cell>
          <cell r="D11009" t="str">
            <v>വ്യക്തിയുടെ കയ്യിലെ കത്തി</v>
          </cell>
        </row>
        <row r="11010">
          <cell r="A11010" t="str">
            <v>The black helmet the batter is wearing.</v>
          </cell>
          <cell r="C11010" t="str">
            <v>बल्लेबाज पहने हुए काले हेलमेट।</v>
          </cell>
          <cell r="D11010" t="str">
            <v>കറുത്ത ഹെൽമെറ്റ് ബാറ്റർ ധരിക്കുന്നു.</v>
          </cell>
        </row>
        <row r="11011">
          <cell r="A11011" t="str">
            <v>white clouds in blue sky</v>
          </cell>
          <cell r="C11011" t="str">
            <v>नीले आकाश में सफेद बादल</v>
          </cell>
          <cell r="D11011" t="str">
            <v>നീലാകാശത്തിൽ വെളുത്ത മേഘങ്ങൾ</v>
          </cell>
        </row>
        <row r="11012">
          <cell r="A11012" t="str">
            <v>The grass to the left of the walkway</v>
          </cell>
          <cell r="C11012" t="str">
            <v>रास्ते के बाईं ओर घास</v>
          </cell>
          <cell r="D11012" t="str">
            <v>നടപ്പാതയുടെ ഇടതുവശത്തുള്ള പുല്ല്</v>
          </cell>
        </row>
        <row r="11013">
          <cell r="A11013" t="str">
            <v>The front of a train</v>
          </cell>
          <cell r="C11013" t="str">
            <v>एक रेलगाड़ी के सामने</v>
          </cell>
          <cell r="D11013" t="str">
            <v>ഒരു ട്രെയിനിന്റെ മുൻവശത്ത്</v>
          </cell>
        </row>
        <row r="11014">
          <cell r="A11014" t="str">
            <v>Gray plush elephant</v>
          </cell>
          <cell r="C11014" t="str">
            <v>ग्रे आलीशान हाथी</v>
          </cell>
          <cell r="D11014" t="str">
            <v>ചാരനിറത്തിലുള്ള ആന</v>
          </cell>
        </row>
        <row r="11015">
          <cell r="A11015" t="str">
            <v>Young man is surfing on a surf board.</v>
          </cell>
          <cell r="C11015" t="str">
            <v>युवा आदमी सर्फ बोर्ड पर सर्फिंग कर रहा है।</v>
          </cell>
          <cell r="D11015" t="str">
            <v>യുവാവ് സർഫ് ബോർഡിൽ സർഫിംഗ് ചെയ്യുന്നു.</v>
          </cell>
        </row>
        <row r="11016">
          <cell r="A11016" t="str">
            <v>skier on snowy hill</v>
          </cell>
          <cell r="C11016" t="str">
            <v>बर्फीली पहाड़ी पर स्कायर</v>
          </cell>
          <cell r="D11016" t="str">
            <v>മഞ്ഞുവീഴ്ചയുള്ള കുന്നിലെ സ്കയർ</v>
          </cell>
        </row>
        <row r="11017">
          <cell r="A11017" t="str">
            <v>old building has a door</v>
          </cell>
          <cell r="C11017" t="str">
            <v>पुराने इमारत में एक दरवाज़ा है</v>
          </cell>
          <cell r="D11017" t="str">
            <v>പഴയ കെട്ടിടത്തിന് ഒരു വാതിലുണ്ട്</v>
          </cell>
        </row>
        <row r="11018">
          <cell r="A11018" t="str">
            <v>Frisbee in the air.</v>
          </cell>
          <cell r="C11018" t="str">
            <v>हवा में फ्रिसब</v>
          </cell>
          <cell r="D11018" t="str">
            <v>വായുവിൽ ഫ്രിസ്ബീ.</v>
          </cell>
        </row>
        <row r="11019">
          <cell r="A11019" t="str">
            <v>a banana slug on a porcelain background</v>
          </cell>
          <cell r="C11019" t="str">
            <v>एक पारस्परिक पृष्ठभूमि पर बैनाना सलुग</v>
          </cell>
          <cell r="D11019" t="str">
            <v>ഒരു പോർസലൈൻ പശ്ചാത്തലത്തിൽ ഒരു വാഴപ്പഴം</v>
          </cell>
        </row>
        <row r="11020">
          <cell r="A11020" t="str">
            <v>black car on the street</v>
          </cell>
          <cell r="C11020" t="str">
            <v>सड़क पर काली कार</v>
          </cell>
          <cell r="D11020" t="str">
            <v>തെരുവിൽ കറുത്ത കാർ</v>
          </cell>
        </row>
        <row r="11021">
          <cell r="A11021" t="str">
            <v>Woman standing on a road</v>
          </cell>
          <cell r="C11021" t="str">
            <v>सड़क पर खड़ी महिला</v>
          </cell>
          <cell r="D11021" t="str">
            <v>റോഡിൽ നിൽക്കുന്ന സ്ത്രീ</v>
          </cell>
        </row>
        <row r="11022">
          <cell r="A11022" t="str">
            <v>girl has light hair</v>
          </cell>
          <cell r="C11022" t="str">
            <v>लड़की के हल्के बाल हैं</v>
          </cell>
          <cell r="D11022" t="str">
            <v>പെൺകുട്ടിക്ക് ഇളം മുടിയുണ്ട്</v>
          </cell>
        </row>
        <row r="11023">
          <cell r="A11023" t="str">
            <v>A black bear walking</v>
          </cell>
          <cell r="C11023" t="str">
            <v>एक काला भालू चल रहा है</v>
          </cell>
          <cell r="D11023" t="str">
            <v>ഒരു കറുത്ത കരടി നടക്കുന്നു</v>
          </cell>
        </row>
        <row r="11024">
          <cell r="A11024" t="str">
            <v>spectators sitting in the bleachers</v>
          </cell>
          <cell r="C11024" t="str">
            <v>ब्लीचर्स में बैठे दर्शक</v>
          </cell>
          <cell r="D11024" t="str">
            <v>ബ്ലീച്ചറുകളിൽ ഇരിക്കുന്ന കാണികൾ</v>
          </cell>
        </row>
        <row r="11025">
          <cell r="A11025" t="str">
            <v>The light is on</v>
          </cell>
          <cell r="C11025" t="str">
            <v>प्रकाश पर है</v>
          </cell>
          <cell r="D11025" t="str">
            <v>ലൈറ്റ് ഓണാണ്</v>
          </cell>
        </row>
        <row r="11026">
          <cell r="A11026" t="str">
            <v>The orange shirt the man sitting down on the chair is wearing.</v>
          </cell>
          <cell r="C11026" t="str">
            <v>कुर्सी के नीचे बैठे नारंगी का कुर्ता पहन रहा है .</v>
          </cell>
          <cell r="D11026" t="str">
            <v>കസേരയിൽ ഇരിക്കുന്നയാൾ ഓറഞ്ച് ഷർട്ട് ധരിക്കുന്നു.</v>
          </cell>
        </row>
        <row r="11027">
          <cell r="A11027" t="str">
            <v>Person snow boarding.</v>
          </cell>
          <cell r="C11027" t="str">
            <v>व्यक्ति बर्फ बोर्डिंग करते हुए</v>
          </cell>
          <cell r="D11027" t="str">
            <v>വ്യക്തി സ്നോ ബോർഡിംഗ്.</v>
          </cell>
        </row>
        <row r="11028">
          <cell r="A11028" t="str">
            <v>a white sheep eating grass</v>
          </cell>
          <cell r="C11028" t="str">
            <v>एक सफेद भेड़ घास</v>
          </cell>
          <cell r="D11028" t="str">
            <v>പുല്ലു തിന്നുന്ന വെളുത്ത ആടുകൾ</v>
          </cell>
        </row>
        <row r="11029">
          <cell r="A11029" t="str">
            <v>A pizza ontop of a white plate.</v>
          </cell>
          <cell r="C11029" t="str">
            <v>सफेद प्लेट का एक पिज़्ज़ा</v>
          </cell>
          <cell r="D11029" t="str">
            <v>ഒരു വെളുത്ത പ്ലേറ്റിന്റെ പിസ്സ ഓന്റോപ്പ്.</v>
          </cell>
        </row>
        <row r="11030">
          <cell r="A11030" t="str">
            <v>dining area outside restaurant</v>
          </cell>
          <cell r="C11030" t="str">
            <v>रेस्तरां के बाहर भोजन क्षेत्र</v>
          </cell>
          <cell r="D11030" t="str">
            <v>റെസ്റ്റോറന്റിന് പുറത്തുള്ള ഡൈനിംഗ് ഏരിയ</v>
          </cell>
        </row>
        <row r="11031">
          <cell r="A11031" t="str">
            <v>clear empty wine glass</v>
          </cell>
          <cell r="C11031" t="str">
            <v>रिक्त शराब</v>
          </cell>
          <cell r="D11031" t="str">
            <v>ശൂന്യമായ വൈൻ ഗ്ലാസ് മായ്‌ക്കുക</v>
          </cell>
        </row>
        <row r="11032">
          <cell r="A11032" t="str">
            <v>a snowy day</v>
          </cell>
          <cell r="C11032" t="str">
            <v>फूला दिन</v>
          </cell>
          <cell r="D11032" t="str">
            <v>മഞ്ഞുവീഴ്ചയുള്ള ദിവസം</v>
          </cell>
        </row>
        <row r="11033">
          <cell r="A11033" t="str">
            <v>Man with dreadlocks in his hair</v>
          </cell>
          <cell r="C11033" t="str">
            <v>अपने बालों में ड्रेडलॉक्स के साथ आदमी</v>
          </cell>
          <cell r="D11033" t="str">
            <v>മുടിയിൽ ഭീതിജനകമായ മനുഷ്യൻ</v>
          </cell>
        </row>
        <row r="11034">
          <cell r="A11034" t="str">
            <v>a bunch of basil</v>
          </cell>
          <cell r="C11034" t="str">
            <v>तुलसी का एक गुच्छा</v>
          </cell>
          <cell r="D11034" t="str">
            <v>ഒരു കൂട്ടം തുളസി</v>
          </cell>
        </row>
        <row r="11035">
          <cell r="A11035" t="str">
            <v>these are two motorcycles</v>
          </cell>
          <cell r="C11035" t="str">
            <v>ये दो मोटरसाइकिल हैं</v>
          </cell>
          <cell r="D11035" t="str">
            <v>ഇവ രണ്ട് മോട്ടോർസൈക്കിളുകളാണ്</v>
          </cell>
        </row>
        <row r="11036">
          <cell r="A11036" t="str">
            <v>this is a person</v>
          </cell>
          <cell r="C11036" t="str">
            <v>यह एक व्यक्ति है</v>
          </cell>
          <cell r="D11036" t="str">
            <v>ഇത് ഒരു വ്യക്തിയാണ്</v>
          </cell>
        </row>
        <row r="11037">
          <cell r="A11037" t="str">
            <v>Man wearing tan pants.</v>
          </cell>
          <cell r="C11037" t="str">
            <v>आदमी ने टैन पतलून पहनी हुई है</v>
          </cell>
          <cell r="D11037" t="str">
            <v>ടാൻ പാന്റ്സ് ധരിച്ച മനുഷ്യൻ.</v>
          </cell>
        </row>
        <row r="11038">
          <cell r="A11038" t="str">
            <v>the opened window blinds</v>
          </cell>
          <cell r="C11038" t="str">
            <v>झिलमिली वाली खुली खिड़की</v>
          </cell>
          <cell r="D11038" t="str">
            <v>തുറന്ന വിൻഡോ മറയ്ക്കുന്നു</v>
          </cell>
        </row>
        <row r="11039">
          <cell r="A11039" t="str">
            <v>person in the water</v>
          </cell>
          <cell r="C11039" t="str">
            <v>पानी में व्यक्ति</v>
          </cell>
          <cell r="D11039" t="str">
            <v>വെള്ളത്തിലുള്ള വ്യക്തി</v>
          </cell>
        </row>
        <row r="11040">
          <cell r="A11040" t="str">
            <v>a cat lying on a chair</v>
          </cell>
          <cell r="C11040" t="str">
            <v>कुर्सी पर लेटी हुई बिल्ली</v>
          </cell>
          <cell r="D11040" t="str">
            <v>ഒരു പൂച്ച കസേരയിൽ കിടക്കുന്നു</v>
          </cell>
        </row>
        <row r="11041">
          <cell r="A11041" t="str">
            <v>window is clean and clear</v>
          </cell>
          <cell r="C11041" t="str">
            <v>विंडो साफ सुथरा है</v>
          </cell>
          <cell r="D11041" t="str">
            <v>വിൻഡോ വൃത്തിയുള്ളതും വ്യക്തവുമാണ്</v>
          </cell>
        </row>
        <row r="11042">
          <cell r="A11042" t="str">
            <v>the table is wooden</v>
          </cell>
          <cell r="C11042" t="str">
            <v>सारणी लकड़ी है</v>
          </cell>
          <cell r="D11042" t="str">
            <v>മേശ മരം</v>
          </cell>
        </row>
        <row r="11043">
          <cell r="A11043" t="str">
            <v>a solid black umbrella</v>
          </cell>
          <cell r="C11043" t="str">
            <v>एक ठोस काला अंबरेला</v>
          </cell>
          <cell r="D11043" t="str">
            <v>കട്ടിയുള്ള കറുത്ത കുട</v>
          </cell>
        </row>
        <row r="11044">
          <cell r="A11044" t="str">
            <v>three people flying a kite</v>
          </cell>
          <cell r="C11044" t="str">
            <v>तीन लोग उड़ते हैं</v>
          </cell>
          <cell r="D11044" t="str">
            <v>മൂന്ന് ആളുകൾ ഒരു പട്ടം പറക്കുന്നു</v>
          </cell>
        </row>
        <row r="11045">
          <cell r="A11045" t="str">
            <v>Two windows on a house</v>
          </cell>
          <cell r="C11045" t="str">
            <v>एक घर पर दो विंडो</v>
          </cell>
          <cell r="D11045" t="str">
            <v>ഒരു വീടിന്റെ രണ്ട് ജാലകങ്ങൾ</v>
          </cell>
        </row>
        <row r="11046">
          <cell r="A11046" t="str">
            <v>serving of beef stew on plate</v>
          </cell>
          <cell r="C11046" t="str">
            <v>प्लेट पर बीवी सेवा</v>
          </cell>
          <cell r="D11046" t="str">
            <v>പ്ലേറ്റിൽ ഗോമാംസം പായസം വിളമ്പുന്നു</v>
          </cell>
        </row>
        <row r="11047">
          <cell r="A11047" t="str">
            <v>Boy standing on back of tanker truck</v>
          </cell>
          <cell r="C11047" t="str">
            <v>टैंकर ट्रक के पीछे खड़े होने वाले बच्चे</v>
          </cell>
          <cell r="D11047" t="str">
            <v>ടാങ്കർ ട്രക്കിന്റെ പുറകിൽ നിൽക്കുന്ന പയ്യൻ</v>
          </cell>
        </row>
        <row r="11048">
          <cell r="A11048" t="str">
            <v>the floor is brown</v>
          </cell>
          <cell r="C11048" t="str">
            <v>फर्श ब्राउन है</v>
          </cell>
          <cell r="D11048" t="str">
            <v>തറ തവിട്ടുനിറമാണ്</v>
          </cell>
        </row>
        <row r="11049">
          <cell r="A11049" t="str">
            <v>red double decker bus</v>
          </cell>
          <cell r="C11049" t="str">
            <v>लाल डब्ल डेकर बस</v>
          </cell>
          <cell r="D11049" t="str">
            <v>റെഡ് ഡബിൾ ഡെക്കർ ബസ്</v>
          </cell>
        </row>
        <row r="11050">
          <cell r="A11050" t="str">
            <v>passenger train with lights on</v>
          </cell>
          <cell r="C11050" t="str">
            <v>यात्री रेलगाड़ी के साथ</v>
          </cell>
          <cell r="D11050" t="str">
            <v>ലൈറ്റുകൾ ഓണാക്കിയ പാസഞ്ചർ ട്രെയിൻ</v>
          </cell>
        </row>
        <row r="11051">
          <cell r="A11051" t="str">
            <v>Face of grandfather clock.</v>
          </cell>
          <cell r="C11051" t="str">
            <v>दादा कि घडि का चेहरा</v>
          </cell>
          <cell r="D11051" t="str">
            <v>മുത്തച്ഛൻ ക്ലോക്കിന്റെ മുഖം.</v>
          </cell>
        </row>
        <row r="11052">
          <cell r="A11052" t="str">
            <v>large iced cake</v>
          </cell>
          <cell r="C11052" t="str">
            <v>बड़ा आइस्ड केक</v>
          </cell>
          <cell r="D11052" t="str">
            <v>വലിയ ഐസ്ഡ് കേക്ക്</v>
          </cell>
        </row>
        <row r="11053">
          <cell r="A11053" t="str">
            <v>man holding a pizza</v>
          </cell>
          <cell r="C11053" t="str">
            <v>पिज़्ज़ा रखा</v>
          </cell>
          <cell r="D11053" t="str">
            <v>മനുഷ്യൻ പിസ്സ പിടിക്കുന്നു</v>
          </cell>
        </row>
        <row r="11054">
          <cell r="A11054" t="str">
            <v>metal cage near giraffe</v>
          </cell>
          <cell r="C11054" t="str">
            <v>गिराफ के निकट धातु का पिंजरा</v>
          </cell>
          <cell r="D11054" t="str">
            <v>ജിറാഫിന് സമീപമുള്ള ലോഹ കൂട്ടിൽ</v>
          </cell>
        </row>
        <row r="11055">
          <cell r="A11055" t="str">
            <v>White lettering on blue background</v>
          </cell>
          <cell r="C11055" t="str">
            <v>नीली पृष्ठभूमि पर सफेद पट्टीकरण</v>
          </cell>
          <cell r="D11055" t="str">
            <v>നീല പശ്ചാത്തലത്തിൽ വെളുത്ത അക്ഷരങ്ങൾ</v>
          </cell>
        </row>
        <row r="11056">
          <cell r="A11056" t="str">
            <v>The bus is red</v>
          </cell>
          <cell r="C11056" t="str">
            <v>बस लाल है</v>
          </cell>
          <cell r="D11056" t="str">
            <v>ബസ് ചുവപ്പാണ്</v>
          </cell>
        </row>
        <row r="11057">
          <cell r="A11057" t="str">
            <v>WHITE LACE ANNIVERSARY CAKE</v>
          </cell>
          <cell r="C11057" t="str">
            <v>सफेद लेस वर्षगांठ केक</v>
          </cell>
          <cell r="D11057" t="str">
            <v>വൈറ്റ് ലേസ് ആനിവർസറി കേക്ക്</v>
          </cell>
        </row>
        <row r="11058">
          <cell r="A11058" t="str">
            <v>this is a child</v>
          </cell>
          <cell r="C11058" t="str">
            <v>यह एक बच्चा है</v>
          </cell>
          <cell r="D11058" t="str">
            <v>ഇത് ഒരു കുട്ടിയാണ്</v>
          </cell>
        </row>
        <row r="11059">
          <cell r="A11059" t="str">
            <v>the boats are in water</v>
          </cell>
          <cell r="C11059" t="str">
            <v>नाव पानी में हैं</v>
          </cell>
          <cell r="D11059" t="str">
            <v>ബോട്ടുകൾ വെള്ളത്തിലാണ്</v>
          </cell>
        </row>
        <row r="11060">
          <cell r="A11060" t="str">
            <v>child on a bicycle</v>
          </cell>
          <cell r="C11060" t="str">
            <v>एक साइकिल पर बच्चा</v>
          </cell>
          <cell r="D11060" t="str">
            <v>കുട്ടി സൈക്കിളിൽ</v>
          </cell>
        </row>
        <row r="11061">
          <cell r="A11061" t="str">
            <v>yellow kayak on beach</v>
          </cell>
          <cell r="C11061" t="str">
            <v>पीले कायक समुद्र तट पर</v>
          </cell>
          <cell r="D11061" t="str">
            <v>കടൽത്തീരത്തെ മഞ്ഞ കയാക്ക്</v>
          </cell>
        </row>
        <row r="11062">
          <cell r="A11062" t="str">
            <v>White S on a stop sign.</v>
          </cell>
          <cell r="C11062" t="str">
            <v>एक रोकने पर श्वेत एस</v>
          </cell>
          <cell r="D11062" t="str">
            <v>സ്റ്റോപ്പ് ചിഹ്നത്തിൽ വൈറ്റ് എസ്.</v>
          </cell>
        </row>
        <row r="11063">
          <cell r="A11063" t="str">
            <v>a coca cola sign</v>
          </cell>
          <cell r="C11063" t="str">
            <v>कोका कोला चिह्न</v>
          </cell>
          <cell r="D11063" t="str">
            <v>ഒരു കൊക്കകോള ചിഹ്നം</v>
          </cell>
        </row>
        <row r="11064">
          <cell r="A11064" t="str">
            <v>A couple sharing skis.</v>
          </cell>
          <cell r="C11064" t="str">
            <v>एक जोड़ स्कि को बांटता हुआ</v>
          </cell>
          <cell r="D11064" t="str">
            <v>സ്കീസ് ​​പങ്കിടുന്ന ദമ്പതികൾ.</v>
          </cell>
        </row>
        <row r="11065">
          <cell r="A11065" t="str">
            <v>white urinal on brick wall</v>
          </cell>
          <cell r="C11065" t="str">
            <v>ईंट की दीवार पर सफेद मूत्र</v>
          </cell>
          <cell r="D11065" t="str">
            <v>ഇഷ്ടിക ചുവരിൽ വെളുത്ത മൂത്രം</v>
          </cell>
        </row>
        <row r="11066">
          <cell r="A11066" t="str">
            <v>board on the building</v>
          </cell>
          <cell r="C11066" t="str">
            <v>इमारत पर बोर्ड</v>
          </cell>
          <cell r="D11066" t="str">
            <v>കെട്ടിടത്തിൽ കയറുക</v>
          </cell>
        </row>
        <row r="11067">
          <cell r="A11067" t="str">
            <v>the logo is a polar bear</v>
          </cell>
          <cell r="C11067" t="str">
            <v>लोगो एक पोलर भालू है</v>
          </cell>
          <cell r="D11067" t="str">
            <v>ലോഗോ ഒരു ധ്രുവക്കരടിയാണ്</v>
          </cell>
        </row>
        <row r="11068">
          <cell r="A11068" t="str">
            <v>The girl's left shoe</v>
          </cell>
          <cell r="C11068" t="str">
            <v>लड़की का बायां जु्त्ता</v>
          </cell>
          <cell r="D11068" t="str">
            <v>പെൺകുട്ടിയുടെ ഇടത് ഷൂ</v>
          </cell>
        </row>
        <row r="11069">
          <cell r="A11069" t="str">
            <v>a man and woman on a motorcycle</v>
          </cell>
          <cell r="C11069" t="str">
            <v>एक व्यक्ति और महिला मोटरसाइकिल पर</v>
          </cell>
          <cell r="D11069" t="str">
            <v>മോട്ടോർ സൈക്കിളിൽ ഒരു പുരുഷനും സ്ത്രീയും</v>
          </cell>
        </row>
        <row r="11070">
          <cell r="A11070" t="str">
            <v>yellow light side lamp</v>
          </cell>
          <cell r="C11070" t="str">
            <v>पीले प्रकाश का पक्ष दीप</v>
          </cell>
          <cell r="D11070" t="str">
            <v>മഞ്ഞ ലൈറ്റ് സൈഡ് ലാമ്പ്</v>
          </cell>
        </row>
        <row r="11071">
          <cell r="A11071" t="str">
            <v>a white frisbee</v>
          </cell>
          <cell r="C11071" t="str">
            <v>एक सफेद पट्टी</v>
          </cell>
          <cell r="D11071" t="str">
            <v>ഒരു വെളുത്ത ഫ്രിസ്ബീ</v>
          </cell>
        </row>
        <row r="11072">
          <cell r="A11072" t="str">
            <v>Triangle of quiche in container</v>
          </cell>
          <cell r="C11072" t="str">
            <v>कंटेनर में त्रिभुज का त्रिभुज</v>
          </cell>
          <cell r="D11072" t="str">
            <v>കണ്ടെയ്നറിലെ ക്വിഷെയുടെ ത്രികോണം</v>
          </cell>
        </row>
        <row r="11073">
          <cell r="A11073" t="str">
            <v>Man playing baseball</v>
          </cell>
          <cell r="C11073" t="str">
            <v>आदमी बेसबॉल खेलता हुआ</v>
          </cell>
          <cell r="D11073" t="str">
            <v>മനുഷ്യൻ ബേസ്ബോൾ കളിക്കുന്നു</v>
          </cell>
        </row>
        <row r="11074">
          <cell r="A11074" t="str">
            <v>sheep eating grass</v>
          </cell>
          <cell r="C11074" t="str">
            <v>भेड़ घास खा रही है</v>
          </cell>
          <cell r="D11074" t="str">
            <v>പുല്ലു തിന്നുന്ന ആടുകൾ</v>
          </cell>
        </row>
        <row r="11075">
          <cell r="A11075" t="str">
            <v>the bird is hanging</v>
          </cell>
          <cell r="C11075" t="str">
            <v>चिड़िया लटका हुआ है</v>
          </cell>
          <cell r="D11075" t="str">
            <v>പക്ഷി തൂങ്ങിക്കിടക്കുന്നു</v>
          </cell>
        </row>
        <row r="11076">
          <cell r="A11076" t="str">
            <v>top of a tree</v>
          </cell>
          <cell r="C11076" t="str">
            <v>एक पेड़ के ऊपर</v>
          </cell>
          <cell r="D11076" t="str">
            <v>ഒരു മരത്തിന്റെ മുകളിൽ</v>
          </cell>
        </row>
        <row r="11077">
          <cell r="A11077" t="str">
            <v>sunglasses on man's head</v>
          </cell>
          <cell r="C11077" t="str">
            <v>मनुष्य के सिर पर गिलास</v>
          </cell>
          <cell r="D11077" t="str">
            <v>മനുഷ്യന്റെ തലയിൽ സൺഗ്ലാസുകൾ</v>
          </cell>
        </row>
        <row r="11078">
          <cell r="A11078" t="str">
            <v>black and white bus</v>
          </cell>
          <cell r="C11078" t="str">
            <v>काला और सफेद बस</v>
          </cell>
          <cell r="D11078" t="str">
            <v>ബ്ലാക്ക് ആൻഡ് വൈറ്റ് ബസ്</v>
          </cell>
        </row>
        <row r="11079">
          <cell r="A11079" t="str">
            <v>fur on the sheep</v>
          </cell>
          <cell r="C11079" t="str">
            <v>भेड़ पर फर</v>
          </cell>
          <cell r="D11079" t="str">
            <v>ആടുകളിൽ രോമങ്ങൾ</v>
          </cell>
        </row>
        <row r="11080">
          <cell r="A11080" t="str">
            <v>A zebra and a fence.</v>
          </cell>
          <cell r="C11080" t="str">
            <v>एक झेब्रा और एक बाड़</v>
          </cell>
          <cell r="D11080" t="str">
            <v>ഒരു സീബ്രയും വേലിയും.</v>
          </cell>
        </row>
        <row r="11081">
          <cell r="A11081" t="str">
            <v>Plane in the sky</v>
          </cell>
          <cell r="C11081" t="str">
            <v>आकाश में प्लेन</v>
          </cell>
          <cell r="D11081" t="str">
            <v>ആകാശത്ത് വിമാനം</v>
          </cell>
        </row>
        <row r="11082">
          <cell r="A11082" t="str">
            <v>The pages have turned brown with time.</v>
          </cell>
          <cell r="C11082" t="str">
            <v>पृष्ठ समय से भूरा हो गया है .</v>
          </cell>
          <cell r="D11082" t="str">
            <v>സമയത്തിനനുസരിച്ച് പേജുകൾ തവിട്ടുനിറമാകും.</v>
          </cell>
        </row>
        <row r="11083">
          <cell r="A11083" t="str">
            <v>an orange cat is sitting on a laptop</v>
          </cell>
          <cell r="C11083" t="str">
            <v>एक नारंगी बिल्ली एक लैपटॉप पर बैठी है</v>
          </cell>
          <cell r="D11083" t="str">
            <v>ഒരു ഓറഞ്ച് പൂച്ച ലാപ്‌ടോപ്പിൽ ഇരിക്കുന്നു</v>
          </cell>
        </row>
        <row r="11084">
          <cell r="A11084" t="str">
            <v>Hat with floral accented band</v>
          </cell>
          <cell r="C11084" t="str">
            <v>फ्लोरेंड बैंड के साथ हैट</v>
          </cell>
          <cell r="D11084" t="str">
            <v>പുഷ്പ ആക്സന്റഡ് ബാൻഡുള്ള തൊപ്പി</v>
          </cell>
        </row>
        <row r="11085">
          <cell r="A11085" t="str">
            <v>The table has a glass top.</v>
          </cell>
          <cell r="C11085" t="str">
            <v>मेज में ऊपरी भाग शीशे का है .</v>
          </cell>
          <cell r="D11085" t="str">
            <v>പട്ടികയ്ക്ക് ഒരു ഗ്ലാസ് ടോപ്പ് ഉണ്ട്.</v>
          </cell>
        </row>
        <row r="11086">
          <cell r="A11086" t="str">
            <v>a laptop on a picnic table</v>
          </cell>
          <cell r="C11086" t="str">
            <v>पिकनिक सारणी पर एक लैपटॉप</v>
          </cell>
          <cell r="D11086" t="str">
            <v>ഒരു പിക്നിക് ടേബിളിൽ ഒരു ലാപ്‌ടോപ്പ്</v>
          </cell>
        </row>
        <row r="11087">
          <cell r="A11087" t="str">
            <v>the helmet is red and silver</v>
          </cell>
          <cell r="C11087" t="str">
            <v>हेल्मेट लाल और चांदी है</v>
          </cell>
          <cell r="D11087" t="str">
            <v>ഹെൽമെറ്റ് ചുവപ്പും വെള്ളിയും ആണ്</v>
          </cell>
        </row>
        <row r="11088">
          <cell r="A11088" t="str">
            <v>toilet in the bathroom</v>
          </cell>
          <cell r="C11088" t="str">
            <v>बाथरूम में टाइलेट</v>
          </cell>
          <cell r="D11088" t="str">
            <v>കുളിമുറിയിലെ ടോയ്‌ലറ്റ്</v>
          </cell>
        </row>
        <row r="11089">
          <cell r="A11089" t="str">
            <v>Skateboarder in a skateboard park</v>
          </cell>
          <cell r="C11089" t="str">
            <v>एक स्केटबोर्ड पार्क में स्केटबोर्डर</v>
          </cell>
          <cell r="D11089" t="str">
            <v>സ്കേറ്റ്ബോർഡ് പാർക്കിൽ സ്കേറ്റ്ബോർഡർ</v>
          </cell>
        </row>
        <row r="11090">
          <cell r="A11090" t="str">
            <v>bomb loaded underneath a jet plane</v>
          </cell>
          <cell r="C11090" t="str">
            <v>जेट विमान के नीचे लोड किया गया बम</v>
          </cell>
          <cell r="D11090" t="str">
            <v>ഒരു ജെറ്റ് വിമാനത്തിന് താഴെ ബോംബ് കയറ്റി</v>
          </cell>
        </row>
        <row r="11091">
          <cell r="A11091" t="str">
            <v>people in front of building</v>
          </cell>
          <cell r="C11091" t="str">
            <v>इमारत के सामने लोग</v>
          </cell>
          <cell r="D11091" t="str">
            <v>കെട്ടിടത്തിന് മുന്നിൽ ആളുകൾ</v>
          </cell>
        </row>
        <row r="11092">
          <cell r="A11092" t="str">
            <v>deep fried potato wedges</v>
          </cell>
          <cell r="C11092" t="str">
            <v>गहरी फ्राइंड आलू वेज</v>
          </cell>
          <cell r="D11092" t="str">
            <v>ആഴത്തിലുള്ള വറുത്ത ഉരുളക്കിഴങ്ങ് വെഡ്ജുകൾ</v>
          </cell>
        </row>
        <row r="11093">
          <cell r="A11093" t="str">
            <v>tip of a plane</v>
          </cell>
          <cell r="C11093" t="str">
            <v>हवाई जहाज की नोक</v>
          </cell>
          <cell r="D11093" t="str">
            <v>ഒരു വിമാനത്തിന്റെ അഗ്രം</v>
          </cell>
        </row>
        <row r="11094">
          <cell r="A11094" t="str">
            <v>kite in the sky</v>
          </cell>
          <cell r="C11094" t="str">
            <v>आकाश में पतंग</v>
          </cell>
          <cell r="D11094" t="str">
            <v>ആകാശത്ത് കൈറ്റ്</v>
          </cell>
        </row>
        <row r="11095">
          <cell r="A11095" t="str">
            <v>a window on a building</v>
          </cell>
          <cell r="C11095" t="str">
            <v>इमारत पर खिड़्की</v>
          </cell>
          <cell r="D11095" t="str">
            <v>ഒരു കെട്ടിടത്തിലെ ഒരു വിൻഡോ</v>
          </cell>
        </row>
        <row r="11096">
          <cell r="A11096" t="str">
            <v>person on a bridge</v>
          </cell>
          <cell r="C11096" t="str">
            <v>एक पुल पर आदमी</v>
          </cell>
          <cell r="D11096" t="str">
            <v>ഒരു പാലത്തിലെ വ്യക്തി</v>
          </cell>
        </row>
        <row r="11097">
          <cell r="A11097" t="str">
            <v>A light is turned on</v>
          </cell>
          <cell r="C11097" t="str">
            <v>एक प्रकाश चालु है</v>
          </cell>
          <cell r="D11097" t="str">
            <v>ഒരു ലൈറ്റ് ഓണാണ്</v>
          </cell>
        </row>
        <row r="11098">
          <cell r="A11098" t="str">
            <v>yellow sign with oranges numbers</v>
          </cell>
          <cell r="C11098" t="str">
            <v>संतरे के साथ पीला संकेत</v>
          </cell>
          <cell r="D11098" t="str">
            <v>ഓറഞ്ച് നമ്പറുകളുള്ള മഞ്ഞ ചിഹ്നം</v>
          </cell>
        </row>
        <row r="11099">
          <cell r="A11099" t="str">
            <v>black and white zebra</v>
          </cell>
          <cell r="C11099" t="str">
            <v>काला और सफ़ेद ज़ेब्रा</v>
          </cell>
          <cell r="D11099" t="str">
            <v>കറുപ്പും വെളുപ്പും സീബ്ര</v>
          </cell>
        </row>
        <row r="11100">
          <cell r="A11100" t="str">
            <v>the sky is clear and visible</v>
          </cell>
          <cell r="C11100" t="str">
            <v>आकाश स्पष्ट और दृश्य है</v>
          </cell>
          <cell r="D11100" t="str">
            <v>ആകാശം വ്യക്തവും ദൃശ്യവുമാണ്</v>
          </cell>
        </row>
        <row r="11101">
          <cell r="A11101" t="str">
            <v>The sky is blue.</v>
          </cell>
          <cell r="C11101" t="str">
            <v>आकाश नीला है</v>
          </cell>
          <cell r="D11101" t="str">
            <v>ആകാശം നീലയാണ്.</v>
          </cell>
        </row>
        <row r="11102">
          <cell r="A11102" t="str">
            <v>This cat's eyes are extremely closed</v>
          </cell>
          <cell r="C11102" t="str">
            <v>यह बिल्ली की आंखें अत्यंत बंद हैं ।</v>
          </cell>
          <cell r="D11102" t="str">
            <v>ഈ പൂച്ചയുടെ കണ്ണുകൾ അങ്ങേയറ്റം അടഞ്ഞിരിക്കുന്നു</v>
          </cell>
        </row>
        <row r="11103">
          <cell r="A11103" t="str">
            <v>man with black pants</v>
          </cell>
          <cell r="C11103" t="str">
            <v>काले पतलून के साथ आदमी</v>
          </cell>
          <cell r="D11103" t="str">
            <v>കറുത്ത പാന്റ്സ് ഉള്ള മനുഷ്യൻ</v>
          </cell>
        </row>
        <row r="11104">
          <cell r="A11104" t="str">
            <v>cross on top of the tower</v>
          </cell>
          <cell r="C11104" t="str">
            <v>टावर के ऊपर</v>
          </cell>
          <cell r="D11104" t="str">
            <v>ഗോപുരത്തിന്റെ മുകളിൽ ക്രോസ് ചെയ്യുക</v>
          </cell>
        </row>
        <row r="11105">
          <cell r="A11105" t="str">
            <v>small grey baby elephant</v>
          </cell>
          <cell r="C11105" t="str">
            <v>छोटे ग्रे हाथी के बच्चे</v>
          </cell>
          <cell r="D11105" t="str">
            <v>ചെറിയ ചാര കുഞ്ഞ് ആന</v>
          </cell>
        </row>
        <row r="11106">
          <cell r="A11106" t="str">
            <v>square mirror on wall</v>
          </cell>
          <cell r="C11106" t="str">
            <v>दीवार पर वर्ग दर्पण</v>
          </cell>
          <cell r="D11106" t="str">
            <v>ചുവരിൽ ചതുര കണ്ണാടി</v>
          </cell>
        </row>
        <row r="11107">
          <cell r="A11107" t="str">
            <v>Brown restroom sign in Korean and English</v>
          </cell>
          <cell r="C11107" t="str">
            <v>कोरिया और अंग्रेजी में ब्राउन रेस्टरूम चिह्न</v>
          </cell>
          <cell r="D11107" t="str">
            <v>കൊറിയൻ, ഇംഗ്ലീഷ് ഭാഷകളിൽ ബ്ര rown ൺ റെസ്റ്റ് റൂം ചിഹ്നം</v>
          </cell>
        </row>
        <row r="11108">
          <cell r="A11108" t="str">
            <v>these are horse riders</v>
          </cell>
          <cell r="C11108" t="str">
            <v>ये घोड़सवार हैं</v>
          </cell>
          <cell r="D11108" t="str">
            <v>ഇവർ കുതിരസവാരി</v>
          </cell>
        </row>
        <row r="11109">
          <cell r="A11109" t="str">
            <v>head of a person</v>
          </cell>
          <cell r="C11109" t="str">
            <v>किसी व्यक्ति का सर</v>
          </cell>
          <cell r="D11109" t="str">
            <v>ഒരു വ്യക്തിയുടെ തല</v>
          </cell>
        </row>
        <row r="11110">
          <cell r="A11110" t="str">
            <v>the woman is wearing black shoes</v>
          </cell>
          <cell r="C11110" t="str">
            <v>महिला काले जूते पहन रही है</v>
          </cell>
          <cell r="D11110" t="str">
            <v>സ്ത്രീ കറുത്ത ഷൂ ധരിക്കുന്നു</v>
          </cell>
        </row>
        <row r="11111">
          <cell r="A11111" t="str">
            <v>bat on the window</v>
          </cell>
          <cell r="C11111" t="str">
            <v>विंडो पर बल्लेबाज</v>
          </cell>
          <cell r="D11111" t="str">
            <v>വിൻഡോയിൽ ബാറ്റ് ചെയ്യുക</v>
          </cell>
        </row>
        <row r="11112">
          <cell r="A11112" t="str">
            <v>a wooden cutting board</v>
          </cell>
          <cell r="C11112" t="str">
            <v>एक लकड़ी  काटने वाला बोर्ड</v>
          </cell>
          <cell r="D11112" t="str">
            <v>ഒരു മരം മുറിക്കൽ ബോർഡ്</v>
          </cell>
        </row>
        <row r="11113">
          <cell r="A11113" t="str">
            <v>a window on a building</v>
          </cell>
          <cell r="C11113" t="str">
            <v>इमारत पर खिड़्की</v>
          </cell>
          <cell r="D11113" t="str">
            <v>ഒരു കെട്ടിടത്തിലെ ഒരു വിൻഡോ</v>
          </cell>
        </row>
        <row r="11114">
          <cell r="A11114" t="str">
            <v>child wearing a pink coat</v>
          </cell>
          <cell r="C11114" t="str">
            <v>स्याही कोट पहनाना</v>
          </cell>
          <cell r="D11114" t="str">
            <v>കുട്ടി പിങ്ക് കോട്ട് ധരിക്കുന്നു</v>
          </cell>
        </row>
        <row r="11115">
          <cell r="A11115" t="str">
            <v>a yellow train</v>
          </cell>
          <cell r="C11115" t="str">
            <v>एक पीली ट्रेन</v>
          </cell>
          <cell r="D11115" t="str">
            <v>ഒരു മഞ്ഞ ട്രെയിൻ</v>
          </cell>
        </row>
        <row r="11116">
          <cell r="A11116" t="str">
            <v>bear has ribbon around neck</v>
          </cell>
          <cell r="C11116" t="str">
            <v>गर्दन के चारों ओर भालू होता है ।</v>
          </cell>
          <cell r="D11116" t="str">
            <v>കരടിക്ക് കഴുത്തിൽ റിബൺ ഉണ്ട്</v>
          </cell>
        </row>
        <row r="11117">
          <cell r="A11117" t="str">
            <v>small black dog is sitting on park bench</v>
          </cell>
          <cell r="C11117" t="str">
            <v>छोटा काला कुत्ता पार्क बेंच पर बैठा है</v>
          </cell>
          <cell r="D11117" t="str">
            <v>ചെറിയ കറുത്ത നായ പാർക്ക് ബെഞ്ചിൽ ഇരിക്കുന്നു</v>
          </cell>
        </row>
        <row r="11118">
          <cell r="A11118" t="str">
            <v>lights of the bathroom</v>
          </cell>
          <cell r="C11118" t="str">
            <v>बाथरूम की प्रकाश</v>
          </cell>
          <cell r="D11118" t="str">
            <v>ബാത്ത്റൂമിന്റെ ലൈറ്റുകൾ</v>
          </cell>
        </row>
        <row r="11119">
          <cell r="A11119" t="str">
            <v>blue wet suit pants on white boy</v>
          </cell>
          <cell r="C11119" t="str">
            <v>सफेद लड़के पर नीले गीले सूट पैंट</v>
          </cell>
          <cell r="D11119" t="str">
            <v>വെളുത്ത പയ്യന്റെ നീല നനഞ്ഞ സ്യൂട്ട് പാന്റ്സ്</v>
          </cell>
        </row>
        <row r="11120">
          <cell r="A11120" t="str">
            <v>grey elephant eating branches</v>
          </cell>
          <cell r="C11120" t="str">
            <v>धूसर खाने वाली शाखाएँ</v>
          </cell>
          <cell r="D11120" t="str">
            <v>ചാര ആന ആന ശാഖകൾ</v>
          </cell>
        </row>
        <row r="11121">
          <cell r="A11121" t="str">
            <v>a giraffe looking at camera</v>
          </cell>
          <cell r="C11121" t="str">
            <v>कैमरा देख रहा है</v>
          </cell>
          <cell r="D11121" t="str">
            <v>ഒരു ജിറാഫ് ക്യാമറയിലേക്ക് നോക്കുന്നു</v>
          </cell>
        </row>
        <row r="11122">
          <cell r="A11122" t="str">
            <v>the lights on the front of the train are on</v>
          </cell>
          <cell r="C11122" t="str">
            <v>रेलगाड़ी के सामने प्रकाश</v>
          </cell>
          <cell r="D11122" t="str">
            <v>ട്രെയിനിന്റെ മുൻവശത്തെ ലൈറ്റുകൾ ഓണാണ്</v>
          </cell>
        </row>
        <row r="11123">
          <cell r="A11123" t="str">
            <v>Stacked red solo cups</v>
          </cell>
          <cell r="C11123" t="str">
            <v>एकठा किये हुए लाल कप्स</v>
          </cell>
          <cell r="D11123" t="str">
            <v>ചുവന്ന സോളോ കപ്പുകൾ അടുക്കി</v>
          </cell>
        </row>
        <row r="11124">
          <cell r="A11124" t="str">
            <v>a child on a skateboard</v>
          </cell>
          <cell r="C11124" t="str">
            <v>स्केटबोर्ड पर एक बच्चा</v>
          </cell>
          <cell r="D11124" t="str">
            <v>സ്കേറ്റ്ബോർഡിലെ ഒരു കുട്ടി</v>
          </cell>
        </row>
        <row r="11125">
          <cell r="A11125" t="str">
            <v>This is a jar of jelly that is on the counter</v>
          </cell>
          <cell r="C11125" t="str">
            <v>यह जेली का एक जार है जो काउंटर पर है</v>
          </cell>
          <cell r="D11125" t="str">
            <v>ഇത് ക .ണ്ടറിലെ ജെല്ലിയുടെ ഒരു പാത്രമാണ്</v>
          </cell>
        </row>
        <row r="11126">
          <cell r="A11126" t="str">
            <v>the tail of a bird</v>
          </cell>
          <cell r="C11126" t="str">
            <v>पक्षी की पूंछ</v>
          </cell>
          <cell r="D11126" t="str">
            <v>പക്ഷിയുടെ വാൽ</v>
          </cell>
        </row>
        <row r="11127">
          <cell r="A11127" t="str">
            <v>large body of water</v>
          </cell>
          <cell r="C11127" t="str">
            <v>पानी का बड़ा शरीर</v>
          </cell>
          <cell r="D11127" t="str">
            <v>വലിയ ജലാശയം</v>
          </cell>
        </row>
        <row r="11128">
          <cell r="A11128" t="str">
            <v>flag hanging on side of building</v>
          </cell>
          <cell r="C11128" t="str">
            <v>इमारत के पक्ष में झंडा झंडा</v>
          </cell>
          <cell r="D11128" t="str">
            <v>പതാക കെട്ടിടത്തിന്റെ വശത്ത് തൂക്കിയിരിക്കുന്നു</v>
          </cell>
        </row>
        <row r="11129">
          <cell r="A11129" t="str">
            <v>blue sky</v>
          </cell>
          <cell r="C11129" t="str">
            <v>नीला आकाश</v>
          </cell>
          <cell r="D11129" t="str">
            <v>നീലാകാശം</v>
          </cell>
        </row>
        <row r="11130">
          <cell r="A11130" t="str">
            <v>photo is black and white</v>
          </cell>
          <cell r="C11130" t="str">
            <v>तस्वीर काला और सफेद है</v>
          </cell>
          <cell r="D11130" t="str">
            <v>ഫോട്ടോ കറുപ്പും വെളുപ്പും ആണ്</v>
          </cell>
        </row>
        <row r="11131">
          <cell r="A11131" t="str">
            <v>line of trees in front of mountain</v>
          </cell>
          <cell r="C11131" t="str">
            <v>पहाड़ के सामने पेड़ों की रेखा</v>
          </cell>
          <cell r="D11131" t="str">
            <v>പർവതത്തിന് മുന്നിലെ മരങ്ങളുടെ വരി</v>
          </cell>
        </row>
        <row r="11132">
          <cell r="A11132" t="str">
            <v>the elephants are brown</v>
          </cell>
          <cell r="C11132" t="str">
            <v>हाथी भूरे हैं</v>
          </cell>
          <cell r="D11132" t="str">
            <v>ആനകൾ തവിട്ടുനിറമാണ്</v>
          </cell>
        </row>
        <row r="11133">
          <cell r="A11133" t="str">
            <v>ski lift in background</v>
          </cell>
          <cell r="C11133" t="str">
            <v>पृष्ठभूमि में स्की लिफ्ट</v>
          </cell>
          <cell r="D11133" t="str">
            <v>പശ്ചാത്തലത്തിൽ സ്കീ ലിഫ്റ്റ്</v>
          </cell>
        </row>
        <row r="11134">
          <cell r="A11134" t="str">
            <v>the seat is down</v>
          </cell>
          <cell r="C11134" t="str">
            <v>सीट नीचे है</v>
          </cell>
          <cell r="D11134" t="str">
            <v>സീറ്റ് താഴേക്ക്</v>
          </cell>
        </row>
        <row r="11135">
          <cell r="A11135" t="str">
            <v>red and white stop sign</v>
          </cell>
          <cell r="C11135" t="str">
            <v>लाल और सफेद चिह्न</v>
          </cell>
          <cell r="D11135" t="str">
            <v>ചുവപ്പും വെള്ളയും സ്റ്റോപ്പ് ചിഹ്നം</v>
          </cell>
        </row>
        <row r="11136">
          <cell r="A11136" t="str">
            <v>Man wearing white helmet</v>
          </cell>
          <cell r="C11136" t="str">
            <v>मनुष्य सफेद हेल्मेट</v>
          </cell>
          <cell r="D11136" t="str">
            <v>വെളുത്ത ഹെൽമെറ്റ് ധരിച്ച മനുഷ്യൻ</v>
          </cell>
        </row>
        <row r="11137">
          <cell r="A11137" t="str">
            <v>footprints in the sand</v>
          </cell>
          <cell r="C11137" t="str">
            <v>रेत में चिह्न</v>
          </cell>
          <cell r="D11137" t="str">
            <v>മൊബൈലിൽ കാൽപ്പാടുകൾ</v>
          </cell>
        </row>
        <row r="11138">
          <cell r="A11138" t="str">
            <v>a man holding a tennis racket</v>
          </cell>
          <cell r="C11138" t="str">
            <v>टेनिस रैकेट पकड़े एक आदमी</v>
          </cell>
          <cell r="D11138" t="str">
            <v>ടെന്നീസ് റാക്കറ്റ് കൈവശമുള്ള ഒരാൾ</v>
          </cell>
        </row>
        <row r="11139">
          <cell r="A11139" t="str">
            <v>water is green and flowing</v>
          </cell>
          <cell r="C11139" t="str">
            <v>पानी हरी और बहती हुई है</v>
          </cell>
          <cell r="D11139" t="str">
            <v>വെള്ളം പച്ചയും ഒഴുകുന്നതുമാണ്</v>
          </cell>
        </row>
        <row r="11140">
          <cell r="A11140" t="str">
            <v>A girl on a horse</v>
          </cell>
          <cell r="C11140" t="str">
            <v>एक घोड़े पर लड़की</v>
          </cell>
          <cell r="D11140" t="str">
            <v>കുതിരപ്പുറത്ത് ഒരു പെൺകുട്ടി</v>
          </cell>
        </row>
        <row r="11141">
          <cell r="A11141" t="str">
            <v>Slice of pizza on the plates.</v>
          </cell>
          <cell r="C11141" t="str">
            <v>प्लेट पर पिज़्ज़ा का टुक्ड़ा</v>
          </cell>
          <cell r="D11141" t="str">
            <v>പ്ലേറ്റുകളിൽ പിസ്സ സ്ലൈസ്.</v>
          </cell>
        </row>
        <row r="11142">
          <cell r="A11142" t="str">
            <v>a group of four giraffes</v>
          </cell>
          <cell r="C11142" t="str">
            <v>चार जिराफ का एक समूह</v>
          </cell>
          <cell r="D11142" t="str">
            <v>നാല് ജിറാഫുകളുടെ ഒരു സംഘം</v>
          </cell>
        </row>
        <row r="11143">
          <cell r="A11143" t="str">
            <v>a blue coffee mug</v>
          </cell>
          <cell r="C11143" t="str">
            <v>एक नीली कॉफी मग</v>
          </cell>
          <cell r="D11143" t="str">
            <v>ഒരു നീല കോഫി മഗ്</v>
          </cell>
        </row>
        <row r="11144">
          <cell r="A11144" t="str">
            <v>this is the grass</v>
          </cell>
          <cell r="C11144" t="str">
            <v>यह घास है</v>
          </cell>
          <cell r="D11144" t="str">
            <v>ഇതാണ് പുല്ല്</v>
          </cell>
        </row>
        <row r="11145">
          <cell r="A11145" t="str">
            <v>edge of a line</v>
          </cell>
          <cell r="C11145" t="str">
            <v>एक पंक्ति का किनारा</v>
          </cell>
          <cell r="D11145" t="str">
            <v>ഒരു വരിയുടെ അഗ്രം</v>
          </cell>
        </row>
        <row r="11146">
          <cell r="A11146" t="str">
            <v>part of a grass</v>
          </cell>
          <cell r="C11146" t="str">
            <v>घास का हिस्सा</v>
          </cell>
          <cell r="D11146" t="str">
            <v>ഒരു പുല്ലിന്റെ ഭാഗം</v>
          </cell>
        </row>
        <row r="11147">
          <cell r="A11147" t="str">
            <v>a number '8' written in white</v>
          </cell>
          <cell r="C11147" t="str">
            <v>सफेद में लिखा एक संख्या '8'</v>
          </cell>
          <cell r="D11147" t="str">
            <v>'8' എന്ന സംഖ്യ വെള്ളയിൽ‌ എഴുതി</v>
          </cell>
        </row>
        <row r="11148">
          <cell r="A11148" t="str">
            <v>a blue awning</v>
          </cell>
          <cell r="C11148" t="str">
            <v>एक नीली चांदनी</v>
          </cell>
          <cell r="D11148" t="str">
            <v>ഒരു നീല നിറത്തിലുള്ള ചൂഷണം</v>
          </cell>
        </row>
        <row r="11149">
          <cell r="A11149" t="str">
            <v>People riding in a covered wagon</v>
          </cell>
          <cell r="C11149" t="str">
            <v>एक कवर वैगन में सवार लोग</v>
          </cell>
          <cell r="D11149" t="str">
            <v>പൊതിഞ്ഞ വണ്ടിയിൽ ആളുകൾ കയറുന്നു</v>
          </cell>
        </row>
        <row r="11150">
          <cell r="A11150" t="str">
            <v>Man standing in front of door</v>
          </cell>
          <cell r="C11150" t="str">
            <v>आदमी दरवाजे के सामने खड़ा है</v>
          </cell>
          <cell r="D11150" t="str">
            <v>മനുഷ്യൻ വാതിലിനു മുന്നിൽ നിൽക്കുന്നു</v>
          </cell>
        </row>
        <row r="11151">
          <cell r="A11151" t="str">
            <v>this is a person</v>
          </cell>
          <cell r="C11151" t="str">
            <v>यह एक व्यक्ति है</v>
          </cell>
          <cell r="D11151" t="str">
            <v>ഇത് ഒരു വ്യക്തിയാണ്</v>
          </cell>
        </row>
        <row r="11152">
          <cell r="A11152" t="str">
            <v>The boy biting a cell phone.</v>
          </cell>
          <cell r="C11152" t="str">
            <v>लड़के ने एक कोशिका फोन का बिटिंग</v>
          </cell>
          <cell r="D11152" t="str">
            <v>ആൺകുട്ടി ഒരു സെൽ ഫോൺ കടിക്കുന്നു.</v>
          </cell>
        </row>
        <row r="11153">
          <cell r="A11153" t="str">
            <v>brown coffee in white ceramic mug</v>
          </cell>
          <cell r="C11153" t="str">
            <v>सफेद सिरेमिक मग में भूरी कॉफी</v>
          </cell>
          <cell r="D11153" t="str">
            <v>വെളുത്ത സെറാമിക് പായലിൽ തവിട്ട് കോഫി</v>
          </cell>
        </row>
        <row r="11154">
          <cell r="A11154" t="str">
            <v>a person wearing a grey jacket</v>
          </cell>
          <cell r="C11154" t="str">
            <v>एक व्यक्ति एक ग्रे जैकेट पहने हुए</v>
          </cell>
          <cell r="D11154" t="str">
            <v>ചാരനിറത്തിലുള്ള ജാക്കറ്റ് ധരിച്ച ഒരാൾ</v>
          </cell>
        </row>
        <row r="11155">
          <cell r="A11155" t="str">
            <v>Three elephants walking</v>
          </cell>
          <cell r="C11155" t="str">
            <v>तीन हाथियाँ</v>
          </cell>
          <cell r="D11155" t="str">
            <v>മൂന്ന് ആനകൾ നടക്കുന്നു</v>
          </cell>
        </row>
        <row r="11156">
          <cell r="A11156" t="str">
            <v>a black design</v>
          </cell>
          <cell r="C11156" t="str">
            <v>एक काला डिजाइन</v>
          </cell>
          <cell r="D11156" t="str">
            <v>ഒരു കറുത്ത ഡിസൈൻ</v>
          </cell>
        </row>
        <row r="11157">
          <cell r="A11157" t="str">
            <v>an open Macbook laptop</v>
          </cell>
          <cell r="C11157" t="str">
            <v>एक खुला मैकबुक लेपटॉप</v>
          </cell>
          <cell r="D11157" t="str">
            <v>ഒരു തുറന്ന മാക്ബുക്ക് ലാപ്‌ടോപ്പ്</v>
          </cell>
        </row>
        <row r="11158">
          <cell r="A11158" t="str">
            <v>a toothbrush in a drain</v>
          </cell>
          <cell r="C11158" t="str">
            <v>एक नाली में एक टूथब्रश</v>
          </cell>
          <cell r="D11158" t="str">
            <v>ഒരു ഡ്രെയിനിലെ ടൂത്ത് ബ്രഷ്</v>
          </cell>
        </row>
        <row r="11159">
          <cell r="A11159" t="str">
            <v>bench in the sand</v>
          </cell>
          <cell r="C11159" t="str">
            <v>रेत में बेंच</v>
          </cell>
          <cell r="D11159" t="str">
            <v>മൊബൈലിൽ ബെഞ്ച്</v>
          </cell>
        </row>
        <row r="11160">
          <cell r="A11160" t="str">
            <v>A man on the beach.</v>
          </cell>
          <cell r="C11160" t="str">
            <v>समुद्र तट पर एक आदमी</v>
          </cell>
          <cell r="D11160" t="str">
            <v>കടൽത്തീരത്ത് ഒരാൾ.</v>
          </cell>
        </row>
        <row r="11161">
          <cell r="A11161" t="str">
            <v>the boy is sitting down</v>
          </cell>
          <cell r="C11161" t="str">
            <v>लड़का बैठा है</v>
          </cell>
          <cell r="D11161" t="str">
            <v>കുട്ടി ഇരിക്കുന്നു</v>
          </cell>
        </row>
        <row r="11162">
          <cell r="A11162" t="str">
            <v>several people in the park</v>
          </cell>
          <cell r="C11162" t="str">
            <v>पार्क में कई लोग</v>
          </cell>
          <cell r="D11162" t="str">
            <v>പാർക്കിലെ നിരവധി ആളുകൾ</v>
          </cell>
        </row>
        <row r="11163">
          <cell r="A11163" t="str">
            <v>plane</v>
          </cell>
          <cell r="C11163" t="str">
            <v>हवाई जहाज</v>
          </cell>
          <cell r="D11163" t="str">
            <v>വിമാനം</v>
          </cell>
        </row>
        <row r="11164">
          <cell r="A11164" t="str">
            <v>Small pieces of pecan on top of whip cream.</v>
          </cell>
          <cell r="C11164" t="str">
            <v>क्रीम के शीर्ष पर पेकन के छोटे टुकड़े</v>
          </cell>
          <cell r="D11164" t="str">
            <v>വിപ്പ് ക്രീമിന് മുകളിൽ ചെറിയ കഷണങ്ങൾ.</v>
          </cell>
        </row>
        <row r="11165">
          <cell r="A11165" t="str">
            <v>white bowl of fruit</v>
          </cell>
          <cell r="C11165" t="str">
            <v>सफेद कटोरे मे फल</v>
          </cell>
          <cell r="D11165" t="str">
            <v>പഴത്തിന്റെ വെളുത്ത പാത്രം</v>
          </cell>
        </row>
        <row r="11166">
          <cell r="A11166" t="str">
            <v>yellow taxi driving on a street</v>
          </cell>
          <cell r="C11166" t="str">
            <v>एक सड़क पर पीले टैक्सी ड्राइविंग</v>
          </cell>
          <cell r="D11166" t="str">
            <v>ഒരു തെരുവിൽ മഞ്ഞ ടാക്സി ഡ്രൈവിംഗ്</v>
          </cell>
        </row>
        <row r="11167">
          <cell r="A11167" t="str">
            <v>orange frosted donut with sprinkles</v>
          </cell>
          <cell r="C11167" t="str">
            <v>छिड़काव के साथ नारंगी तुषारित डोनट</v>
          </cell>
          <cell r="D11167" t="str">
            <v>ഓറഞ്ച് ഫ്രോസ്റ്റഡ് ഡോനട്ട് തളിച്ചു</v>
          </cell>
        </row>
        <row r="11168">
          <cell r="A11168" t="str">
            <v>thick black pole with a white stripe</v>
          </cell>
          <cell r="C11168" t="str">
            <v>श्वेत स्लायर के साथ घने काले ध्रुव</v>
          </cell>
          <cell r="D11168" t="str">
            <v>വെളുത്ത വരയുള്ള കട്ടിയുള്ള കറുത്ത ധ്രുവം</v>
          </cell>
        </row>
        <row r="11169">
          <cell r="A11169" t="str">
            <v>The bottle is green glass</v>
          </cell>
          <cell r="C11169" t="str">
            <v>बोतल हरा कांच है</v>
          </cell>
          <cell r="D11169" t="str">
            <v>കുപ്പി പച്ച ഗ്ലാസാണ്</v>
          </cell>
        </row>
        <row r="11170">
          <cell r="A11170" t="str">
            <v>A sleeveless long red dress.</v>
          </cell>
          <cell r="C11170" t="str">
            <v>एक आस्तीन लंबी लाल पोशाक।</v>
          </cell>
          <cell r="D11170" t="str">
            <v>സ്ലീവ്‌ലെസ് നീളമുള്ള ചുവന്ന വസ്ത്രധാരണം.</v>
          </cell>
        </row>
        <row r="11171">
          <cell r="A11171" t="str">
            <v>The black man is eating.</v>
          </cell>
          <cell r="C11171" t="str">
            <v>काला आदमी खा रहा है .</v>
          </cell>
          <cell r="D11171" t="str">
            <v>കറുത്ത മനുഷ്യൻ കഴിക്കുന്നു.</v>
          </cell>
        </row>
        <row r="11172">
          <cell r="A11172" t="str">
            <v>the trees has no leaves</v>
          </cell>
          <cell r="C11172" t="str">
            <v>पेड़ कोई पत्ते है</v>
          </cell>
          <cell r="D11172" t="str">
            <v>മരങ്ങൾക്ക് ഇലകളില്ല</v>
          </cell>
        </row>
        <row r="11173">
          <cell r="A11173" t="str">
            <v>A shiny green apple.</v>
          </cell>
          <cell r="C11173" t="str">
            <v>एक चमकदार हरा रंग</v>
          </cell>
          <cell r="D11173" t="str">
            <v>തിളങ്ങുന്ന പച്ച ആപ്പിൾ.</v>
          </cell>
        </row>
        <row r="11174">
          <cell r="A11174" t="str">
            <v>child sitting on boat</v>
          </cell>
          <cell r="C11174" t="str">
            <v>नाव पर बैठे बच्चे</v>
          </cell>
          <cell r="D11174" t="str">
            <v>കുട്ടി ബോട്ടിൽ ഇരിക്കുന്നു</v>
          </cell>
        </row>
        <row r="11175">
          <cell r="A11175" t="str">
            <v>someone is holding the camera</v>
          </cell>
          <cell r="C11175" t="str">
            <v>किसी को कैमरा रखा गया है</v>
          </cell>
          <cell r="D11175" t="str">
            <v>ആരോ ക്യാമറ പിടിക്കുന്നു</v>
          </cell>
        </row>
        <row r="11176">
          <cell r="A11176" t="str">
            <v>the man is on a horse</v>
          </cell>
          <cell r="C11176" t="str">
            <v>मनुष्य घोड़े पर है</v>
          </cell>
          <cell r="D11176" t="str">
            <v>മനുഷ്യൻ കുതിരപ്പുറത്താണ്</v>
          </cell>
        </row>
        <row r="11177">
          <cell r="A11177" t="str">
            <v>Man in a wet suit</v>
          </cell>
          <cell r="C11177" t="str">
            <v>गीले सूट में मनुष्य</v>
          </cell>
          <cell r="D11177" t="str">
            <v>നനഞ്ഞ സ്യൂട്ടിലുള്ള മനുഷ്യൻ</v>
          </cell>
        </row>
        <row r="11178">
          <cell r="A11178" t="str">
            <v>green car on bridge</v>
          </cell>
          <cell r="C11178" t="str">
            <v>पुल पर हरी कार</v>
          </cell>
          <cell r="D11178" t="str">
            <v>പാലത്തിൽ പച്ച കാർ</v>
          </cell>
        </row>
        <row r="11179">
          <cell r="A11179" t="str">
            <v>foot on the end of the chopsticks</v>
          </cell>
          <cell r="C11179" t="str">
            <v>चॉपस्टिक्स के अंत में पैर</v>
          </cell>
          <cell r="D11179" t="str">
            <v>ചോപ്സ്റ്റിക്കുകളുടെ അറ്റത്ത് കാൽ</v>
          </cell>
        </row>
        <row r="11180">
          <cell r="A11180" t="str">
            <v>the eye of the dog</v>
          </cell>
          <cell r="C11180" t="str">
            <v>कुत्ते की आँख</v>
          </cell>
          <cell r="D11180" t="str">
            <v>നായയുടെ കണ്ണ്</v>
          </cell>
        </row>
        <row r="11181">
          <cell r="A11181" t="str">
            <v>The front of the train is white and yellow</v>
          </cell>
          <cell r="C11181" t="str">
            <v>रेलगाड़ी का सामना सफेद और पीला है ।</v>
          </cell>
          <cell r="D11181" t="str">
            <v>ട്രെയിനിന്റെ മുൻഭാഗം വെള്ളയും മഞ്ഞയും ആണ്</v>
          </cell>
        </row>
        <row r="11182">
          <cell r="A11182" t="str">
            <v>A yellow truck on a road</v>
          </cell>
          <cell r="C11182" t="str">
            <v>एक सड़क पर एक पीला ट्रक</v>
          </cell>
          <cell r="D11182" t="str">
            <v>ഒരു റോഡിൽ ഒരു മഞ്ഞ ട്രക്ക്</v>
          </cell>
        </row>
        <row r="11183">
          <cell r="A11183" t="str">
            <v>Two people leading horses</v>
          </cell>
          <cell r="C11183" t="str">
            <v>दो लोग घोड़े को अग्रसर हैं</v>
          </cell>
          <cell r="D11183" t="str">
            <v>കുതിരകളെ നയിക്കുന്ന രണ്ടുപേർ</v>
          </cell>
        </row>
        <row r="11184">
          <cell r="A11184" t="str">
            <v>The letter is white.</v>
          </cell>
          <cell r="C11184" t="str">
            <v>यह पत्र सफेद है .</v>
          </cell>
          <cell r="D11184" t="str">
            <v>കത്ത് വെളുത്തതാണ്.</v>
          </cell>
        </row>
        <row r="11185">
          <cell r="A11185" t="str">
            <v>A woman with pink sunglasses</v>
          </cell>
          <cell r="C11185" t="str">
            <v>गुलाबी के साथ एक औरत</v>
          </cell>
          <cell r="D11185" t="str">
            <v>പിങ്ക് സൺഗ്ലാസുള്ള ഒരു സ്ത്രീ</v>
          </cell>
        </row>
        <row r="11186">
          <cell r="A11186" t="str">
            <v>a foot rest under the desk</v>
          </cell>
          <cell r="C11186" t="str">
            <v>डेस्क के नीचे एक पैर</v>
          </cell>
          <cell r="D11186" t="str">
            <v>മേശക്കടിയിൽ ഒരു കാൽ വിശ്രമം</v>
          </cell>
        </row>
        <row r="11187">
          <cell r="A11187" t="str">
            <v>a mound of snow</v>
          </cell>
          <cell r="C11187" t="str">
            <v>बर्फ का मुंड</v>
          </cell>
          <cell r="D11187" t="str">
            <v>ഒരു കുന്നിൻ മഞ്ഞ്</v>
          </cell>
        </row>
        <row r="11188">
          <cell r="A11188" t="str">
            <v>dark colored cap</v>
          </cell>
          <cell r="C11188" t="str">
            <v>अंधेरा</v>
          </cell>
          <cell r="D11188" t="str">
            <v>ഇരുണ്ട നിറമുള്ള തൊപ്പി</v>
          </cell>
        </row>
        <row r="11189">
          <cell r="A11189" t="str">
            <v>black helmet on man's head</v>
          </cell>
          <cell r="C11189" t="str">
            <v>मनुष्य के सिर पर काला हेलमेट</v>
          </cell>
          <cell r="D11189" t="str">
            <v>മനുഷ്യന്റെ തലയിൽ കറുത്ത ഹെൽമെറ്റ്</v>
          </cell>
        </row>
        <row r="11190">
          <cell r="A11190" t="str">
            <v>this is a wall</v>
          </cell>
          <cell r="C11190" t="str">
            <v>यह एक दीवार है</v>
          </cell>
          <cell r="D11190" t="str">
            <v>ഇതൊരു മതിൽ</v>
          </cell>
        </row>
        <row r="11191">
          <cell r="A11191" t="str">
            <v>blue decorated wallpaper on wall</v>
          </cell>
          <cell r="C11191" t="str">
            <v>दीवार पर नीला सजाया गया दिवार्पेपर</v>
          </cell>
          <cell r="D11191" t="str">
            <v>ചുവരിൽ നീല അലങ്കരിച്ച വാൾപേപ്പർ</v>
          </cell>
        </row>
        <row r="11192">
          <cell r="A11192" t="str">
            <v>balcony railing outside window</v>
          </cell>
          <cell r="C11192" t="str">
            <v>विंडो के बाहर विंडो</v>
          </cell>
          <cell r="D11192" t="str">
            <v>വിൻഡോയ്ക്ക് പുറത്ത് ബാൽക്കണി റെയിലിംഗ്</v>
          </cell>
        </row>
        <row r="11193">
          <cell r="A11193" t="str">
            <v>a small white trash can</v>
          </cell>
          <cell r="C11193" t="str">
            <v>एक छोटी सफ़ेद कूड़ादान</v>
          </cell>
          <cell r="D11193" t="str">
            <v>ഒരു ചെറിയ വെളുത്ത ചവറ്റുകുട്ട</v>
          </cell>
        </row>
        <row r="11194">
          <cell r="A11194" t="str">
            <v>plastic cup with straw</v>
          </cell>
          <cell r="C11194" t="str">
            <v>प्लास्टिक कप के साथ नलि</v>
          </cell>
          <cell r="D11194" t="str">
            <v>വൈക്കോൽ ഉപയോഗിച്ച് പ്ലാസ്റ്റിക് കപ്പ്</v>
          </cell>
        </row>
        <row r="11195">
          <cell r="A11195" t="str">
            <v>man wearing gray shirt with white stripes</v>
          </cell>
          <cell r="C11195" t="str">
            <v>श्वेत पट्टियों से ग्रे का कुर्ता पहना हुआ आदमी</v>
          </cell>
          <cell r="D11195" t="str">
            <v>വെളുത്ത വരകളുള്ള ചാരനിറത്തിലുള്ള ഷർട്ട് ധരിച്ച മനുഷ്യൻ</v>
          </cell>
        </row>
        <row r="11196">
          <cell r="A11196" t="str">
            <v>this is a bench</v>
          </cell>
          <cell r="C11196" t="str">
            <v>यह एक बेंच है</v>
          </cell>
          <cell r="D11196" t="str">
            <v>ഇതൊരു ബെഞ്ചാണ്</v>
          </cell>
        </row>
        <row r="11197">
          <cell r="A11197" t="str">
            <v>photo taken from the street of an Asian city</v>
          </cell>
          <cell r="C11197" t="str">
            <v>एक एशियाई शहर की सड़क से लिया गया तस्वीर</v>
          </cell>
          <cell r="D11197" t="str">
            <v>ഒരു ഏഷ്യൻ നഗരത്തിന്റെ തെരുവിൽ നിന്ന് എടുത്ത ഫോട്ടോ</v>
          </cell>
        </row>
        <row r="11198">
          <cell r="A11198" t="str">
            <v>cop badge in side pocket</v>
          </cell>
          <cell r="C11198" t="str">
            <v>साइड जेब में पुलिस बैज</v>
          </cell>
          <cell r="D11198" t="str">
            <v>സൈഡ് പോക്കറ്റിൽ കോപ്പ് ബാഡ്ജ്</v>
          </cell>
        </row>
        <row r="11199">
          <cell r="A11199" t="str">
            <v>Shiny white sink counter</v>
          </cell>
          <cell r="C11199" t="str">
            <v>चमकदार सफेद सिंक काउंटर</v>
          </cell>
          <cell r="D11199" t="str">
            <v>തിളങ്ങുന്ന വെളുത്ത സിങ്ക് ക .ണ്ടർ</v>
          </cell>
        </row>
        <row r="11200">
          <cell r="A11200" t="str">
            <v>snow covered road into town</v>
          </cell>
          <cell r="C11200" t="str">
            <v>बर्फ़ के ढंके हुए मार्ग</v>
          </cell>
          <cell r="D11200" t="str">
            <v>മഞ്ഞുമൂടിയ റോഡ് നഗരത്തിലേക്ക്</v>
          </cell>
        </row>
        <row r="11201">
          <cell r="A11201" t="str">
            <v>large brown dog standing behind woman</v>
          </cell>
          <cell r="C11201" t="str">
            <v>महिला के पीछे खड़ा बड़ा भूरा कुत्ता</v>
          </cell>
          <cell r="D11201" t="str">
            <v>വലിയ തവിട്ടുനിറത്തിലുള്ള നായ സ്ത്രീയുടെ പിന്നിൽ നിൽക്കുന്നു</v>
          </cell>
        </row>
        <row r="11202">
          <cell r="A11202" t="str">
            <v>window on the train</v>
          </cell>
          <cell r="C11202" t="str">
            <v>ट्रेन पर खिड़कि</v>
          </cell>
          <cell r="D11202" t="str">
            <v>ട്രെയിനിലെ വിൻഡോ</v>
          </cell>
        </row>
        <row r="11203">
          <cell r="A11203" t="str">
            <v>Cat on a car</v>
          </cell>
          <cell r="C11203" t="str">
            <v>कार पर बिल्ली</v>
          </cell>
          <cell r="D11203" t="str">
            <v>ഒരു കാറിൽ പൂച്ച</v>
          </cell>
        </row>
        <row r="11204">
          <cell r="A11204" t="str">
            <v>black and silver computer mouse</v>
          </cell>
          <cell r="C11204" t="str">
            <v>काले और चांदी कंप्यूटर माउस</v>
          </cell>
          <cell r="D11204" t="str">
            <v>കറുപ്പും വെള്ളിയും കമ്പ്യൂട്ടർ മൗസ്</v>
          </cell>
        </row>
        <row r="11205">
          <cell r="A11205" t="str">
            <v>two white dogs in the park</v>
          </cell>
          <cell r="C11205" t="str">
            <v>पार्क में दो सफेद कुत्ते</v>
          </cell>
          <cell r="D11205" t="str">
            <v>പാർക്കിലെ രണ്ട് വെള്ള നായ്ക്കൾ</v>
          </cell>
        </row>
        <row r="11206">
          <cell r="A11206" t="str">
            <v>a box having food items</v>
          </cell>
          <cell r="C11206" t="str">
            <v>एक बक्सा जिसमें खाद्य पदार्थ होते हैं</v>
          </cell>
          <cell r="D11206" t="str">
            <v>ഭക്ഷ്യവസ്തുക്കളുള്ള ഒരു പെട്ടി</v>
          </cell>
        </row>
        <row r="11207">
          <cell r="A11207" t="str">
            <v>three ducks standing together</v>
          </cell>
          <cell r="C11207" t="str">
            <v>एक साथ खड़े तीन बतख</v>
          </cell>
          <cell r="D11207" t="str">
            <v>മൂന്ന് താറാവുകൾ ഒരുമിച്ച് നിൽക്കുന്നു</v>
          </cell>
        </row>
        <row r="11208">
          <cell r="A11208" t="str">
            <v>Two men riding horses</v>
          </cell>
          <cell r="C11208" t="str">
            <v>घोड़ों की सवारी करने वाले दो पुरुष</v>
          </cell>
          <cell r="D11208" t="str">
            <v>കുതിരപ്പുറത്തു കയറുന്ന രണ്ടുപേർ</v>
          </cell>
        </row>
        <row r="11209">
          <cell r="A11209" t="str">
            <v>a birthday cookie cake</v>
          </cell>
          <cell r="C11209" t="str">
            <v>जन्मदिन कुकी</v>
          </cell>
          <cell r="D11209" t="str">
            <v>ഒരു ജന്മദിന കുക്കി കേക്ക്</v>
          </cell>
        </row>
        <row r="11210">
          <cell r="A11210" t="str">
            <v>a windshield on a train</v>
          </cell>
          <cell r="C11210" t="str">
            <v>एक रेलगाड़ी पर विन्द्शील्ड</v>
          </cell>
          <cell r="D11210" t="str">
            <v>ട്രെയിനിൽ ഒരു വിൻഡ്ഷീൽഡ്</v>
          </cell>
        </row>
        <row r="11211">
          <cell r="A11211" t="str">
            <v>The front of the train is black</v>
          </cell>
          <cell r="C11211" t="str">
            <v>ट्रेन का मोर्चा काला है</v>
          </cell>
          <cell r="D11211" t="str">
            <v>ട്രെയിനിന്റെ മുൻഭാഗം കറുത്തതാണ്</v>
          </cell>
        </row>
        <row r="11212">
          <cell r="A11212" t="str">
            <v>A traffic light lit up green</v>
          </cell>
          <cell r="C11212" t="str">
            <v>एक यातायात प्रकाश हरा जलाया</v>
          </cell>
          <cell r="D11212" t="str">
            <v>ഒരു ട്രാഫിക് ലൈറ്റ് പച്ച നിറത്തിൽ</v>
          </cell>
        </row>
        <row r="11213">
          <cell r="A11213" t="str">
            <v>an orange in a box</v>
          </cell>
          <cell r="C11213" t="str">
            <v>एक बॉक्स में नारंगी</v>
          </cell>
          <cell r="D11213" t="str">
            <v>ഒരു പെട്ടിയിൽ ഒരു ഓറഞ്ച്</v>
          </cell>
        </row>
        <row r="11214">
          <cell r="A11214" t="str">
            <v>print on a rearview mirror</v>
          </cell>
          <cell r="C11214" t="str">
            <v>पुनरावृत्ति दर्पण पर छपाई</v>
          </cell>
          <cell r="D11214" t="str">
            <v>ഒരു റിയർവ്യൂ മിററിൽ പ്രിന്റുചെയ്യുക</v>
          </cell>
        </row>
        <row r="11215">
          <cell r="A11215" t="str">
            <v>the head of a giraffe</v>
          </cell>
          <cell r="C11215" t="str">
            <v>गिराफ़ का प्रमुख</v>
          </cell>
          <cell r="D11215" t="str">
            <v>ജിറാഫിന്റെ തല</v>
          </cell>
        </row>
        <row r="11216">
          <cell r="A11216" t="str">
            <v>a red stop sign</v>
          </cell>
          <cell r="C11216" t="str">
            <v>लाल रंग चिह्न</v>
          </cell>
          <cell r="D11216" t="str">
            <v>ഒരു ചുവന്ന സ്റ്റോപ്പ് ചിഹ്നം</v>
          </cell>
        </row>
        <row r="11217">
          <cell r="A11217" t="str">
            <v>alphabet on a plate</v>
          </cell>
          <cell r="C11217" t="str">
            <v>एक प्लेट पर वर्णमाला</v>
          </cell>
          <cell r="D11217" t="str">
            <v>ഒരു പ്ലേറ്റിലെ അക്ഷരമാല</v>
          </cell>
        </row>
        <row r="11218">
          <cell r="A11218" t="str">
            <v>the shirt is red</v>
          </cell>
          <cell r="C11218" t="str">
            <v>कुर्ता लाल है</v>
          </cell>
          <cell r="D11218" t="str">
            <v>കുപ്പായം ചുവപ്പാണ്</v>
          </cell>
        </row>
        <row r="11219">
          <cell r="A11219" t="str">
            <v>skiers on the slope</v>
          </cell>
          <cell r="C11219" t="str">
            <v>स्कायर्स</v>
          </cell>
          <cell r="D11219" t="str">
            <v>ചരിവിലുള്ള സ്കീയർമാർ</v>
          </cell>
        </row>
        <row r="11220">
          <cell r="A11220" t="str">
            <v>a lit analog clock</v>
          </cell>
          <cell r="C11220" t="str">
            <v>एक लिटर एनालॉग घड़ी</v>
          </cell>
          <cell r="D11220" t="str">
            <v>ഒരു ലിറ്റ് അനലോഗ് ക്ലോക്ക്</v>
          </cell>
        </row>
        <row r="11221">
          <cell r="A11221" t="str">
            <v>Woman skier walking in the snow</v>
          </cell>
          <cell r="C11221" t="str">
            <v>बर्फ में चलने वाली महिला स्कीयर</v>
          </cell>
          <cell r="D11221" t="str">
            <v>ഹിമപാതത്തിലൂടെ നടക്കുന്ന സ്ത്രീ സ്കീയർ</v>
          </cell>
        </row>
        <row r="11222">
          <cell r="A11222" t="str">
            <v>this is a person</v>
          </cell>
          <cell r="C11222" t="str">
            <v>यह एक व्यक्ति है</v>
          </cell>
          <cell r="D11222" t="str">
            <v>ഇത് ഒരു വ്യക്തിയാണ്</v>
          </cell>
        </row>
        <row r="11223">
          <cell r="A11223" t="str">
            <v>a piece of broccoli on a plate</v>
          </cell>
          <cell r="C11223" t="str">
            <v>एक प्लेट पर ब्रोकोली का एक टुकड़ा</v>
          </cell>
          <cell r="D11223" t="str">
            <v>ഒരു പ്ലേറ്റിൽ ബ്രൊക്കോളി കഷണം</v>
          </cell>
        </row>
        <row r="11224">
          <cell r="A11224" t="str">
            <v>part of  a wall</v>
          </cell>
          <cell r="C11224" t="str">
            <v>दीवार का भाग</v>
          </cell>
          <cell r="D11224" t="str">
            <v>ഒരു മതിലിന്റെ ഭാഗം</v>
          </cell>
        </row>
        <row r="11225">
          <cell r="A11225" t="str">
            <v>two monitors sitting on table</v>
          </cell>
          <cell r="C11225" t="str">
            <v>मेज पर दो मोनिटर</v>
          </cell>
          <cell r="D11225" t="str">
            <v>രണ്ട് മോണിറ്ററുകൾ മേശപ്പുറത്ത് ഇരിക്കുന്നു</v>
          </cell>
        </row>
        <row r="11226">
          <cell r="A11226" t="str">
            <v>Two people on a motorcycle.</v>
          </cell>
          <cell r="C11226" t="str">
            <v>एक मोटरसाइकिल पर दो लोग</v>
          </cell>
          <cell r="D11226" t="str">
            <v>മോട്ടോർ സൈക്കിളിൽ രണ്ടുപേർ.</v>
          </cell>
        </row>
        <row r="11227">
          <cell r="A11227" t="str">
            <v>a bicyclist is zooming down the bike path</v>
          </cell>
          <cell r="C11227" t="str">
            <v>साइकिल पथ के नीचे एक बाइसिस सूची को जोड़ रहा है</v>
          </cell>
          <cell r="D11227" t="str">
            <v>ഒരു സൈക്കിൾ സവാരി ബൈക്ക് പാത സൂം ചെയ്യുന്നു</v>
          </cell>
        </row>
        <row r="11228">
          <cell r="A11228" t="str">
            <v>bus windshield is tinted</v>
          </cell>
          <cell r="C11228" t="str">
            <v>बस का विंड्शील्ड टिंट किया हुआ है</v>
          </cell>
          <cell r="D11228" t="str">
            <v>ബസ് വിൻഡ്ഷീൽഡ് നിറമുള്ളതാണ്</v>
          </cell>
        </row>
        <row r="11229">
          <cell r="A11229" t="str">
            <v>A red sign</v>
          </cell>
          <cell r="C11229" t="str">
            <v>लाल चिह्न</v>
          </cell>
          <cell r="D11229" t="str">
            <v>ഒരു ചുവന്ന അടയാളം</v>
          </cell>
        </row>
        <row r="11230">
          <cell r="A11230" t="str">
            <v>brown fur on bear</v>
          </cell>
          <cell r="C11230" t="str">
            <v>भालू पर भूरा फर</v>
          </cell>
          <cell r="D11230" t="str">
            <v>കരടിയിൽ തവിട്ട് രോമങ്ങൾ</v>
          </cell>
        </row>
        <row r="11231">
          <cell r="A11231" t="str">
            <v>the sink is stainless steel</v>
          </cell>
          <cell r="C11231" t="str">
            <v>सिंक स्टील स्टील है</v>
          </cell>
          <cell r="D11231" t="str">
            <v>സിങ്ക് സ്റ്റെയിൻലെസ് സ്റ്റീൽ ആണ്</v>
          </cell>
        </row>
        <row r="11232">
          <cell r="A11232" t="str">
            <v>Woman standing outside a train station.</v>
          </cell>
          <cell r="C11232" t="str">
            <v>औरत एक ट्रेन स्टेशन के बाहर खड़े।</v>
          </cell>
          <cell r="D11232" t="str">
            <v>ഒരു ട്രെയിൻ സ്റ്റേഷന് പുറത്ത് നിൽക്കുന്ന സ്ത്രീ.</v>
          </cell>
        </row>
        <row r="11233">
          <cell r="A11233" t="str">
            <v>The orange frisbee</v>
          </cell>
          <cell r="C11233" t="str">
            <v>नारंगी  फ़्रिस्बी</v>
          </cell>
          <cell r="D11233" t="str">
            <v>ഓറഞ്ച് ഫ്രിസ്‌ബീ</v>
          </cell>
        </row>
        <row r="11234">
          <cell r="A11234" t="str">
            <v>a brown leather couch</v>
          </cell>
          <cell r="C11234" t="str">
            <v>एक भूरा चमड़ा</v>
          </cell>
          <cell r="D11234" t="str">
            <v>ഒരു തവിട്ട് ലെതർ കിടക്ക</v>
          </cell>
        </row>
        <row r="11235">
          <cell r="A11235" t="str">
            <v>big white truck parked on the side of the road</v>
          </cell>
          <cell r="C11235" t="str">
            <v>सड़क के किनारे खड़े बड़े सफेद ट्रक</v>
          </cell>
          <cell r="D11235" t="str">
            <v>വലിയ വെളുത്ത ട്രക്ക് റോഡിന്റെ വശത്ത് നിർത്തി</v>
          </cell>
        </row>
        <row r="11236">
          <cell r="A11236" t="str">
            <v>Rainbow kite flying in the sky.</v>
          </cell>
          <cell r="C11236" t="str">
            <v>आकाश में रेण्डुर उड़ान</v>
          </cell>
          <cell r="D11236" t="str">
            <v>ആകാശത്ത് പറക്കുന്ന റെയിൻബോ കൈറ്റ്.</v>
          </cell>
        </row>
        <row r="11237">
          <cell r="A11237" t="str">
            <v>the stand has direction on top</v>
          </cell>
          <cell r="C11237" t="str">
            <v>स्टैंड पर शीर्ष दिशा है</v>
          </cell>
          <cell r="D11237" t="str">
            <v>സ്റ്റാൻഡിന് മുകളിൽ ദിശയുണ്ട്</v>
          </cell>
        </row>
        <row r="11238">
          <cell r="A11238" t="str">
            <v>A car on the road.</v>
          </cell>
          <cell r="C11238" t="str">
            <v>सड़क पर एक कार</v>
          </cell>
          <cell r="D11238" t="str">
            <v>റോഡിൽ ഒരു കാർ.</v>
          </cell>
        </row>
        <row r="11239">
          <cell r="A11239" t="str">
            <v>eye of a cat</v>
          </cell>
          <cell r="C11239" t="str">
            <v>बिल्ली</v>
          </cell>
          <cell r="D11239" t="str">
            <v>പൂച്ചയുടെ കണ്ണ്</v>
          </cell>
        </row>
        <row r="11240">
          <cell r="A11240" t="str">
            <v>A large open field</v>
          </cell>
          <cell r="C11240" t="str">
            <v>एक बड़ा खुला क्षेत्र</v>
          </cell>
          <cell r="D11240" t="str">
            <v>ഒരു വലിയ തുറന്ന ഫീൽഡ്</v>
          </cell>
        </row>
        <row r="11241">
          <cell r="A11241" t="str">
            <v>white stucco on a wall</v>
          </cell>
          <cell r="C11241" t="str">
            <v>दीवार पर सफेद स्टूको</v>
          </cell>
          <cell r="D11241" t="str">
            <v>ചുവരിൽ വെളുത്ത സ്റ്റ uc ക്കോ</v>
          </cell>
        </row>
        <row r="11242">
          <cell r="A11242" t="str">
            <v>The image made of tiles</v>
          </cell>
          <cell r="C11242" t="str">
            <v>टाइल्स से बना चित्र</v>
          </cell>
          <cell r="D11242" t="str">
            <v>ടൈലുകൾ കൊണ്ട് നിർമ്മിച്ച ചിത്രം</v>
          </cell>
        </row>
        <row r="11243">
          <cell r="A11243" t="str">
            <v>the year painted on the clock tower</v>
          </cell>
          <cell r="C11243" t="str">
            <v>घड़ी के चित्रों को चित्रित वर्ष</v>
          </cell>
          <cell r="D11243" t="str">
            <v>ക്ലോക്ക് ടവറിൽ വരച്ച വർഷം</v>
          </cell>
        </row>
        <row r="11244">
          <cell r="A11244" t="str">
            <v>nose of the plane</v>
          </cell>
          <cell r="C11244" t="str">
            <v>हवाई जहाज की नाक</v>
          </cell>
          <cell r="D11244" t="str">
            <v>വിമാനത്തിന്റെ മൂക്ക്</v>
          </cell>
        </row>
        <row r="11245">
          <cell r="A11245" t="str">
            <v>White baseball with red trim in the air.</v>
          </cell>
          <cell r="C11245" t="str">
            <v>वायु में लाल त्रिम के साथ सफेद बेसबॉल</v>
          </cell>
          <cell r="D11245" t="str">
            <v>വായുവിൽ ചുവന്ന ട്രിം ഉള്ള വൈറ്റ് ബേസ്ബോൾ.</v>
          </cell>
        </row>
        <row r="11246">
          <cell r="A11246" t="str">
            <v>The snow on the ground is white</v>
          </cell>
          <cell r="C11246" t="str">
            <v>मैदान पर बर्फ सफेद है ।</v>
          </cell>
          <cell r="D11246" t="str">
            <v>നിലത്തെ മഞ്ഞ് വെളുത്തതാണ്</v>
          </cell>
        </row>
        <row r="11247">
          <cell r="A11247" t="str">
            <v>a spoon on a plate</v>
          </cell>
          <cell r="C11247" t="str">
            <v>एक प्लेट पर स्पून</v>
          </cell>
          <cell r="D11247" t="str">
            <v>ഒരു തളികയിൽ ഒരു സ്പൂൺ</v>
          </cell>
        </row>
        <row r="11248">
          <cell r="A11248" t="str">
            <v>fire hydrant painted to look like an American flag</v>
          </cell>
          <cell r="C11248" t="str">
            <v>एक अमरीकी झंडे की तरह चित्रित करने के लिए अग्निशामक  हाइड्रांट</v>
          </cell>
          <cell r="D11248" t="str">
            <v>ഒരു അമേരിക്കൻ പതാക പോലെ കാണുന്നതിന് ഫയർ ഹൈഡ്രാന്റ് പെയിന്റ് ചെയ്തു</v>
          </cell>
        </row>
        <row r="11249">
          <cell r="A11249" t="str">
            <v>a type of burger on a plate</v>
          </cell>
          <cell r="C11249" t="str">
            <v>प्लेट पर बर्गर का एक प्रकार</v>
          </cell>
          <cell r="D11249" t="str">
            <v>ഒരു പ്ലേറ്റിൽ ഒരു തരം ബർഗർ</v>
          </cell>
        </row>
        <row r="11250">
          <cell r="A11250" t="str">
            <v>a white polar bear</v>
          </cell>
          <cell r="C11250" t="str">
            <v>एक सफेद पोलर भालू</v>
          </cell>
          <cell r="D11250" t="str">
            <v>ഒരു വെളുത്ത ധ്രുവക്കരടി</v>
          </cell>
        </row>
        <row r="11251">
          <cell r="A11251" t="str">
            <v>pony is brown and black</v>
          </cell>
          <cell r="C11251" t="str">
            <v>टट्टू भूरा और काला है</v>
          </cell>
          <cell r="D11251" t="str">
            <v>പോണി തവിട്ട്, കറുപ്പ് എന്നിവയാണ്</v>
          </cell>
        </row>
        <row r="11252">
          <cell r="A11252" t="str">
            <v>A black color television</v>
          </cell>
          <cell r="C11252" t="str">
            <v>एक काला रंगीन टेलीविजन</v>
          </cell>
          <cell r="D11252" t="str">
            <v>ഒരു കറുത്ത വർണ്ണ ടെലിവിഷൻ</v>
          </cell>
        </row>
        <row r="11253">
          <cell r="A11253" t="str">
            <v>a black motorcycle</v>
          </cell>
          <cell r="C11253" t="str">
            <v>एक काला मोटरसाइकिल</v>
          </cell>
          <cell r="D11253" t="str">
            <v>ഒരു കറുത്ത മോട്ടോർസൈക്കിൾ</v>
          </cell>
        </row>
        <row r="11254">
          <cell r="A11254" t="str">
            <v>The white Frisbee in the air.</v>
          </cell>
          <cell r="C11254" t="str">
            <v>हवा में सफेद शुक्राणु |</v>
          </cell>
          <cell r="D11254" t="str">
            <v>വായുവിലെ വെളുത്ത ഫ്രിസ്ബീ.</v>
          </cell>
        </row>
        <row r="11255">
          <cell r="A11255" t="str">
            <v>girl has red hat</v>
          </cell>
          <cell r="C11255" t="str">
            <v>लड़की ने लाल हैट</v>
          </cell>
          <cell r="D11255" t="str">
            <v>പെൺകുട്ടിക്ക് ചുവന്ന തൊപ്പി ഉണ്ട്</v>
          </cell>
        </row>
        <row r="11256">
          <cell r="A11256" t="str">
            <v>a tower in front buildings</v>
          </cell>
          <cell r="C11256" t="str">
            <v>सामने की इमारतों में एक टावर है</v>
          </cell>
          <cell r="D11256" t="str">
            <v>മുൻവശത്തെ കെട്ടിടങ്ങളിൽ ഒരു ഗോപുരം</v>
          </cell>
        </row>
        <row r="11257">
          <cell r="A11257" t="str">
            <v>a track in snow</v>
          </cell>
          <cell r="C11257" t="str">
            <v>बर्फ में एक ट्रैक</v>
          </cell>
          <cell r="D11257" t="str">
            <v>മഞ്ഞുവീഴ്ചയിൽ ഒരു ട്രാക്ക്</v>
          </cell>
        </row>
        <row r="11258">
          <cell r="A11258" t="str">
            <v>red double-decker bus close by</v>
          </cell>
          <cell r="C11258" t="str">
            <v>लाल डेकर बस द्वारा बंद करें</v>
          </cell>
          <cell r="D11258" t="str">
            <v>ചുവന്ന ഡബിൾ ഡെക്കർ ബസ്</v>
          </cell>
        </row>
        <row r="11259">
          <cell r="A11259" t="str">
            <v>two giraffes standing together</v>
          </cell>
          <cell r="C11259" t="str">
            <v>दो गिराफ़ एक साथ खड़े होते हैं</v>
          </cell>
          <cell r="D11259" t="str">
            <v>രണ്ട് ജിറാഫുകൾ ഒരുമിച്ച് നിൽക്കുന്നു</v>
          </cell>
        </row>
        <row r="11260">
          <cell r="A11260" t="str">
            <v>this is the sky</v>
          </cell>
          <cell r="C11260" t="str">
            <v>यह आकाश है</v>
          </cell>
          <cell r="D11260" t="str">
            <v>ഇതാണ് ആകാശം</v>
          </cell>
        </row>
        <row r="11261">
          <cell r="A11261" t="str">
            <v>a blue truck</v>
          </cell>
          <cell r="C11261" t="str">
            <v>एक नीला ट्रक</v>
          </cell>
          <cell r="D11261" t="str">
            <v>ഒരു നീല ട്രക്ക്</v>
          </cell>
        </row>
        <row r="11262">
          <cell r="A11262" t="str">
            <v>a child on a skateboard</v>
          </cell>
          <cell r="C11262" t="str">
            <v>स्केटबोर्ड पर एक बच्चा</v>
          </cell>
          <cell r="D11262" t="str">
            <v>സ്കേറ്റ്ബോർഡിലെ ഒരു കുട്ടി</v>
          </cell>
        </row>
        <row r="11263">
          <cell r="A11263" t="str">
            <v>Tombstone in the cemetery</v>
          </cell>
          <cell r="C11263" t="str">
            <v>सीमेंटरी में मकबरा</v>
          </cell>
          <cell r="D11263" t="str">
            <v>സെമിത്തേരിയിലെ ശവകുടീരം</v>
          </cell>
        </row>
        <row r="11264">
          <cell r="A11264" t="str">
            <v>Sign for San Diego Convention Center</v>
          </cell>
          <cell r="C11264" t="str">
            <v>सैन डिएगो कन्वेंशन सेंटर के लिए साइन करें</v>
          </cell>
          <cell r="D11264" t="str">
            <v>സാൻ ഡീഗോ കൺവെൻഷൻ സെന്ററിനായി ഒപ്പിടുക</v>
          </cell>
        </row>
        <row r="11265">
          <cell r="A11265" t="str">
            <v>two elephants in a zoo</v>
          </cell>
          <cell r="C11265" t="str">
            <v>एक जोओ में दो हाथी</v>
          </cell>
          <cell r="D11265" t="str">
            <v>ഒരു മൃഗശാലയിലെ രണ്ട് ആനകൾ</v>
          </cell>
        </row>
        <row r="11266">
          <cell r="A11266" t="str">
            <v>the man on the tennis court</v>
          </cell>
          <cell r="C11266" t="str">
            <v>टेनिस कोर्ट पर मनुष्य</v>
          </cell>
          <cell r="D11266" t="str">
            <v>ടെന്നീസ് കോർട്ടിലുള്ളയാൾ</v>
          </cell>
        </row>
        <row r="11267">
          <cell r="A11267" t="str">
            <v>Blue square on top of grass.</v>
          </cell>
          <cell r="C11267" t="str">
            <v>घास के ऊपर नीला वर्ग</v>
          </cell>
          <cell r="D11267" t="str">
            <v>പുല്ലിന് മുകളിൽ നീല ചതുരം.</v>
          </cell>
        </row>
        <row r="11268">
          <cell r="A11268" t="str">
            <v>a woman holding a kite</v>
          </cell>
          <cell r="C11268" t="str">
            <v>एक स्त्री जो किताब रखती है</v>
          </cell>
          <cell r="D11268" t="str">
            <v>ഒരു സ്ത്രീ പട്ടം പിടിക്കുന്നു</v>
          </cell>
        </row>
        <row r="11269">
          <cell r="A11269" t="str">
            <v>woman wearing black jacket</v>
          </cell>
          <cell r="C11269" t="str">
            <v>काला जैकेट पहनाना</v>
          </cell>
          <cell r="D11269" t="str">
            <v>കറുത്ത ജാക്കറ്റ് ധരിച്ച സ്ത്രീ</v>
          </cell>
        </row>
        <row r="11270">
          <cell r="A11270" t="str">
            <v>a black and white zebra in the road</v>
          </cell>
          <cell r="C11270" t="str">
            <v>सड़क में एक काला और सफेद रंग का ज़ेबरा</v>
          </cell>
          <cell r="D11270" t="str">
            <v>റോഡിൽ കറുപ്പും വെളുപ്പും നിറമുള്ള സീബ്ര</v>
          </cell>
        </row>
        <row r="11271">
          <cell r="A11271" t="str">
            <v>white snow</v>
          </cell>
          <cell r="C11271" t="str">
            <v>सफेद बर्फ</v>
          </cell>
          <cell r="D11271" t="str">
            <v>വെളുത്ത മഞ്ഞ്</v>
          </cell>
        </row>
        <row r="11272">
          <cell r="A11272" t="str">
            <v>a scruffy looking teddy bear</v>
          </cell>
          <cell r="C11272" t="str">
            <v>एक बदसूरत टेडी भालू लग रहा है</v>
          </cell>
          <cell r="D11272" t="str">
            <v>ടെഡി ബിയർ</v>
          </cell>
        </row>
        <row r="11273">
          <cell r="A11273" t="str">
            <v>girl holding pink phone</v>
          </cell>
          <cell r="C11273" t="str">
            <v>स्याही फोन</v>
          </cell>
          <cell r="D11273" t="str">
            <v>പിങ്ക് ഫോൺ കൈവശമുള്ള പെൺകുട്ടി</v>
          </cell>
        </row>
        <row r="11274">
          <cell r="A11274" t="str">
            <v>suitcase on the ground</v>
          </cell>
          <cell r="C11274" t="str">
            <v>जमीन पर सूटकेस</v>
          </cell>
          <cell r="D11274" t="str">
            <v>സ്യൂട്ട്കേസ് നിലത്ത്</v>
          </cell>
        </row>
        <row r="11275">
          <cell r="A11275" t="str">
            <v>camo pattern rubber ducky</v>
          </cell>
          <cell r="C11275" t="str">
            <v>कैमो पैटर्न का रबर ड्यूकी</v>
          </cell>
          <cell r="D11275" t="str">
            <v>കമോ പാറ്റേൺ റബ്ബർ ഡക്കി</v>
          </cell>
        </row>
        <row r="11276">
          <cell r="A11276" t="str">
            <v>The street is made of asphalt</v>
          </cell>
          <cell r="C11276" t="str">
            <v>सड़क पर हमला करने का काम होता है ।</v>
          </cell>
          <cell r="D11276" t="str">
            <v>തെരുവ് അസ്ഫാൽറ്റ് കൊണ്ടാണ് നിർമ്മിച്ചിരിക്കുന്നത്</v>
          </cell>
        </row>
        <row r="11277">
          <cell r="A11277" t="str">
            <v>a statue sit on a bench</v>
          </cell>
          <cell r="C11277" t="str">
            <v>एक मूर्ति एक बेंच पर बैठा है</v>
          </cell>
          <cell r="D11277" t="str">
            <v>ഒരു പ്രതിമ ഒരു ബെഞ്ചിൽ ഇരിക്കുന്നു</v>
          </cell>
        </row>
        <row r="11278">
          <cell r="A11278" t="str">
            <v>a black wheel on the stroller</v>
          </cell>
          <cell r="C11278" t="str">
            <v>घुमक्कड़ पर एक काले रंग की पहिया</v>
          </cell>
          <cell r="D11278" t="str">
            <v>സ്‌ട്രോളറിൽ ഒരു കറുത്ത ചക്രം</v>
          </cell>
        </row>
        <row r="11279">
          <cell r="A11279" t="str">
            <v>blue picture on remote</v>
          </cell>
          <cell r="C11279" t="str">
            <v>रिमोट पर नीला चित्र</v>
          </cell>
          <cell r="D11279" t="str">
            <v>വിദൂരത്തുള്ള നീല ചിത്രം</v>
          </cell>
        </row>
        <row r="11280">
          <cell r="A11280" t="str">
            <v>a woman behind three ginger bread houses</v>
          </cell>
          <cell r="C11280" t="str">
            <v>तीन अदरक ब्रेड हाउस के पीछे एक महिला</v>
          </cell>
          <cell r="D11280" t="str">
            <v>മൂന്ന് ഇഞ്ചി റൊട്ടി വീടുകൾക്ക് പിന്നിൽ ഒരു സ്ത്രീ</v>
          </cell>
        </row>
        <row r="11281">
          <cell r="A11281" t="str">
            <v>a baby girl brushing her teeth</v>
          </cell>
          <cell r="C11281" t="str">
            <v>एक बच्ची ने अपने दांतों को फेंक दिया</v>
          </cell>
          <cell r="D11281" t="str">
            <v>ഒരു പെൺകുട്ടി പല്ല് തേക്കുന്നു</v>
          </cell>
        </row>
        <row r="11282">
          <cell r="A11282" t="str">
            <v>the twine on the doughnut</v>
          </cell>
          <cell r="C11282" t="str">
            <v>डोनट पर जुड़वां</v>
          </cell>
          <cell r="D11282" t="str">
            <v>ഡോനട്ടിലെ പിണയുന്നു</v>
          </cell>
        </row>
        <row r="11283">
          <cell r="A11283" t="str">
            <v>man wearing black boots crossing the street</v>
          </cell>
          <cell r="C11283" t="str">
            <v>व्यक्ति काले बूट को पार करने वाली सड़क के पार करता है ।</v>
          </cell>
          <cell r="D11283" t="str">
            <v>തെരുവ് മുറിച്ചുകടക്കുന്ന കറുത്ത ബൂട്ട് ധരിച്ച മനുഷ്യൻ</v>
          </cell>
        </row>
        <row r="11284">
          <cell r="A11284" t="str">
            <v>the mirror on the wall</v>
          </cell>
          <cell r="C11284" t="str">
            <v>दीवार पर दर्पण</v>
          </cell>
          <cell r="D11284" t="str">
            <v>ചുമരിലെ കണ്ണാടി</v>
          </cell>
        </row>
        <row r="11285">
          <cell r="A11285" t="str">
            <v>a girl holding a ball glove</v>
          </cell>
          <cell r="C11285" t="str">
            <v>एक लड़की जो  गेंद दस्ताने रखती है</v>
          </cell>
          <cell r="D11285" t="str">
            <v>ഒരു പന്ത് കയ്യുറ പിടിച്ചിരിക്കുന്ന ഒരു പെൺകുട്ടി</v>
          </cell>
        </row>
        <row r="11286">
          <cell r="A11286" t="str">
            <v>The pile of green apples.</v>
          </cell>
          <cell r="C11286" t="str">
            <v>हरे रंग का संग्रह</v>
          </cell>
          <cell r="D11286" t="str">
            <v>പച്ച ആപ്പിളിന്റെ കൂമ്പാരം.</v>
          </cell>
        </row>
        <row r="11287">
          <cell r="A11287" t="str">
            <v>part of a smoke</v>
          </cell>
          <cell r="C11287" t="str">
            <v>धूम्रपान</v>
          </cell>
          <cell r="D11287" t="str">
            <v>ഒരു പുകയുടെ ഭാഗം</v>
          </cell>
        </row>
        <row r="11288">
          <cell r="A11288" t="str">
            <v>Half Wall Of Cement</v>
          </cell>
          <cell r="C11288" t="str">
            <v>सीमेंट की आधा दीवार</v>
          </cell>
          <cell r="D11288" t="str">
            <v>സിമന്റിന്റെ പകുതി മതിൽ</v>
          </cell>
        </row>
        <row r="11289">
          <cell r="A11289" t="str">
            <v>A person is at the beach</v>
          </cell>
          <cell r="C11289" t="str">
            <v>एक व्यक्ति समुद्र तट पर है</v>
          </cell>
          <cell r="D11289" t="str">
            <v>ഒരു വ്യക്തി കടൽത്തീരത്താണ്</v>
          </cell>
        </row>
        <row r="11290">
          <cell r="A11290" t="str">
            <v>Shiny round silver tray</v>
          </cell>
          <cell r="C11290" t="str">
            <v>चमकदार दौर चांदी ट्रे</v>
          </cell>
          <cell r="D11290" t="str">
            <v>തിളങ്ങുന്ന റ round ണ്ട് സിൽവർ ട്രേ</v>
          </cell>
        </row>
        <row r="11291">
          <cell r="A11291" t="str">
            <v>A black and white zebra grazing and pointing left</v>
          </cell>
          <cell r="C11291" t="str">
            <v>एक काला और सफेद ज़ेबरा घास चरतै और बाएं ओर इशारा करते हुए</v>
          </cell>
          <cell r="D11291" t="str">
            <v>കറുപ്പും വെളുപ്പും നിറമുള്ള സീബ്ര മേയുകയും ഇടത്തേക്ക് ചൂണ്ടുകയും ചെയ്യുന്നു</v>
          </cell>
        </row>
        <row r="11292">
          <cell r="A11292" t="str">
            <v>child walking into plane</v>
          </cell>
          <cell r="C11292" t="str">
            <v>बच्चे विमान में चल रहा है</v>
          </cell>
          <cell r="D11292" t="str">
            <v>കുട്ടി വിമാനത്തിലേക്ക് നടക്കുന്നു</v>
          </cell>
        </row>
        <row r="11293">
          <cell r="A11293" t="str">
            <v>leaves on branches of tree</v>
          </cell>
          <cell r="C11293" t="str">
            <v>पेड़ की शाखाओं पर पत्ते</v>
          </cell>
          <cell r="D11293" t="str">
            <v>മരത്തിന്റെ കൊമ്പുകളിൽ ഇലകൾ</v>
          </cell>
        </row>
        <row r="11294">
          <cell r="A11294" t="str">
            <v>part of  a foot</v>
          </cell>
          <cell r="C11294" t="str">
            <v>पैर का एक भाग</v>
          </cell>
          <cell r="D11294" t="str">
            <v>ഒരു പാദത്തിന്റെ ഭാഗം</v>
          </cell>
        </row>
        <row r="11295">
          <cell r="A11295" t="str">
            <v>old vintage brown suitcase</v>
          </cell>
          <cell r="C11295" t="str">
            <v>पुराना विन्टेज भूरा सूटकेस</v>
          </cell>
          <cell r="D11295" t="str">
            <v>പഴയ വിന്റേജ് ബ്ര brown ൺ സ്യൂട്ട്കേസ്</v>
          </cell>
        </row>
        <row r="11296">
          <cell r="A11296" t="str">
            <v>The truck is pouring cement.</v>
          </cell>
          <cell r="C11296" t="str">
            <v>ट्रक मूसलाधार है .</v>
          </cell>
          <cell r="D11296" t="str">
            <v>ട്രക്ക് സിമന്റ് ഒഴിക്കുകയാണ്.</v>
          </cell>
        </row>
        <row r="11297">
          <cell r="A11297" t="str">
            <v>man wearing a yellow sweater</v>
          </cell>
          <cell r="C11297" t="str">
            <v>पीला स्वेटर पहने व्यक्ति</v>
          </cell>
          <cell r="D11297" t="str">
            <v>മഞ്ഞ സ്വെറ്റർ ധരിച്ച മനുഷ്യൻ</v>
          </cell>
        </row>
        <row r="11298">
          <cell r="A11298" t="str">
            <v>bare right leg of person in the middle</v>
          </cell>
          <cell r="C11298" t="str">
            <v>मध्य में व्यक्ति का नंगा दायाँ पैर</v>
          </cell>
          <cell r="D11298" t="str">
            <v>നടുക്ക് വ്യക്തിയുടെ വലതു കാൽ നഗ്നമാക്കുക</v>
          </cell>
        </row>
        <row r="11299">
          <cell r="A11299" t="str">
            <v>White medicine bottle on the counter</v>
          </cell>
          <cell r="C11299" t="str">
            <v>काउंटर पर सफेद दवा की बोतल</v>
          </cell>
          <cell r="D11299" t="str">
            <v>ക counter ണ്ടറിൽ വൈറ്റ് മെഡിസിൻ കുപ്പി</v>
          </cell>
        </row>
        <row r="11300">
          <cell r="A11300" t="str">
            <v>Man on a ski slope</v>
          </cell>
          <cell r="C11300" t="str">
            <v>एक स्की ढलान पर मनुष्य</v>
          </cell>
          <cell r="D11300" t="str">
            <v>ഒരു സ്കൂൾ ചരിവിലുള്ള മനുഷ്യൻ</v>
          </cell>
        </row>
        <row r="11301">
          <cell r="A11301" t="str">
            <v>a delicious looking pizza</v>
          </cell>
          <cell r="C11301" t="str">
            <v>एक स्वादिष्ट पिज़्ज़ा</v>
          </cell>
          <cell r="D11301" t="str">
            <v>രുചികരമായ ലുക്കിംഗ് പിസ്സ</v>
          </cell>
        </row>
        <row r="11302">
          <cell r="A11302" t="str">
            <v>Wheel on the side of the boat.</v>
          </cell>
          <cell r="C11302" t="str">
            <v>नाव के किनारे पर पहिया</v>
          </cell>
          <cell r="D11302" t="str">
            <v>ബോട്ടിന്റെ വശത്ത് ചക്രം.</v>
          </cell>
        </row>
        <row r="11303">
          <cell r="A11303" t="str">
            <v>Two women riding on a motor vehicle</v>
          </cell>
          <cell r="C11303" t="str">
            <v>एक मोटर वाहन पर दो महिलाएँ</v>
          </cell>
          <cell r="D11303" t="str">
            <v>മോട്ടോർ വാഹനത്തിൽ കയറുന്ന രണ്ട് സ്ത്രീകൾ</v>
          </cell>
        </row>
        <row r="11304">
          <cell r="A11304" t="str">
            <v>the landscaping of a courtyard</v>
          </cell>
          <cell r="C11304" t="str">
            <v>एक गाड़ी का लैंड्स्केपिंग</v>
          </cell>
          <cell r="D11304" t="str">
            <v>ഒരു മുറ്റത്തിന്റെ ലാൻഡ്സ്കേപ്പിംഗ്</v>
          </cell>
        </row>
        <row r="11305">
          <cell r="A11305" t="str">
            <v>donut on the wax paper</v>
          </cell>
          <cell r="C11305" t="str">
            <v>मोम कागज</v>
          </cell>
          <cell r="D11305" t="str">
            <v>വാക്സ് പേപ്പറിൽ ഡോനട്ട്</v>
          </cell>
        </row>
        <row r="11306">
          <cell r="A11306" t="str">
            <v>this is a clock</v>
          </cell>
          <cell r="C11306" t="str">
            <v>यह एक घड़ी है</v>
          </cell>
          <cell r="D11306" t="str">
            <v>ഇതൊരു ക്ലോക്ക് ആണ്</v>
          </cell>
        </row>
        <row r="11307">
          <cell r="A11307" t="str">
            <v>a bright yellow fire hydrant</v>
          </cell>
          <cell r="C11307" t="str">
            <v>एक चमकीला पीला हाइड्रांट</v>
          </cell>
          <cell r="D11307" t="str">
            <v>തിളക്കമുള്ള മഞ്ഞ അഗ്നി ജലാംശം</v>
          </cell>
        </row>
        <row r="11308">
          <cell r="A11308" t="str">
            <v>A baseball player holding a bat</v>
          </cell>
          <cell r="C11308" t="str">
            <v>एक बेसबॉल खिलाड़ी जो बल्ले को पकड़ता है</v>
          </cell>
          <cell r="D11308" t="str">
            <v>ഒരു ബാറ്റ് പിടിക്കുന്ന ഒരു ബേസ്ബോൾ കളിക്കാരൻ</v>
          </cell>
        </row>
        <row r="11309">
          <cell r="A11309" t="str">
            <v>a snowboarder in the air</v>
          </cell>
          <cell r="C11309" t="str">
            <v>हवा में एक स्नोबोर्डर</v>
          </cell>
          <cell r="D11309" t="str">
            <v>വായുവിൽ ഒരു സ്നോബോർഡർ</v>
          </cell>
        </row>
        <row r="11310">
          <cell r="A11310" t="str">
            <v>The right ear of the dog.</v>
          </cell>
          <cell r="C11310" t="str">
            <v>कुत्ते का दाहिना कान</v>
          </cell>
          <cell r="D11310" t="str">
            <v>നായയുടെ വലത് ചെവി.</v>
          </cell>
        </row>
        <row r="11311">
          <cell r="A11311" t="str">
            <v>a black tanker car on a train</v>
          </cell>
          <cell r="C11311" t="str">
            <v>एक ट्रेन पर एक काला टैंकर कार</v>
          </cell>
          <cell r="D11311" t="str">
            <v>ട്രെയിനിൽ ഒരു കറുത്ത ടാങ്കർ കാർ</v>
          </cell>
        </row>
        <row r="11312">
          <cell r="A11312" t="str">
            <v>Snow covered ski slope.</v>
          </cell>
          <cell r="C11312" t="str">
            <v>बर्फीला स्की ढलान</v>
          </cell>
          <cell r="D11312" t="str">
            <v>മഞ്ഞ് മൂടിയ സ്കൂൾ ചരിവ്.</v>
          </cell>
        </row>
        <row r="11313">
          <cell r="A11313" t="str">
            <v>part of a plate</v>
          </cell>
          <cell r="C11313" t="str">
            <v>प्लेट का हिस्सा</v>
          </cell>
          <cell r="D11313" t="str">
            <v>ഒരു പ്ലേറ്റിന്റെ ഭാഗം</v>
          </cell>
        </row>
        <row r="11314">
          <cell r="A11314" t="str">
            <v>Little girl holding scissors</v>
          </cell>
          <cell r="C11314" t="str">
            <v>छोटी लड़की</v>
          </cell>
          <cell r="D11314" t="str">
            <v>കത്രിക പിടിക്കുന്ന കൊച്ചു പെൺകുട്ടി</v>
          </cell>
        </row>
        <row r="11315">
          <cell r="A11315" t="str">
            <v>a kid</v>
          </cell>
          <cell r="C11315" t="str">
            <v>एक बच्चा</v>
          </cell>
          <cell r="D11315" t="str">
            <v>ഒരു കുട്ടി</v>
          </cell>
        </row>
        <row r="11316">
          <cell r="A11316" t="str">
            <v>the lines are gold</v>
          </cell>
          <cell r="C11316" t="str">
            <v>पंक्तियां सोने के हैं</v>
          </cell>
          <cell r="D11316" t="str">
            <v>വരികൾ സ്വർണ്ണമാണ്</v>
          </cell>
        </row>
        <row r="11317">
          <cell r="A11317" t="str">
            <v>The pizza is on a metal pan.</v>
          </cell>
          <cell r="C11317" t="str">
            <v>पिज़्ज़ा धातु पैन पर है</v>
          </cell>
          <cell r="D11317" t="str">
            <v>ഒരു മെറ്റൽ പാനിലാണ് പിസ്സ.</v>
          </cell>
        </row>
        <row r="11318">
          <cell r="A11318" t="str">
            <v>a clock hangin from ceiling</v>
          </cell>
          <cell r="C11318" t="str">
            <v>सीमा से एक घड़ी का निर्माण</v>
          </cell>
          <cell r="D11318" t="str">
            <v>സീലിംഗിൽ നിന്ന് ഒരു ക്ലോക്ക് ഹാംഗിൻ</v>
          </cell>
        </row>
        <row r="11319">
          <cell r="A11319" t="str">
            <v>black and white striped zebra</v>
          </cell>
          <cell r="C11319" t="str">
            <v>काला और सफेद झेब्रा</v>
          </cell>
          <cell r="D11319" t="str">
            <v>കറുപ്പും വെളുപ്പും വരയുള്ള സീബ്ര</v>
          </cell>
        </row>
        <row r="11320">
          <cell r="A11320" t="str">
            <v>word and arrow in blue on a wall</v>
          </cell>
          <cell r="C11320" t="str">
            <v>एक दीवार पर नीले शब्द और तीर</v>
          </cell>
          <cell r="D11320" t="str">
            <v>വാക്കും അമ്പും നീല നിറത്തിൽ ചുവരിൽ</v>
          </cell>
        </row>
        <row r="11321">
          <cell r="A11321" t="str">
            <v>Plane hanging on the roof</v>
          </cell>
          <cell r="C11321" t="str">
            <v>छत पर लटके हुए प्लेन</v>
          </cell>
          <cell r="D11321" t="str">
            <v>വിമാനം മേൽക്കൂരയിൽ തൂക്കിയിരിക്കുന്നു</v>
          </cell>
        </row>
        <row r="11322">
          <cell r="A11322" t="str">
            <v>The player holds his glove.</v>
          </cell>
          <cell r="C11322" t="str">
            <v>खिलाड़ी अपना प्रेम रखता है .</v>
          </cell>
          <cell r="D11322" t="str">
            <v>കളിക്കാരൻ കയ്യുറ പിടിക്കുന്നു.</v>
          </cell>
        </row>
        <row r="11323">
          <cell r="A11323" t="str">
            <v>man in white chef jacket</v>
          </cell>
          <cell r="C11323" t="str">
            <v>सफेद जैकेट में मनुष्य</v>
          </cell>
          <cell r="D11323" t="str">
            <v>വെളുത്ത ഷെഫ് ജാക്കറ്റിലുള്ള മനുഷ്യൻ</v>
          </cell>
        </row>
        <row r="11324">
          <cell r="A11324" t="str">
            <v>Curb stone at the right</v>
          </cell>
          <cell r="C11324" t="str">
            <v>दाहिने तरफ कार्ब पत्थर</v>
          </cell>
          <cell r="D11324" t="str">
            <v>വലതുവശത്ത് കല്ല് നിയന്ത്രിക്കുക</v>
          </cell>
        </row>
        <row r="11325">
          <cell r="A11325" t="str">
            <v>Small green lettuce under bun.</v>
          </cell>
          <cell r="C11325" t="str">
            <v>छोटी हरी धारा</v>
          </cell>
          <cell r="D11325" t="str">
            <v>ബണ്ണിന് കീഴിലുള്ള ചെറിയ പച്ച ചീര.</v>
          </cell>
        </row>
        <row r="11326">
          <cell r="A11326" t="str">
            <v>crisp brown leaf fallen off of a tree</v>
          </cell>
          <cell r="C11326" t="str">
            <v>एक पेड़ के भूरे पत्ते से गिर पड़ना</v>
          </cell>
          <cell r="D11326" t="str">
            <v>മരത്തിൽ നിന്ന് വീണുപോയ തവിട്ടുനിറത്തിലുള്ള ഇല</v>
          </cell>
        </row>
        <row r="11327">
          <cell r="A11327" t="str">
            <v>small footprints on sand</v>
          </cell>
          <cell r="C11327" t="str">
            <v>रेत पर छोटे चिन्ह</v>
          </cell>
          <cell r="D11327" t="str">
            <v>മൊബൈലിൽ ചെറിയ കാൽപ്പാടുകൾ</v>
          </cell>
        </row>
        <row r="11328">
          <cell r="A11328" t="str">
            <v>tail is blue and red</v>
          </cell>
          <cell r="C11328" t="str">
            <v>पूंछ नीला और लाल है</v>
          </cell>
          <cell r="D11328" t="str">
            <v>വാൽ നീലയും ചുവപ്പും ആണ്</v>
          </cell>
        </row>
        <row r="11329">
          <cell r="A11329" t="str">
            <v>Runner stealing a base</v>
          </cell>
          <cell r="C11329" t="str">
            <v>किसी आधार का निर्धारण</v>
          </cell>
          <cell r="D11329" t="str">
            <v>റണ്ണർ ഒരു ബേസ് മോഷ്ടിക്കുന്നു</v>
          </cell>
        </row>
        <row r="11330">
          <cell r="A11330" t="str">
            <v>light set inside a concrete wall</v>
          </cell>
          <cell r="C11330" t="str">
            <v>एक ठोस दीवार के अंदर प्रकाश सेट</v>
          </cell>
          <cell r="D11330" t="str">
            <v>ഒരു കോൺക്രീറ്റ് മതിലിനുള്ളിൽ ലൈറ്റ് സെറ്റ്</v>
          </cell>
        </row>
        <row r="11331">
          <cell r="A11331" t="str">
            <v>tall giraffe in grass field</v>
          </cell>
          <cell r="C11331" t="str">
            <v>घास के क्षेत्र में लंबा जिराफ</v>
          </cell>
          <cell r="D11331" t="str">
            <v>പുല്ല് വയലിൽ ഉയരമുള്ള ജിറാഫ്</v>
          </cell>
        </row>
        <row r="11332">
          <cell r="A11332" t="str">
            <v>A woman in the foreground</v>
          </cell>
          <cell r="C11332" t="str">
            <v>अग्रभूमि में एक औरत</v>
          </cell>
          <cell r="D11332" t="str">
            <v>മുൻവശത്തുള്ള ഒരു സ്ത്രീ</v>
          </cell>
        </row>
        <row r="11333">
          <cell r="A11333" t="str">
            <v>baby head with toothbrush</v>
          </cell>
          <cell r="C11333" t="str">
            <v>टूथब्रुश के साथ शिशु का सिर</v>
          </cell>
          <cell r="D11333" t="str">
            <v>ടൂത്ത് ബ്രഷുള്ള കുഞ്ഞിന്റെ തല</v>
          </cell>
        </row>
        <row r="11334">
          <cell r="A11334" t="str">
            <v>this is a racer</v>
          </cell>
          <cell r="C11334" t="str">
            <v>यह एक रेसर है</v>
          </cell>
          <cell r="D11334" t="str">
            <v>ഇതൊരു റേസർ ആണ്</v>
          </cell>
        </row>
        <row r="11335">
          <cell r="A11335" t="str">
            <v>thick white cloud in the ksy</v>
          </cell>
          <cell r="C11335" t="str">
            <v>मोटा सफेद बादल</v>
          </cell>
          <cell r="D11335" t="str">
            <v>ksy- ൽ കട്ടിയുള്ള വെളുത്ത മേഘം</v>
          </cell>
        </row>
        <row r="11336">
          <cell r="A11336" t="str">
            <v>jet airplane on a gray tarmac</v>
          </cell>
          <cell r="C11336" t="str">
            <v>एक ग्रे तार्मैक पर जेट हवाई जहाज</v>
          </cell>
          <cell r="D11336" t="str">
            <v>ചാരനിറത്തിലുള്ള ടാർമാക്കിൽ ജെറ്റ് വിമാനം</v>
          </cell>
        </row>
        <row r="11337">
          <cell r="A11337" t="str">
            <v>a concrete bench</v>
          </cell>
          <cell r="C11337" t="str">
            <v>एक ठोस बेंच</v>
          </cell>
          <cell r="D11337" t="str">
            <v>ഒരു കോൺക്രീറ്റ് ബെഞ്ച്</v>
          </cell>
        </row>
        <row r="11338">
          <cell r="A11338" t="str">
            <v>topless man</v>
          </cell>
          <cell r="C11338" t="str">
            <v>बेचैन</v>
          </cell>
          <cell r="D11338" t="str">
            <v>ടോപ്‌ലെസ് മാൻ</v>
          </cell>
        </row>
        <row r="11339">
          <cell r="A11339" t="str">
            <v>A teenager surfing.</v>
          </cell>
          <cell r="C11339" t="str">
            <v>किशोरावस्था</v>
          </cell>
          <cell r="D11339" t="str">
            <v>ഒരു കൗമാരക്കാരൻ സർഫിംഗ്.</v>
          </cell>
        </row>
        <row r="11340">
          <cell r="A11340" t="str">
            <v>three zebras in the wild</v>
          </cell>
          <cell r="C11340" t="str">
            <v>जंगल में तीन जेब्रा</v>
          </cell>
          <cell r="D11340" t="str">
            <v>കാട്ടിൽ മൂന്ന് സീബ്രകൾ</v>
          </cell>
        </row>
        <row r="11341">
          <cell r="A11341" t="str">
            <v>St. Luke's church on the brick wall</v>
          </cell>
          <cell r="C11341" t="str">
            <v>ईंट  कि दीवार पर सेंट लुके चर्च</v>
          </cell>
          <cell r="D11341" t="str">
            <v>ഇഷ്ടിക ചുവരിൽ സെന്റ് ലൂക്ക് പള്ളി</v>
          </cell>
        </row>
        <row r="11342">
          <cell r="A11342" t="str">
            <v>he is bald</v>
          </cell>
          <cell r="C11342" t="str">
            <v>वह गंजा है</v>
          </cell>
          <cell r="D11342" t="str">
            <v>അവൻ കഷണ്ടിയാണ്</v>
          </cell>
        </row>
        <row r="11343">
          <cell r="A11343" t="str">
            <v>person wearing full lenght black coat</v>
          </cell>
          <cell r="C11343" t="str">
            <v>पूर्ण लंबाई काले कोट पहनने वाला व्यक्ति</v>
          </cell>
          <cell r="D11343" t="str">
            <v>പൂർണ്ണ നീളമുള്ള കറുത്ത കോട്ട് ധരിച്ച വ്യക്തി</v>
          </cell>
        </row>
        <row r="11344">
          <cell r="A11344" t="str">
            <v>black bear in a wooded area</v>
          </cell>
          <cell r="C11344" t="str">
            <v>काला भालू क्षेत्र</v>
          </cell>
          <cell r="D11344" t="str">
            <v>കാടുള്ള പ്രദേശത്ത് കറുത്ത കരടി</v>
          </cell>
        </row>
        <row r="11345">
          <cell r="A11345" t="str">
            <v>eye of a bird</v>
          </cell>
          <cell r="C11345" t="str">
            <v>चिड़िया की आँख</v>
          </cell>
          <cell r="D11345" t="str">
            <v>പക്ഷിയുടെ കണ്ണ്</v>
          </cell>
        </row>
        <row r="11346">
          <cell r="A11346" t="str">
            <v>this is a river</v>
          </cell>
          <cell r="C11346" t="str">
            <v>यह एक नदी है</v>
          </cell>
          <cell r="D11346" t="str">
            <v>ഇതൊരു നദിയാണ്</v>
          </cell>
        </row>
        <row r="11347">
          <cell r="A11347" t="str">
            <v>people on a street with umbrellas</v>
          </cell>
          <cell r="C11347" t="str">
            <v>छाता के साथ एक सड़क पर लोग</v>
          </cell>
          <cell r="D11347" t="str">
            <v>കുടകളുള്ള ഒരു തെരുവിൽ ആളുകൾ</v>
          </cell>
        </row>
        <row r="11348">
          <cell r="A11348" t="str">
            <v>a silver car parked</v>
          </cell>
          <cell r="C11348" t="str">
            <v>एक रजत कार पार्क किया गया</v>
          </cell>
          <cell r="D11348" t="str">
            <v>ഒരു വെള്ളി കാർ പാർക്ക് ചെയ്തു</v>
          </cell>
        </row>
        <row r="11349">
          <cell r="A11349" t="str">
            <v>young girl is on a surfboard</v>
          </cell>
          <cell r="C11349" t="str">
            <v>युवा लड़की एक सर्फबोर्ड पर है</v>
          </cell>
          <cell r="D11349" t="str">
            <v>പെൺകുട്ടി സർഫ്ബോർഡിലാണ്</v>
          </cell>
        </row>
        <row r="11350">
          <cell r="A11350" t="str">
            <v>part of a handle</v>
          </cell>
          <cell r="C11350" t="str">
            <v>एक हैंडल का हिस्सा</v>
          </cell>
          <cell r="D11350" t="str">
            <v>ഒരു ഹാൻഡിൽ ഭാഗം</v>
          </cell>
        </row>
        <row r="11351">
          <cell r="A11351" t="str">
            <v>a toilet paper dispenser</v>
          </cell>
          <cell r="C11351" t="str">
            <v>टॉयलेट पेपर दवासाज़</v>
          </cell>
          <cell r="D11351" t="str">
            <v>ഒരു ടോയ്‌ലറ്റ് പേപ്പർ ഡിസ്പെൻസർ</v>
          </cell>
        </row>
        <row r="11352">
          <cell r="A11352" t="str">
            <v>man surfing in the ocean</v>
          </cell>
          <cell r="C11352" t="str">
            <v>समुद्र में मनुष्य को सुधारना</v>
          </cell>
          <cell r="D11352" t="str">
            <v>മനുഷ്യൻ സമുദ്രത്തിൽ സർഫിംഗ്</v>
          </cell>
        </row>
        <row r="11353">
          <cell r="A11353" t="str">
            <v>a group of people looking at giraffes</v>
          </cell>
          <cell r="C11353" t="str">
            <v>लोगों का एक समूह गिराफ़ पर देख रहा है</v>
          </cell>
          <cell r="D11353" t="str">
            <v>ജിറാഫുകളെ നോക്കുന്ന ഒരു കൂട്ടം ആളുകൾ</v>
          </cell>
        </row>
        <row r="11354">
          <cell r="A11354" t="str">
            <v>jelly oozing out of donut</v>
          </cell>
          <cell r="C11354" t="str">
            <v>जेली डोनट से बाहर निकल रहा है</v>
          </cell>
          <cell r="D11354" t="str">
            <v>ജെല്ലി ഡോനട്ട് പുറത്തേക്ക് ഒഴുകുന്നു</v>
          </cell>
        </row>
        <row r="11355">
          <cell r="A11355" t="str">
            <v>Birthday hat on a baby</v>
          </cell>
          <cell r="C11355" t="str">
            <v>एक शिशु पर जन्मदिन टाप</v>
          </cell>
          <cell r="D11355" t="str">
            <v>ഒരു കുഞ്ഞിന് ജന്മദിന തൊപ്പി</v>
          </cell>
        </row>
        <row r="11356">
          <cell r="A11356" t="str">
            <v>horse on the ground</v>
          </cell>
          <cell r="C11356" t="str">
            <v>जमीन पर घोड़ा</v>
          </cell>
          <cell r="D11356" t="str">
            <v>നിലത്തു കുതിര</v>
          </cell>
        </row>
        <row r="11357">
          <cell r="A11357" t="str">
            <v>a creepy bug on top of a keyboard</v>
          </cell>
          <cell r="C11357" t="str">
            <v>एक कीबोर्ड के शीर्ष पर एक डरावना कीड़ा</v>
          </cell>
          <cell r="D11357" t="str">
            <v>ഒരു കീബോർഡിന് മുകളിലുള്ള വിചിത്രമായ ബഗ്</v>
          </cell>
        </row>
        <row r="11358">
          <cell r="A11358" t="str">
            <v>A piece of cake</v>
          </cell>
          <cell r="C11358" t="str">
            <v>केक का एक टुकड़ा</v>
          </cell>
          <cell r="D11358" t="str">
            <v>ഒരു കഷ്ണം കേക്ക്</v>
          </cell>
        </row>
        <row r="11359">
          <cell r="A11359" t="str">
            <v>Yellow cat watches TV</v>
          </cell>
          <cell r="C11359" t="str">
            <v>पीला बिल्ली देखता है टीवी</v>
          </cell>
          <cell r="D11359" t="str">
            <v>മഞ്ഞ പൂച്ച ടിവി കാണുന്നു</v>
          </cell>
        </row>
        <row r="11360">
          <cell r="A11360" t="str">
            <v>the blind is open</v>
          </cell>
          <cell r="C11360" t="str">
            <v>अंधा खुला हुआ है</v>
          </cell>
          <cell r="D11360" t="str">
            <v>അന്ധൻ തുറന്നിരിക്കുന്നു</v>
          </cell>
        </row>
        <row r="11361">
          <cell r="A11361" t="str">
            <v>two large silver lights</v>
          </cell>
          <cell r="C11361" t="str">
            <v>दो बड़ी चाँदी रोशनी</v>
          </cell>
          <cell r="D11361" t="str">
            <v>രണ്ട് വലിയ സിൽവർ ലൈറ്റുകൾ</v>
          </cell>
        </row>
        <row r="11362">
          <cell r="A11362" t="str">
            <v>this is a person</v>
          </cell>
          <cell r="C11362" t="str">
            <v>यह एक व्यक्ति है</v>
          </cell>
          <cell r="D11362" t="str">
            <v>ഇത് ഒരു വ്യക്തിയാണ്</v>
          </cell>
        </row>
        <row r="11363">
          <cell r="A11363" t="str">
            <v>white piece of hair</v>
          </cell>
          <cell r="C11363" t="str">
            <v>बालों के सफेद टुकड़ा</v>
          </cell>
          <cell r="D11363" t="str">
            <v>വെളുത്ത മുടി</v>
          </cell>
        </row>
        <row r="11364">
          <cell r="A11364" t="str">
            <v>this is a man</v>
          </cell>
          <cell r="C11364" t="str">
            <v>यह एक आदमी है</v>
          </cell>
          <cell r="D11364" t="str">
            <v>ഇത് ഒരു മനുഷ്യനാണ്</v>
          </cell>
        </row>
        <row r="11365">
          <cell r="A11365" t="str">
            <v>People are on skis</v>
          </cell>
          <cell r="C11365" t="str">
            <v>लोग स्किस पर हैं</v>
          </cell>
          <cell r="D11365" t="str">
            <v>ആളുകൾ സ്കീസിലാണ്</v>
          </cell>
        </row>
        <row r="11366">
          <cell r="A11366" t="str">
            <v>a man taht is surfing</v>
          </cell>
          <cell r="C11366" t="str">
            <v>एक व्यक्ति किसी प्रकार का निर्माण कर रहा है</v>
          </cell>
          <cell r="D11366" t="str">
            <v>ഒരു മനുഷ്യൻ സർഫിംഗ് ചെയ്യുന്നു</v>
          </cell>
        </row>
        <row r="11367">
          <cell r="A11367" t="str">
            <v>white boat on water</v>
          </cell>
          <cell r="C11367" t="str">
            <v>पानी पर सफेद नाव</v>
          </cell>
          <cell r="D11367" t="str">
            <v>വെള്ളത്തിൽ വെള്ള ബോട്ട്</v>
          </cell>
        </row>
        <row r="11368">
          <cell r="A11368" t="str">
            <v>The zebra is standing.</v>
          </cell>
          <cell r="C11368" t="str">
            <v>ज़ेब्रा खड़ा है ।</v>
          </cell>
          <cell r="D11368" t="str">
            <v>സീബ്ര നിൽക്കുന്നു.</v>
          </cell>
        </row>
        <row r="11369">
          <cell r="A11369" t="str">
            <v>the floor is brown</v>
          </cell>
          <cell r="C11369" t="str">
            <v>फर्श ब्राउन है</v>
          </cell>
          <cell r="D11369" t="str">
            <v>തറ തവിട്ടുനിറമാണ്</v>
          </cell>
        </row>
        <row r="11370">
          <cell r="A11370" t="str">
            <v>A tennis racket a woman is holding up to her in the left pic.</v>
          </cell>
          <cell r="C11370" t="str">
            <v>एक महिला टेनिस रैकेट पकड़े हुए</v>
          </cell>
          <cell r="D11370" t="str">
            <v>ഇടത് ചിത്രത്തിൽ ഒരു സ്ത്രീ അവളെ പിടിച്ച് നിർത്തുന്ന ഒരു ടെന്നീസ് റാക്കറ്റ്.</v>
          </cell>
        </row>
        <row r="11371">
          <cell r="A11371" t="str">
            <v>white lettering on black boat</v>
          </cell>
          <cell r="C11371" t="str">
            <v>काली नाव पर सफेद पट्टी</v>
          </cell>
          <cell r="D11371" t="str">
            <v>കറുത്ത ബോട്ടിൽ വെളുത്ത അക്ഷരങ്ങൾ</v>
          </cell>
        </row>
        <row r="11372">
          <cell r="A11372" t="str">
            <v>blue stripe on boat</v>
          </cell>
          <cell r="C11372" t="str">
            <v>नाव पर नीली पट्टी</v>
          </cell>
          <cell r="D11372" t="str">
            <v>ബോട്ടിൽ നീല വര</v>
          </cell>
        </row>
        <row r="11373">
          <cell r="A11373" t="str">
            <v>small orange and white cat</v>
          </cell>
          <cell r="C11373" t="str">
            <v>छोटी नारंगी और सफेद बिल्ली</v>
          </cell>
          <cell r="D11373" t="str">
            <v>ചെറിയ ഓറഞ്ച്, വെളുത്ത പൂച്ച</v>
          </cell>
        </row>
        <row r="11374">
          <cell r="A11374" t="str">
            <v>the man is wearing a hat</v>
          </cell>
          <cell r="C11374" t="str">
            <v>मनुष्य घाट पहन रहा है</v>
          </cell>
          <cell r="D11374" t="str">
            <v>മനുഷ്യൻ തൊപ്പി ധരിക്കുന്നു</v>
          </cell>
        </row>
        <row r="11375">
          <cell r="A11375" t="str">
            <v>man walking down a road</v>
          </cell>
          <cell r="C11375" t="str">
            <v>एक सड़क नीचे</v>
          </cell>
          <cell r="D11375" t="str">
            <v>മനുഷ്യൻ ഒരു റോഡിലൂടെ നടക്കുന്നു</v>
          </cell>
        </row>
        <row r="11376">
          <cell r="A11376" t="str">
            <v>goggles over the man's eyes</v>
          </cell>
          <cell r="C11376" t="str">
            <v>व्यक्ति की आँखों पर काले चश्मे है</v>
          </cell>
          <cell r="D11376" t="str">
            <v>മനുഷ്യന്റെ കണ്ണുകൾക്ക് മുകളിലൂടെ സഞ്ചരിക്കുന്നു</v>
          </cell>
        </row>
        <row r="11377">
          <cell r="A11377" t="str">
            <v>Two men playing wii game.</v>
          </cell>
          <cell r="C11377" t="str">
            <v>दो व्यक्ति विइ खेल</v>
          </cell>
          <cell r="D11377" t="str">
            <v>Wii ഗെയിം കളിക്കുന്ന രണ്ടുപേർ.</v>
          </cell>
        </row>
        <row r="11378">
          <cell r="A11378" t="str">
            <v>a red and blue fire hydrant</v>
          </cell>
          <cell r="C11378" t="str">
            <v>लाल और नीली अग्नि हाइड्रंट</v>
          </cell>
          <cell r="D11378" t="str">
            <v>ചുവപ്പ്, നീല നിറത്തിലുള്ള അഗ്നി ജലാംശം</v>
          </cell>
        </row>
        <row r="11379">
          <cell r="A11379" t="str">
            <v>a silver tea server</v>
          </cell>
          <cell r="C11379" t="str">
            <v>चांदी चाय सर्वर</v>
          </cell>
          <cell r="D11379" t="str">
            <v>ഒരു സിൽവർ ടീ സെർവർ</v>
          </cell>
        </row>
        <row r="11380">
          <cell r="A11380" t="str">
            <v>red stop sign</v>
          </cell>
          <cell r="C11380" t="str">
            <v>लाल रुकने का चिन्ह</v>
          </cell>
          <cell r="D11380" t="str">
            <v>റെഡ് സ്റ്റോപ്പ് ചിഹ്നം</v>
          </cell>
        </row>
        <row r="11381">
          <cell r="A11381" t="str">
            <v>this is a table</v>
          </cell>
          <cell r="C11381" t="str">
            <v>यह एक मेज है</v>
          </cell>
          <cell r="D11381" t="str">
            <v>ഇതൊരു പട്ടികയാണ്</v>
          </cell>
        </row>
        <row r="11382">
          <cell r="A11382" t="str">
            <v>A woman is on the phone</v>
          </cell>
          <cell r="C11382" t="str">
            <v>एक महिला फोन पर है</v>
          </cell>
          <cell r="D11382" t="str">
            <v>ഒരു സ്ത്രീ ഫോണിൽ ഉണ്ട്</v>
          </cell>
        </row>
        <row r="11383">
          <cell r="A11383" t="str">
            <v>Bottle with yellow drink</v>
          </cell>
          <cell r="C11383" t="str">
            <v>पीले पीने के साथ बॉटल</v>
          </cell>
          <cell r="D11383" t="str">
            <v>മഞ്ഞ പാനീയമുള്ള കുപ്പി</v>
          </cell>
        </row>
        <row r="11384">
          <cell r="A11384" t="str">
            <v>Beautiful scenery</v>
          </cell>
          <cell r="C11384" t="str">
            <v>सुन्दर दृश्य</v>
          </cell>
          <cell r="D11384" t="str">
            <v>മനോഹരമായ ദൃശ്യം</v>
          </cell>
        </row>
        <row r="11385">
          <cell r="A11385" t="str">
            <v>surfer with a surfboard</v>
          </cell>
          <cell r="C11385" t="str">
            <v>एक सर्फबोर्ड साथ सर्फर</v>
          </cell>
          <cell r="D11385" t="str">
            <v>ഒരു സർഫ്ബോർഡ് ഉപയോഗിച്ച് സർഫർ ചെയ്യുക</v>
          </cell>
        </row>
        <row r="11386">
          <cell r="A11386" t="str">
            <v>The zebra is black and white</v>
          </cell>
          <cell r="C11386" t="str">
            <v>ज़ेब्रा काला और सफेद है</v>
          </cell>
          <cell r="D11386" t="str">
            <v>സീബ്ര കറുപ്പും വെളുപ്പും ആണ്</v>
          </cell>
        </row>
        <row r="11387">
          <cell r="A11387" t="str">
            <v>An animal</v>
          </cell>
          <cell r="C11387" t="str">
            <v>एक पशु</v>
          </cell>
          <cell r="D11387" t="str">
            <v>ഒരു മൃഗം</v>
          </cell>
        </row>
        <row r="11388">
          <cell r="A11388" t="str">
            <v>sheep is eating grass</v>
          </cell>
          <cell r="C11388" t="str">
            <v>भेड़ घास खा रही है</v>
          </cell>
          <cell r="D11388" t="str">
            <v>ആടുകൾ പുല്ലു തിന്നുന്നു</v>
          </cell>
        </row>
        <row r="11389">
          <cell r="A11389" t="str">
            <v>man holding long yellow skis</v>
          </cell>
          <cell r="C11389" t="str">
            <v>लंबे पीले स्की पकड़े आदमी</v>
          </cell>
          <cell r="D11389" t="str">
            <v>നീളമുള്ള മഞ്ഞ സ്കീസ് ​​പിടിച്ചിരിക്കുന്ന മനുഷ്യൻ</v>
          </cell>
        </row>
        <row r="11390">
          <cell r="A11390" t="str">
            <v>horizontal black office blinds</v>
          </cell>
          <cell r="C11390" t="str">
            <v>क्षैतिज कार्यालय ब्लिंड</v>
          </cell>
          <cell r="D11390" t="str">
            <v>തിരശ്ചീന ബ്ലാക്ക് ഓഫീസ് മറച്ചുവയ്ക്കുന്നു</v>
          </cell>
        </row>
        <row r="11391">
          <cell r="A11391" t="str">
            <v>this is a man</v>
          </cell>
          <cell r="C11391" t="str">
            <v>यह एक आदमी है</v>
          </cell>
          <cell r="D11391" t="str">
            <v>ഇത് ഒരു മനുഷ്യനാണ്</v>
          </cell>
        </row>
        <row r="11392">
          <cell r="A11392" t="str">
            <v>a headlight</v>
          </cell>
          <cell r="C11392" t="str">
            <v>एक हेडलाइट</v>
          </cell>
          <cell r="D11392" t="str">
            <v>ഒരു ഹെഡ്‌ലൈറ്റ്</v>
          </cell>
        </row>
        <row r="11393">
          <cell r="A11393" t="str">
            <v>Orange sunset on the horizon</v>
          </cell>
          <cell r="C11393" t="str">
            <v>क्षितिज पर सूर्यास्त</v>
          </cell>
          <cell r="D11393" t="str">
            <v>ചക്രവാളത്തിൽ ഓറഞ്ച് സൂര്യാസ്തമയം</v>
          </cell>
        </row>
        <row r="11394">
          <cell r="A11394" t="str">
            <v>racks with pot and pan lids</v>
          </cell>
          <cell r="C11394" t="str">
            <v>पटरी और पैन लिड्स के साथ रैक</v>
          </cell>
          <cell r="D11394" t="str">
            <v>കലം, പാൻ ലിഡ് എന്നിവയുള്ള റാക്കുകൾ</v>
          </cell>
        </row>
        <row r="11395">
          <cell r="A11395" t="str">
            <v>bright chair on boat</v>
          </cell>
          <cell r="C11395" t="str">
            <v>नाव पर चमकीली कुर्सी</v>
          </cell>
          <cell r="D11395" t="str">
            <v>ബോട്ടിൽ ശോഭയുള്ള കസേര</v>
          </cell>
        </row>
        <row r="11396">
          <cell r="A11396" t="str">
            <v>Neon WINE sign</v>
          </cell>
          <cell r="C11396" t="str">
            <v>नियॉन विन चिह्न</v>
          </cell>
          <cell r="D11396" t="str">
            <v>നിയോൺ വൈൻ ചിഹ്നം</v>
          </cell>
        </row>
        <row r="11397">
          <cell r="A11397" t="str">
            <v>Dog behind mirror.</v>
          </cell>
          <cell r="C11397" t="str">
            <v>दर्पण के पीछे</v>
          </cell>
          <cell r="D11397" t="str">
            <v>കണ്ണാടിക്ക് പിന്നിൽ നായ.</v>
          </cell>
        </row>
        <row r="11398">
          <cell r="A11398" t="str">
            <v>woman wearing yellow shirt</v>
          </cell>
          <cell r="C11398" t="str">
            <v>पीला</v>
          </cell>
          <cell r="D11398" t="str">
            <v>മഞ്ഞ ഷർട്ട് ധരിച്ച സ്ത്രീ</v>
          </cell>
        </row>
        <row r="11399">
          <cell r="A11399" t="str">
            <v>White sign that says \Elevator\.</v>
          </cell>
          <cell r="C11399" t="str">
            <v>श्वेत चिह्न जो श्वेत चिह्न कहता है</v>
          </cell>
          <cell r="D11399" t="str">
            <v>Sign എലിവേറ്റർ says എന്ന് പറയുന്ന വെളുത്ത ചിഹ്നം.</v>
          </cell>
        </row>
        <row r="11400">
          <cell r="A11400" t="str">
            <v>white and black teddy bear</v>
          </cell>
          <cell r="C11400" t="str">
            <v>सफेद और काला टेडी भाल</v>
          </cell>
          <cell r="D11400" t="str">
            <v>വെള്ള, കറുപ്പ് ടെഡി ബിയർ</v>
          </cell>
        </row>
        <row r="11401">
          <cell r="A11401" t="str">
            <v>the eye of a dog</v>
          </cell>
          <cell r="C11401" t="str">
            <v>कुत्ते की आँख</v>
          </cell>
          <cell r="D11401" t="str">
            <v>ഒരു നായയുടെ കണ്ണ്</v>
          </cell>
        </row>
        <row r="11402">
          <cell r="A11402" t="str">
            <v>Three radish on the chopping board</v>
          </cell>
          <cell r="C11402" t="str">
            <v>चोपिंग बोर्ड पर तीन रेडिश</v>
          </cell>
          <cell r="D11402" t="str">
            <v>ചോപ്പിംഗ് ബോർഡിൽ മൂന്ന് റാഡിഷ്</v>
          </cell>
        </row>
        <row r="11403">
          <cell r="A11403" t="str">
            <v>person flying a kite</v>
          </cell>
          <cell r="C11403" t="str">
            <v>एक पतंग उड़ने वाला व्यक्ति</v>
          </cell>
          <cell r="D11403" t="str">
            <v>കൈറ്റ് പറക്കുന്ന വ്യക്തി</v>
          </cell>
        </row>
        <row r="11404">
          <cell r="A11404" t="str">
            <v>Black bike pedal with yellow reflector.</v>
          </cell>
          <cell r="C11404" t="str">
            <v>पीले रंग के परावर्तक के साथ ब्लैक बाइक पेडल।</v>
          </cell>
          <cell r="D11404" t="str">
            <v>മഞ്ഞ റിഫ്ലക്ടറുള്ള കറുത്ത ബൈക്ക് പെഡൽ.</v>
          </cell>
        </row>
        <row r="11405">
          <cell r="A11405" t="str">
            <v>Man and woman in a candy store</v>
          </cell>
          <cell r="C11405" t="str">
            <v>पुरुष और स्त्री</v>
          </cell>
          <cell r="D11405" t="str">
            <v>ഒരു മിഠായി കടയിൽ പുരുഷനും സ്ത്രീയും</v>
          </cell>
        </row>
        <row r="11406">
          <cell r="A11406" t="str">
            <v>tongue sticking out of the mouth</v>
          </cell>
          <cell r="C11406" t="str">
            <v>मुंह से बाहर निकलती जीभ</v>
          </cell>
          <cell r="D11406" t="str">
            <v>നാവ് വായിൽ നിന്ന് പുറത്തേക്ക്</v>
          </cell>
        </row>
        <row r="11407">
          <cell r="A11407" t="str">
            <v>white clock on a clock tower</v>
          </cell>
          <cell r="C11407" t="str">
            <v>घंटाघर पर सफेद घड़ी</v>
          </cell>
          <cell r="D11407" t="str">
            <v>ഒരു ക്ലോക്ക് ടവറിൽ വെളുത്ത ക്ലോക്ക്</v>
          </cell>
        </row>
        <row r="11408">
          <cell r="A11408" t="str">
            <v>man carrying a surfboard</v>
          </cell>
          <cell r="C11408" t="str">
            <v>एक सर्फबोर्ड ले जा रहा आदमी</v>
          </cell>
          <cell r="D11408" t="str">
            <v>സർഫ്ബോർഡ് വഹിക്കുന്ന മനുഷ്യൻ</v>
          </cell>
        </row>
        <row r="11409">
          <cell r="A11409" t="str">
            <v>these are budding branches</v>
          </cell>
          <cell r="C11409" t="str">
            <v>ये उभरती शाखाएं हैं</v>
          </cell>
          <cell r="D11409" t="str">
            <v>ഇവ വളർന്നുവരുന്ന ശാഖകളാണ്</v>
          </cell>
        </row>
        <row r="11410">
          <cell r="A11410" t="str">
            <v>this is an apple</v>
          </cell>
          <cell r="C11410" t="str">
            <v>यह एक एप्पल है</v>
          </cell>
          <cell r="D11410" t="str">
            <v>ഇതൊരു ആപ്പിൾ ആണ്</v>
          </cell>
        </row>
        <row r="11411">
          <cell r="A11411" t="str">
            <v>electric kettle on countertop</v>
          </cell>
          <cell r="C11411" t="str">
            <v>उपर बिजली की केतली</v>
          </cell>
          <cell r="D11411" t="str">
            <v>ക ert ണ്ടർ‌ടോപ്പിലെ ഇലക്ട്രിക് കെറ്റിൽ</v>
          </cell>
        </row>
        <row r="11412">
          <cell r="A11412" t="str">
            <v>Slinder wooden slat on a chair</v>
          </cell>
          <cell r="C11412" t="str">
            <v>कुर्सी</v>
          </cell>
          <cell r="D11412" t="str">
            <v>ഒരു കസേരയിൽ മരം സ്ലാറ്റ് സ്ലൈൻഡർ ചെയ്യുക</v>
          </cell>
        </row>
        <row r="11413">
          <cell r="A11413" t="str">
            <v>Two animals on a path.</v>
          </cell>
          <cell r="C11413" t="str">
            <v>एक रास्ते पर दो जानवर</v>
          </cell>
          <cell r="D11413" t="str">
            <v>ഒരു പാതയിലെ രണ്ട് മൃഗങ്ങൾ.</v>
          </cell>
        </row>
        <row r="11414">
          <cell r="A11414" t="str">
            <v>toast is brown and tan</v>
          </cell>
          <cell r="C11414" t="str">
            <v>सेंका भूरा और तान है</v>
          </cell>
          <cell r="D11414" t="str">
            <v>ടോസ്റ്റ് തവിട്ട് നിറമാണ്</v>
          </cell>
        </row>
        <row r="11415">
          <cell r="A11415" t="str">
            <v>a man wearing jeans</v>
          </cell>
          <cell r="C11415" t="str">
            <v>एक आदमी जीन पहना</v>
          </cell>
          <cell r="D11415" t="str">
            <v>ജീൻസ് ധരിച്ച ഒരാൾ</v>
          </cell>
        </row>
        <row r="11416">
          <cell r="A11416" t="str">
            <v>the airplane is taking off</v>
          </cell>
          <cell r="C11416" t="str">
            <v>हवाई जहाज निकल रहा है</v>
          </cell>
          <cell r="D11416" t="str">
            <v>വിമാനം പറന്നുയരുന്നു</v>
          </cell>
        </row>
        <row r="11417">
          <cell r="A11417" t="str">
            <v>a black motorcycle on streeet</v>
          </cell>
          <cell r="C11417" t="str">
            <v>स्ट्रीएट पर एक काला मोटरसाइकिल</v>
          </cell>
          <cell r="D11417" t="str">
            <v>സ്ട്രീറ്റിൽ ഒരു കറുത്ത മോട്ടോർസൈക്കിൾ</v>
          </cell>
        </row>
        <row r="11418">
          <cell r="A11418" t="str">
            <v>brown pole in ground</v>
          </cell>
          <cell r="C11418" t="str">
            <v>भूरा ध्रुव</v>
          </cell>
          <cell r="D11418" t="str">
            <v>തവിട്ടുനിറത്തിലുള്ള ധ്രുവം</v>
          </cell>
        </row>
        <row r="11419">
          <cell r="A11419" t="str">
            <v>yellow flying frisbee upwards</v>
          </cell>
          <cell r="C11419" t="str">
            <v>पीले फ़्रिस्बी ऊपर की ओर उड़ रहा है</v>
          </cell>
          <cell r="D11419" t="str">
            <v>മഞ്ഞ പറക്കുന്ന ഫ്രിസ്‌ബീ മുകളിലേക്ക്</v>
          </cell>
        </row>
        <row r="11420">
          <cell r="A11420" t="str">
            <v>the cake has candles</v>
          </cell>
          <cell r="C11420" t="str">
            <v>केक में कैंडल है</v>
          </cell>
          <cell r="D11420" t="str">
            <v>കേക്കിന് മെഴുകുതിരികളുണ്ട്</v>
          </cell>
        </row>
        <row r="11421">
          <cell r="A11421" t="str">
            <v>box on a table</v>
          </cell>
          <cell r="C11421" t="str">
            <v>सारणी पर बॉक्स</v>
          </cell>
          <cell r="D11421" t="str">
            <v>ഒരു മേശപ്പുറത്ത് ബോക്സ്</v>
          </cell>
        </row>
        <row r="11422">
          <cell r="A11422" t="str">
            <v>There are three kittens</v>
          </cell>
          <cell r="C11422" t="str">
            <v>तीन किट्स हैं</v>
          </cell>
          <cell r="D11422" t="str">
            <v>മൂന്ന് പൂച്ചക്കുട്ടികളുണ്ട്</v>
          </cell>
        </row>
        <row r="11423">
          <cell r="A11423" t="str">
            <v>THAT IS A WOMAN TENDING TO A DOG</v>
          </cell>
          <cell r="C11423" t="str">
            <v>यह एक महिला एक कुत्ता का देखरेख कर रही है</v>
          </cell>
          <cell r="D11423" t="str">
            <v>അത് ഒരു ഡോഗിനോട് ബന്ധിപ്പിക്കുന്ന ഒരു സ്ത്രീയാണ്</v>
          </cell>
        </row>
        <row r="11424">
          <cell r="A11424" t="str">
            <v>Picture of a workshop.</v>
          </cell>
          <cell r="C11424" t="str">
            <v>कार्यशाला का चित्र</v>
          </cell>
          <cell r="D11424" t="str">
            <v>ഒരു വർക്ക് ഷോപ്പിന്റെ ചിത്രം.</v>
          </cell>
        </row>
        <row r="11425">
          <cell r="A11425" t="str">
            <v>a snowboarder in the air</v>
          </cell>
          <cell r="C11425" t="str">
            <v>हवा में एक स्नोबोर्डर</v>
          </cell>
          <cell r="D11425" t="str">
            <v>വായുവിൽ ഒരു സ്നോബോർഡർ</v>
          </cell>
        </row>
        <row r="11426">
          <cell r="A11426" t="str">
            <v>a motorcycle parked on the street</v>
          </cell>
          <cell r="C11426" t="str">
            <v>सड़क पर एक मोटरसाइकिल पार्क</v>
          </cell>
          <cell r="D11426" t="str">
            <v>തെരുവിൽ പാർക്ക് ചെയ്തിരിക്കുന്ന ഒരു മോട്ടോർസൈക്കിൾ</v>
          </cell>
        </row>
        <row r="11427">
          <cell r="A11427" t="str">
            <v>two players on tennis court</v>
          </cell>
          <cell r="C11427" t="str">
            <v>टेनिस कोर्ट पर दो खिलाड़ी</v>
          </cell>
          <cell r="D11427" t="str">
            <v>ടെന്നീസ് കോർട്ടിൽ രണ്ട് കളിക്കാർ</v>
          </cell>
        </row>
        <row r="11428">
          <cell r="A11428" t="str">
            <v>she's brushing her teeth</v>
          </cell>
          <cell r="C11428" t="str">
            <v>वह अपने दांतों को ब्रश कर रही है</v>
          </cell>
          <cell r="D11428" t="str">
            <v>അവൾ പല്ല് തേക്കുകയാണ്</v>
          </cell>
        </row>
        <row r="11429">
          <cell r="A11429" t="str">
            <v>front part of train</v>
          </cell>
          <cell r="C11429" t="str">
            <v>ट्रेन का सामना हिस्सा</v>
          </cell>
          <cell r="D11429" t="str">
            <v>ട്രെയിനിന്റെ മുൻ ഭാഗം</v>
          </cell>
        </row>
        <row r="11430">
          <cell r="A11430" t="str">
            <v>This is a fruit</v>
          </cell>
          <cell r="C11430" t="str">
            <v>यह एक फल है</v>
          </cell>
          <cell r="D11430" t="str">
            <v>ഇതൊരു ഫലമാണ്</v>
          </cell>
        </row>
        <row r="11431">
          <cell r="A11431" t="str">
            <v>Fork tines near a pizza</v>
          </cell>
          <cell r="C11431" t="str">
            <v>पिज़्ज़ा के निकट फोर्क</v>
          </cell>
          <cell r="D11431" t="str">
            <v>ഒരു പിസ്സയ്‌ക്ക് സമീപമുള്ള ഫോർക്ക് ടൈനുകൾ</v>
          </cell>
        </row>
        <row r="11432">
          <cell r="A11432" t="str">
            <v>hands on the clock</v>
          </cell>
          <cell r="C11432" t="str">
            <v>घड़ी पर हाथ</v>
          </cell>
          <cell r="D11432" t="str">
            <v>ക്ലോക്കിൽ കൈകൾ</v>
          </cell>
        </row>
        <row r="11433">
          <cell r="A11433" t="str">
            <v>The largest white sheep.</v>
          </cell>
          <cell r="C11433" t="str">
            <v>सबसे बड़ी सफेद भेड़</v>
          </cell>
          <cell r="D11433" t="str">
            <v>ഏറ്റവും വലിയ വെളുത്ത ആടുകൾ.</v>
          </cell>
        </row>
        <row r="11434">
          <cell r="A11434" t="str">
            <v>a bedroom</v>
          </cell>
          <cell r="C11434" t="str">
            <v>कमरा</v>
          </cell>
          <cell r="D11434" t="str">
            <v>ഒരു കിടപ്പുമുറി</v>
          </cell>
        </row>
        <row r="11435">
          <cell r="A11435" t="str">
            <v>military ensemble on horseback</v>
          </cell>
          <cell r="C11435" t="str">
            <v>हार्सबैक पर सैनिक निर्धारण</v>
          </cell>
          <cell r="D11435" t="str">
            <v>കുതിരപ്പുറത്ത് സൈനിക സംഘം</v>
          </cell>
        </row>
        <row r="11436">
          <cell r="A11436" t="str">
            <v>Red and yellow flag</v>
          </cell>
          <cell r="C11436" t="str">
            <v>लाल और पीला ध्वज</v>
          </cell>
          <cell r="D11436" t="str">
            <v>ചുവപ്പും മഞ്ഞയും പതാക</v>
          </cell>
        </row>
        <row r="11437">
          <cell r="A11437" t="str">
            <v>The man is holding skis.</v>
          </cell>
          <cell r="C11437" t="str">
            <v>व्यक्ति स्किस पकड़े हुए</v>
          </cell>
          <cell r="D11437" t="str">
            <v>മനുഷ്യൻ സ്കീസ് ​​പിടിക്കുന്നു.</v>
          </cell>
        </row>
        <row r="11438">
          <cell r="A11438" t="str">
            <v>sliced tomato on platter</v>
          </cell>
          <cell r="C11438" t="str">
            <v>रेकॉर्ड</v>
          </cell>
          <cell r="D11438" t="str">
            <v>തക്കാളി അരിഞ്ഞത് തളികയിൽ</v>
          </cell>
        </row>
        <row r="11439">
          <cell r="A11439" t="str">
            <v>a white toilet in front a trunk</v>
          </cell>
          <cell r="C11439" t="str">
            <v>सामने एक सफेद शौचालय एक ट्रंक।</v>
          </cell>
          <cell r="D11439" t="str">
            <v>ഒരു തുമ്പിക്കൈയ്ക്ക് മുന്നിൽ ഒരു വെളുത്ത ടോയ്‌ലറ്റ്</v>
          </cell>
        </row>
        <row r="11440">
          <cell r="A11440" t="str">
            <v>Huge head of broccoli</v>
          </cell>
          <cell r="C11440" t="str">
            <v>ब्रोकोली का बहुत बडां प्रमुख</v>
          </cell>
          <cell r="D11440" t="str">
            <v>ബ്രൊക്കോളിയുടെ വലിയ തല</v>
          </cell>
        </row>
        <row r="11441">
          <cell r="A11441" t="str">
            <v>red coat on skier</v>
          </cell>
          <cell r="C11441" t="str">
            <v>खिलाड़ी पर लाल कोट</v>
          </cell>
          <cell r="D11441" t="str">
            <v>സ്കീയറിൽ ചുവന്ന കോട്ട്</v>
          </cell>
        </row>
        <row r="11442">
          <cell r="A11442" t="str">
            <v>silver moped in alley</v>
          </cell>
          <cell r="C11442" t="str">
            <v>अली में चाँदी लगाई</v>
          </cell>
          <cell r="D11442" t="str">
            <v>വെള്ളിയിൽ മോപ്പെഡ്</v>
          </cell>
        </row>
        <row r="11443">
          <cell r="A11443" t="str">
            <v>Older brown bear</v>
          </cell>
          <cell r="C11443" t="str">
            <v>बूड़ा भूरा भालू</v>
          </cell>
          <cell r="D11443" t="str">
            <v>പഴയ തവിട്ട് കരടി</v>
          </cell>
        </row>
        <row r="11444">
          <cell r="A11444" t="str">
            <v>black and white zebra in grass</v>
          </cell>
          <cell r="C11444" t="str">
            <v>घास में काला और सफेद ज़ब्रा</v>
          </cell>
          <cell r="D11444" t="str">
            <v>കറുപ്പും വെളുപ്പും നിറമുള്ള സീബ്ര പുല്ലിൽ</v>
          </cell>
        </row>
        <row r="11445">
          <cell r="A11445" t="str">
            <v>CAT IS ON THE BED</v>
          </cell>
          <cell r="C11445" t="str">
            <v>कैट राज्य</v>
          </cell>
          <cell r="D11445" t="str">
            <v>പൂച്ച കിടക്കയിലാണ്</v>
          </cell>
        </row>
        <row r="11446">
          <cell r="A11446" t="str">
            <v>a green serving tray</v>
          </cell>
          <cell r="C11446" t="str">
            <v>एक हरी सेवा के ट्रे</v>
          </cell>
          <cell r="D11446" t="str">
            <v>പച്ച വിളമ്പുന്ന ട്രേ</v>
          </cell>
        </row>
        <row r="11447">
          <cell r="A11447" t="str">
            <v>a trunk of a tree</v>
          </cell>
          <cell r="C11447" t="str">
            <v>एक पेड़ का एक धड़</v>
          </cell>
          <cell r="D11447" t="str">
            <v>ഒരു മരത്തിന്റെ തുമ്പിക്കൈ</v>
          </cell>
        </row>
        <row r="11448">
          <cell r="A11448" t="str">
            <v>part of the cloud</v>
          </cell>
          <cell r="C11448" t="str">
            <v>मेघ का हिस्सा</v>
          </cell>
          <cell r="D11448" t="str">
            <v>മേഘത്തിന്റെ ഭാഗം</v>
          </cell>
        </row>
        <row r="11449">
          <cell r="A11449" t="str">
            <v>The foot of the surfer.</v>
          </cell>
          <cell r="C11449" t="str">
            <v>सर्फ़र का पैर</v>
          </cell>
          <cell r="D11449" t="str">
            <v>സർഫറിന്റെ കാൽ.</v>
          </cell>
        </row>
        <row r="11450">
          <cell r="A11450" t="str">
            <v>a dish color white and yellow</v>
          </cell>
          <cell r="C11450" t="str">
            <v>एक डिश रंग सफेद और पीला</v>
          </cell>
          <cell r="D11450" t="str">
            <v>വെള്ളയും മഞ്ഞയും നിറമുള്ള ഒരു വിഭവം</v>
          </cell>
        </row>
        <row r="11451">
          <cell r="A11451" t="str">
            <v>Woman wearing shoes</v>
          </cell>
          <cell r="C11451" t="str">
            <v>जूते पेहने औरत</v>
          </cell>
          <cell r="D11451" t="str">
            <v>ചെരുപ്പ് ധരിച്ച സ്ത്രീ</v>
          </cell>
        </row>
        <row r="11452">
          <cell r="A11452" t="str">
            <v>Group of suitcases</v>
          </cell>
          <cell r="C11452" t="str">
            <v>मामलों का समूह</v>
          </cell>
          <cell r="D11452" t="str">
            <v>സ്യൂട്ട്കേസുകളുടെ ഗ്രൂപ്പ്</v>
          </cell>
        </row>
        <row r="11453">
          <cell r="A11453" t="str">
            <v>Unopened bottle of champagne.</v>
          </cell>
          <cell r="C11453" t="str">
            <v>सम्पिन की बिना खुलि बोतल</v>
          </cell>
          <cell r="D11453" t="str">
            <v>തുറക്കാത്ത കുപ്പി ഷാംപെയ്ൻ.</v>
          </cell>
        </row>
        <row r="11454">
          <cell r="A11454" t="str">
            <v>bright red traffic light on pole</v>
          </cell>
          <cell r="C11454" t="str">
            <v>ध्रुव पर लाल यातायात प्रकाश</v>
          </cell>
          <cell r="D11454" t="str">
            <v>ധ്രുവത്തിൽ ചുവന്ന ട്രാഫിക് ലൈറ്റ്</v>
          </cell>
        </row>
        <row r="11455">
          <cell r="A11455" t="str">
            <v>the blue striped wall</v>
          </cell>
          <cell r="C11455" t="str">
            <v>नीली दीवार</v>
          </cell>
          <cell r="D11455" t="str">
            <v>നീല വരയുള്ള മതിൽ</v>
          </cell>
        </row>
        <row r="11456">
          <cell r="A11456" t="str">
            <v>artistic sandwhiches</v>
          </cell>
          <cell r="C11456" t="str">
            <v>कलात्मक सांडविच</v>
          </cell>
          <cell r="D11456" t="str">
            <v>കലാപരമായ സാൻഡ്‌വിച്ചുകൾ</v>
          </cell>
        </row>
        <row r="11457">
          <cell r="A11457" t="str">
            <v>blue bucket hat on head</v>
          </cell>
          <cell r="C11457" t="str">
            <v>नीला बल्टि टोपि सिर पर है</v>
          </cell>
          <cell r="D11457" t="str">
            <v>തലയിൽ നീല ബക്കറ്റ് തൊപ്പി</v>
          </cell>
        </row>
        <row r="11458">
          <cell r="A11458" t="str">
            <v>Little girl with pink phone</v>
          </cell>
          <cell r="C11458" t="str">
            <v>गुलाबी फोन के साथ थोड़ी लड़की</v>
          </cell>
          <cell r="D11458" t="str">
            <v>പിങ്ക് ഫോണുള്ള ചെറിയ പെൺകുട്ടി</v>
          </cell>
        </row>
        <row r="11459">
          <cell r="A11459" t="str">
            <v>aman in a karate outfit</v>
          </cell>
          <cell r="C11459" t="str">
            <v>एक कारेट में मनुष्य</v>
          </cell>
          <cell r="D11459" t="str">
            <v>കരാട്ടെ വസ്ത്രത്തിൽ അമാൻ</v>
          </cell>
        </row>
        <row r="11460">
          <cell r="A11460" t="str">
            <v>large tree with no leaves</v>
          </cell>
          <cell r="C11460" t="str">
            <v>बिना पत्तों के साथ बड़ा वृक्ष</v>
          </cell>
          <cell r="D11460" t="str">
            <v>ഇലകളില്ലാത്ത വലിയ മരം</v>
          </cell>
        </row>
        <row r="11461">
          <cell r="A11461" t="str">
            <v>wine glasses on table</v>
          </cell>
          <cell r="C11461" t="str">
            <v>मेज पर शराब का चश्मा</v>
          </cell>
          <cell r="D11461" t="str">
            <v>മേശപ്പുറത്ത് വൈൻ ഗ്ലാസുകൾ</v>
          </cell>
        </row>
        <row r="11462">
          <cell r="A11462" t="str">
            <v>Dark haired man touching an elephant in the water.</v>
          </cell>
          <cell r="C11462" t="str">
            <v>पानी में एक आदमी हाथी को छू गया ।</v>
          </cell>
          <cell r="D11462" t="str">
            <v>ഇരുണ്ട മുടിയുള്ള മനുഷ്യൻ വെള്ളത്തിൽ ആനയെ തൊടുന്നു.</v>
          </cell>
        </row>
        <row r="11463">
          <cell r="A11463" t="str">
            <v>Cat up under a colorful umbrella.</v>
          </cell>
          <cell r="C11463" t="str">
            <v>रंग - बिरंगे मंब्रेला के नीचे बिल्ली</v>
          </cell>
          <cell r="D11463" t="str">
            <v>വർണ്ണാഭമായ കുടക്കീഴിൽ പൂച്ച.</v>
          </cell>
        </row>
        <row r="11464">
          <cell r="A11464" t="str">
            <v>the snow</v>
          </cell>
          <cell r="C11464" t="str">
            <v>बर्फ</v>
          </cell>
          <cell r="D11464" t="str">
            <v>മഞ്ഞ്</v>
          </cell>
        </row>
        <row r="11465">
          <cell r="A11465" t="str">
            <v>this photo is split in two</v>
          </cell>
          <cell r="C11465" t="str">
            <v>यह तस्वीर दो में विभाजित है</v>
          </cell>
          <cell r="D11465" t="str">
            <v>ഈ ഫോട്ടോ രണ്ടായി വിഭജിച്ചിരിക്കുന്നു</v>
          </cell>
        </row>
        <row r="11466">
          <cell r="A11466" t="str">
            <v>a kite in the sky</v>
          </cell>
          <cell r="C11466" t="str">
            <v>आकाश में</v>
          </cell>
          <cell r="D11466" t="str">
            <v>ആകാശത്ത് ഒരു പട്ടം</v>
          </cell>
        </row>
        <row r="11467">
          <cell r="A11467" t="str">
            <v>window on top floor of white building</v>
          </cell>
          <cell r="C11467" t="str">
            <v>सफेद इमारत के शीर्ष पर विंडो</v>
          </cell>
          <cell r="D11467" t="str">
            <v>വെളുത്ത കെട്ടിടത്തിന്റെ മുകളിലത്തെ നിലയിലെ വിൻഡോ</v>
          </cell>
        </row>
        <row r="11468">
          <cell r="A11468" t="str">
            <v>man standing in the sidewalk wearing yellow vest</v>
          </cell>
          <cell r="C11468" t="str">
            <v>आदमी फुटपाथ में खड़े पीले बनियान पहने हुए</v>
          </cell>
          <cell r="D11468" t="str">
            <v>മഞ്ഞ വസ്ത്രം ധരിച്ച നടപ്പാതയിൽ നിൽക്കുന്ന മനുഷ്യൻ</v>
          </cell>
        </row>
        <row r="11469">
          <cell r="A11469" t="str">
            <v>this skier has a blue jacket on</v>
          </cell>
          <cell r="C11469" t="str">
            <v>इस स्कीयर का जैकेट नीला है</v>
          </cell>
          <cell r="D11469" t="str">
            <v>ഈ സ്കീയറിന് ഒരു നീല ജാക്കറ്റ് ഉണ്ട്</v>
          </cell>
        </row>
        <row r="11470">
          <cell r="A11470" t="str">
            <v>green leaves on brown tree</v>
          </cell>
          <cell r="C11470" t="str">
            <v>भूरे पेड़ पर हरे पत्ते</v>
          </cell>
          <cell r="D11470" t="str">
            <v>തവിട്ടുനിറത്തിലുള്ള മരത്തിൽ പച്ച ഇലകൾ</v>
          </cell>
        </row>
        <row r="11471">
          <cell r="A11471" t="str">
            <v>A large white polar bear</v>
          </cell>
          <cell r="C11471" t="str">
            <v>एक बड़ा सफेद पोलर भालू</v>
          </cell>
          <cell r="D11471" t="str">
            <v>ഒരു വലിയ വെളുത്ത ധ്രുവക്കരടി</v>
          </cell>
        </row>
        <row r="11472">
          <cell r="A11472" t="str">
            <v>tall and round bushes</v>
          </cell>
          <cell r="C11472" t="str">
            <v>चारों ओर की झाड़ियाँ</v>
          </cell>
          <cell r="D11472" t="str">
            <v>ഉയരവും വൃത്താകൃതിയിലുള്ളതുമായ കുറ്റിക്കാടുകൾ</v>
          </cell>
        </row>
        <row r="11473">
          <cell r="A11473" t="str">
            <v>animal printed on skirt</v>
          </cell>
          <cell r="C11473" t="str">
            <v>स्कर्ट पर पशु प्रिंट</v>
          </cell>
          <cell r="D11473" t="str">
            <v>പാവാടയിൽ അച്ചടിച്ച മൃഗം</v>
          </cell>
        </row>
        <row r="11474">
          <cell r="A11474" t="str">
            <v>Doll sleeping in a play house.</v>
          </cell>
          <cell r="C11474" t="str">
            <v>एक नाटक घर में गुड़िया सो रही</v>
          </cell>
          <cell r="D11474" t="str">
            <v>ഒരു കളി വീട്ടിൽ ഉറങ്ങുന്ന പാവ.</v>
          </cell>
        </row>
        <row r="11475">
          <cell r="A11475" t="str">
            <v>statue of liberty</v>
          </cell>
          <cell r="C11475" t="str">
            <v>लिबर्टी का पूतला</v>
          </cell>
          <cell r="D11475" t="str">
            <v>സ്വാതന്ത്ര്യ പ്രതിമ</v>
          </cell>
        </row>
        <row r="11476">
          <cell r="A11476" t="str">
            <v>orange words on bus front</v>
          </cell>
          <cell r="C11476" t="str">
            <v>बस मोर्चे पर नारंगी शब्द</v>
          </cell>
          <cell r="D11476" t="str">
            <v>ബസ് ഗ്രൗണ്ടിൽ ഓറഞ്ച് പദങ്ങൾ</v>
          </cell>
        </row>
        <row r="11477">
          <cell r="A11477" t="str">
            <v>face of a clock</v>
          </cell>
          <cell r="C11477" t="str">
            <v>घड़ी का चेहरा</v>
          </cell>
          <cell r="D11477" t="str">
            <v>ഒരു ക്ലോക്കിന്റെ മുഖം</v>
          </cell>
        </row>
        <row r="11478">
          <cell r="A11478" t="str">
            <v>Pink pair of pants.</v>
          </cell>
          <cell r="C11478" t="str">
            <v>पैंट की पिंक जोड़ी</v>
          </cell>
          <cell r="D11478" t="str">
            <v>പിങ്ക് ജോഡി പാന്റ്സ്.</v>
          </cell>
        </row>
        <row r="11479">
          <cell r="A11479" t="str">
            <v>it is the headlight of the bus</v>
          </cell>
          <cell r="C11479" t="str">
            <v>यह बस की हेडलाइट है</v>
          </cell>
          <cell r="D11479" t="str">
            <v>അത് ബസിന്റെ ഹെഡ്ലൈറ്റ് ആണ്</v>
          </cell>
        </row>
        <row r="11480">
          <cell r="A11480" t="str">
            <v>a snow covered mountain in background</v>
          </cell>
          <cell r="C11480" t="str">
            <v>पृष्ठभूमि में एक बर्फ कवर पहाड़</v>
          </cell>
          <cell r="D11480" t="str">
            <v>പശ്ചാത്തലത്തിൽ മഞ്ഞുമൂടിയ പർവ്വതം</v>
          </cell>
        </row>
        <row r="11481">
          <cell r="A11481" t="str">
            <v>The head of the child</v>
          </cell>
          <cell r="C11481" t="str">
            <v>बच्चे का प्रमुख</v>
          </cell>
          <cell r="D11481" t="str">
            <v>കുട്ടിയുടെ തല</v>
          </cell>
        </row>
        <row r="11482">
          <cell r="A11482" t="str">
            <v>Small white rug in front of the sink</v>
          </cell>
          <cell r="C11482" t="str">
            <v>सिंक के सामने छोटे श्वेत औषधि</v>
          </cell>
          <cell r="D11482" t="str">
            <v>സിങ്കിന് മുന്നിൽ ചെറിയ വെളുത്ത തുരുമ്പ്</v>
          </cell>
        </row>
        <row r="11483">
          <cell r="A11483" t="str">
            <v>Men in suits</v>
          </cell>
          <cell r="C11483" t="str">
            <v>वादों में पुरुष</v>
          </cell>
          <cell r="D11483" t="str">
            <v>സ്യൂട്ടിലുള്ള പുരുഷന്മാർ</v>
          </cell>
        </row>
        <row r="11484">
          <cell r="A11484" t="str">
            <v>Man standing on top of the mountain</v>
          </cell>
          <cell r="C11484" t="str">
            <v>पर्वत के शीर्ष पर मनुष्य खड़ा है</v>
          </cell>
          <cell r="D11484" t="str">
            <v>പർവതത്തിന് മുകളിൽ നിൽക്കുന്ന മനുഷ്യൻ</v>
          </cell>
        </row>
        <row r="11485">
          <cell r="A11485" t="str">
            <v>the bat is black</v>
          </cell>
          <cell r="C11485" t="str">
            <v>बल्ला काला है</v>
          </cell>
          <cell r="D11485" t="str">
            <v>ബാറ്റ് കറുത്തതാണ്</v>
          </cell>
        </row>
        <row r="11486">
          <cell r="A11486" t="str">
            <v>a body of water</v>
          </cell>
          <cell r="C11486" t="str">
            <v>पानी का शरीर</v>
          </cell>
          <cell r="D11486" t="str">
            <v>ഒരു ജലാശയം</v>
          </cell>
        </row>
        <row r="11487">
          <cell r="A11487" t="str">
            <v>A green bottle of soda</v>
          </cell>
          <cell r="C11487" t="str">
            <v>सोडा की एक हरी बोतल</v>
          </cell>
          <cell r="D11487" t="str">
            <v>ഒരു പച്ച കുപ്പി സോഡ</v>
          </cell>
        </row>
        <row r="11488">
          <cell r="A11488" t="str">
            <v>man holding a baby</v>
          </cell>
          <cell r="C11488" t="str">
            <v>किसी बच्चे को पकड़ना</v>
          </cell>
          <cell r="D11488" t="str">
            <v>മനുഷ്യൻ ഒരു കുഞ്ഞിനെ പിടിക്കുന്നു</v>
          </cell>
        </row>
        <row r="11489">
          <cell r="A11489" t="str">
            <v>paddle on a table</v>
          </cell>
          <cell r="C11489" t="str">
            <v>एक तालिका पर पैडल</v>
          </cell>
          <cell r="D11489" t="str">
            <v>ഒരു മേശപ്പുറത്ത് പാഡിൽ</v>
          </cell>
        </row>
        <row r="11490">
          <cell r="A11490" t="str">
            <v>The clear blue sky</v>
          </cell>
          <cell r="C11490" t="str">
            <v>स्पष्ट नीला आकाश</v>
          </cell>
          <cell r="D11490" t="str">
            <v>തെളിഞ്ഞ നീലാകാശം</v>
          </cell>
        </row>
        <row r="11491">
          <cell r="A11491" t="str">
            <v>brown horse</v>
          </cell>
          <cell r="C11491" t="str">
            <v>भूरा घोड़ा</v>
          </cell>
          <cell r="D11491" t="str">
            <v>തവിട്ട് കുതിര</v>
          </cell>
        </row>
        <row r="11492">
          <cell r="A11492" t="str">
            <v>gray looking sky</v>
          </cell>
          <cell r="C11492" t="str">
            <v>ग्रे आकाश</v>
          </cell>
          <cell r="D11492" t="str">
            <v>ചാരനിറത്തിലുള്ള ആകാശം</v>
          </cell>
        </row>
        <row r="11493">
          <cell r="A11493" t="str">
            <v>row of road barriers</v>
          </cell>
          <cell r="C11493" t="str">
            <v>सड़क बाधाओं  की पंक्ति</v>
          </cell>
          <cell r="D11493" t="str">
            <v>റോഡ് തടസ്സങ്ങളുടെ നിര</v>
          </cell>
        </row>
        <row r="11494">
          <cell r="A11494" t="str">
            <v>part of a cream</v>
          </cell>
          <cell r="C11494" t="str">
            <v>क्रीम का हिस्सा</v>
          </cell>
          <cell r="D11494" t="str">
            <v>ഒരു ക്രീമിന്റെ ഭാഗം</v>
          </cell>
        </row>
        <row r="11495">
          <cell r="A11495" t="str">
            <v>baseball player on pitching mound</v>
          </cell>
          <cell r="C11495" t="str">
            <v>फेंकने के टीले पर बेसबाल खिलाड़ी</v>
          </cell>
          <cell r="D11495" t="str">
            <v>പിച്ചിംഗ് കുന്നിലെ ബേസ്ബോൾ കളിക്കാരൻ</v>
          </cell>
        </row>
        <row r="11496">
          <cell r="A11496" t="str">
            <v>black nose on dog</v>
          </cell>
          <cell r="C11496" t="str">
            <v>कुत्ते पर काला नाक</v>
          </cell>
          <cell r="D11496" t="str">
            <v>നായയിൽ കറുത്ത മൂക്ക്</v>
          </cell>
        </row>
        <row r="11497">
          <cell r="A11497" t="str">
            <v>straps</v>
          </cell>
          <cell r="C11497" t="str">
            <v>स्ट्रैप्स</v>
          </cell>
          <cell r="D11497" t="str">
            <v>സ്ട്രാപ്പുകൾ</v>
          </cell>
        </row>
        <row r="11498">
          <cell r="A11498" t="str">
            <v>shadow on the ground</v>
          </cell>
          <cell r="C11498" t="str">
            <v>छाया</v>
          </cell>
          <cell r="D11498" t="str">
            <v>നിലത്ത് നിഴൽ</v>
          </cell>
        </row>
        <row r="11499">
          <cell r="A11499" t="str">
            <v>sheep in the field</v>
          </cell>
          <cell r="C11499" t="str">
            <v>क्षेत्र में भेड़</v>
          </cell>
          <cell r="D11499" t="str">
            <v>വയലിൽ ആടുകൾ</v>
          </cell>
        </row>
        <row r="11500">
          <cell r="A11500" t="str">
            <v>branch on the tree</v>
          </cell>
          <cell r="C11500" t="str">
            <v>पेड़ पर शाखा</v>
          </cell>
          <cell r="D11500" t="str">
            <v>മരത്തിൽ ശാഖ</v>
          </cell>
        </row>
        <row r="11501">
          <cell r="A11501" t="str">
            <v>black cooktop</v>
          </cell>
          <cell r="C11501" t="str">
            <v>ब्लैक कुकटॉप</v>
          </cell>
          <cell r="D11501" t="str">
            <v>കറുത്ത കുക്ക്ടോപ്പ്</v>
          </cell>
        </row>
        <row r="11502">
          <cell r="A11502" t="str">
            <v>part of a ground</v>
          </cell>
          <cell r="C11502" t="str">
            <v>जमीन का हिस्सा</v>
          </cell>
          <cell r="D11502" t="str">
            <v>ഒരു നിലത്തിന്റെ ഭാഗം</v>
          </cell>
        </row>
        <row r="11503">
          <cell r="A11503" t="str">
            <v>part of a zebra</v>
          </cell>
          <cell r="C11503" t="str">
            <v>ज़ेब्रा का हिस्सा</v>
          </cell>
          <cell r="D11503" t="str">
            <v>ഒരു സീബ്രയുടെ ഭാഗം</v>
          </cell>
        </row>
        <row r="11504">
          <cell r="A11504" t="str">
            <v>two large brown bears</v>
          </cell>
          <cell r="C11504" t="str">
            <v>दो बड़े भूरे भालू हैं</v>
          </cell>
          <cell r="D11504" t="str">
            <v>രണ്ട് വലിയ തവിട്ട് കരടികൾ</v>
          </cell>
        </row>
        <row r="11505">
          <cell r="A11505" t="str">
            <v>food on the grill</v>
          </cell>
          <cell r="C11505" t="str">
            <v>जाली पर खाना</v>
          </cell>
          <cell r="D11505" t="str">
            <v>ഗ്രില്ലിലെ ഭക്ഷണം</v>
          </cell>
        </row>
        <row r="11506">
          <cell r="A11506" t="str">
            <v>the womens stomach</v>
          </cell>
          <cell r="C11506" t="str">
            <v>महिला का पेट</v>
          </cell>
          <cell r="D11506" t="str">
            <v>സ്ത്രീകളുടെ വയറ്</v>
          </cell>
        </row>
        <row r="11507">
          <cell r="A11507" t="str">
            <v>ground covered in sand</v>
          </cell>
          <cell r="C11507" t="str">
            <v>जमीन रेत में शामिल</v>
          </cell>
          <cell r="D11507" t="str">
            <v>നിലം മണലിൽ പൊതിഞ്ഞു</v>
          </cell>
        </row>
        <row r="11508">
          <cell r="A11508" t="str">
            <v>the birds are flying</v>
          </cell>
          <cell r="C11508" t="str">
            <v>पक्षी उड़ते हुए उड़ते हैं ।</v>
          </cell>
          <cell r="D11508" t="str">
            <v>പക്ഷികൾ പറക്കുന്നു</v>
          </cell>
        </row>
        <row r="11509">
          <cell r="A11509" t="str">
            <v>a pizza oven in the wall</v>
          </cell>
          <cell r="C11509" t="str">
            <v>दीवार में एक पिज़्ज़ा चूल्हा</v>
          </cell>
          <cell r="D11509" t="str">
            <v>ചുമരിൽ ഒരു പിസ്സ ഓവൻ</v>
          </cell>
        </row>
        <row r="11510">
          <cell r="A11510" t="str">
            <v>yellow caution sign</v>
          </cell>
          <cell r="C11510" t="str">
            <v>पीले कैशन चिह्न</v>
          </cell>
          <cell r="D11510" t="str">
            <v>മഞ്ഞ ജാഗ്രത ചിഹ്നം</v>
          </cell>
        </row>
        <row r="11511">
          <cell r="A11511" t="str">
            <v>A wall on the side of a building</v>
          </cell>
          <cell r="C11511" t="str">
            <v>इमारत के किनारे पर एक दीवार</v>
          </cell>
          <cell r="D11511" t="str">
            <v>ഒരു കെട്ടിടത്തിന്റെ വശത്ത് ഒരു മതിൽ</v>
          </cell>
        </row>
        <row r="11512">
          <cell r="A11512" t="str">
            <v>red train engine</v>
          </cell>
          <cell r="C11512" t="str">
            <v>लाल ट्रेन इंजन</v>
          </cell>
          <cell r="D11512" t="str">
            <v>ചുവന്ന ട്രെയിൻ എഞ്ചിൻ</v>
          </cell>
        </row>
        <row r="11513">
          <cell r="A11513" t="str">
            <v>puffed pastry on plate</v>
          </cell>
          <cell r="C11513" t="str">
            <v>थाली पर फूला हुआ पेस्ट्री</v>
          </cell>
          <cell r="D11513" t="str">
            <v>പ്ലേറ്റിൽ പേസ്ട്രി പഫ് ചെയ്തു</v>
          </cell>
        </row>
        <row r="11514">
          <cell r="A11514" t="str">
            <v>Boards on the ground.</v>
          </cell>
          <cell r="C11514" t="str">
            <v>जमीन पर बोर्ड</v>
          </cell>
          <cell r="D11514" t="str">
            <v>നിലത്ത് ബോർഡുകൾ.</v>
          </cell>
        </row>
        <row r="11515">
          <cell r="A11515" t="str">
            <v>women is wearing a pink shirt</v>
          </cell>
          <cell r="C11515" t="str">
            <v>एक ऑरत ने गुलाबी कुर्ता पहना हुआ हैं</v>
          </cell>
          <cell r="D11515" t="str">
            <v>സ്ത്രീകൾ പിങ്ക് ഷർട്ട് ധരിക്കുന്നു</v>
          </cell>
        </row>
        <row r="11516">
          <cell r="A11516" t="str">
            <v>black mark is spotted</v>
          </cell>
          <cell r="C11516" t="str">
            <v>काला चिह्न छिपा हुआ है</v>
          </cell>
          <cell r="D11516" t="str">
            <v>കറുത്ത അടയാളം കണ്ടെത്തി</v>
          </cell>
        </row>
        <row r="11517">
          <cell r="A11517" t="str">
            <v>Basket of apples on the table</v>
          </cell>
          <cell r="C11517" t="str">
            <v>मेज पर सेब की टोकरी</v>
          </cell>
          <cell r="D11517" t="str">
            <v>മേശപ്പുറത്ത് ആപ്പിൾ കൊട്ട</v>
          </cell>
        </row>
        <row r="11518">
          <cell r="A11518" t="str">
            <v>Dark brown wood grain</v>
          </cell>
          <cell r="C11518" t="str">
            <v>गहरा भूरा लकड़ी का अनाज</v>
          </cell>
          <cell r="D11518" t="str">
            <v>ഇരുണ്ട തവിട്ട് മരം ധാന്യം</v>
          </cell>
        </row>
        <row r="11519">
          <cell r="A11519" t="str">
            <v>Kid with stickers on his face</v>
          </cell>
          <cell r="C11519" t="str">
            <v>बचो के चेहरे पर स्टिकर्स</v>
          </cell>
          <cell r="D11519" t="str">
            <v>മുഖത്ത് സ്റ്റിക്കറുകളുള്ള കുട്ടി</v>
          </cell>
        </row>
        <row r="11520">
          <cell r="A11520" t="str">
            <v>the fence around the clock</v>
          </cell>
          <cell r="C11520" t="str">
            <v>घड़ी के आस - पास जाना</v>
          </cell>
          <cell r="D11520" t="str">
            <v>ക്ലോക്കിന് ചുറ്റുമുള്ള വേലി</v>
          </cell>
        </row>
        <row r="11521">
          <cell r="A11521" t="str">
            <v>an elephant in a zoo</v>
          </cell>
          <cell r="C11521" t="str">
            <v>एक जोओ में एक हाथी</v>
          </cell>
          <cell r="D11521" t="str">
            <v>ഒരു മൃഗശാലയിലെ ആന</v>
          </cell>
        </row>
        <row r="11522">
          <cell r="A11522" t="str">
            <v>white patch on screen</v>
          </cell>
          <cell r="C11522" t="str">
            <v>स्क्रीन पर सफेद</v>
          </cell>
          <cell r="D11522" t="str">
            <v>സ്ക്രീനിൽ വെളുത്ത പാച്ച്</v>
          </cell>
        </row>
        <row r="11523">
          <cell r="A11523" t="str">
            <v>a bus on a street</v>
          </cell>
          <cell r="C11523" t="str">
            <v>एक सड़क पर एक बस</v>
          </cell>
          <cell r="D11523" t="str">
            <v>ഒരു തെരുവിൽ ഒരു ബസ്</v>
          </cell>
        </row>
        <row r="11524">
          <cell r="A11524" t="str">
            <v>A cat.</v>
          </cell>
          <cell r="C11524" t="str">
            <v>बिल्ली</v>
          </cell>
          <cell r="D11524" t="str">
            <v>ഒരു പൂച്ച.</v>
          </cell>
        </row>
        <row r="11525">
          <cell r="A11525" t="str">
            <v>white birthay cake on the table</v>
          </cell>
          <cell r="C11525" t="str">
            <v>मेज पर सफेद जन्मदिन का केक</v>
          </cell>
          <cell r="D11525" t="str">
            <v>മേശപ്പുറത്ത് വെളുത്ത ബിർത്തേ കേക്ക്</v>
          </cell>
        </row>
        <row r="11526">
          <cell r="A11526" t="str">
            <v>Men playing baseball.</v>
          </cell>
          <cell r="C11526" t="str">
            <v>आदमी बेसबॉल खेलते हुए</v>
          </cell>
          <cell r="D11526" t="str">
            <v>ബേസ്ബോൾ കളിക്കുന്ന പുരുഷന്മാർ.</v>
          </cell>
        </row>
        <row r="11527">
          <cell r="A11527" t="str">
            <v>tennis player on the court</v>
          </cell>
          <cell r="C11527" t="str">
            <v>टेनिस खिलाड़ी</v>
          </cell>
          <cell r="D11527" t="str">
            <v>കോർട്ടിൽ ടെന്നീസ് കളിക്കാരൻ</v>
          </cell>
        </row>
        <row r="11528">
          <cell r="A11528" t="str">
            <v>An open red umbrella</v>
          </cell>
          <cell r="C11528" t="str">
            <v>एक खुला लाल छाता</v>
          </cell>
          <cell r="D11528" t="str">
            <v>തുറന്ന ചുവന്ന കുട</v>
          </cell>
        </row>
        <row r="11529">
          <cell r="A11529" t="str">
            <v>Yellow circular umbrella</v>
          </cell>
          <cell r="C11529" t="str">
            <v>पीला गोलाकार</v>
          </cell>
          <cell r="D11529" t="str">
            <v>മഞ്ഞ വൃത്താകൃതിയിലുള്ള കുട</v>
          </cell>
        </row>
        <row r="11530">
          <cell r="A11530" t="str">
            <v>head of a person</v>
          </cell>
          <cell r="C11530" t="str">
            <v>किसी व्यक्ति का सर</v>
          </cell>
          <cell r="D11530" t="str">
            <v>ഒരു വ്യക്തിയുടെ തല</v>
          </cell>
        </row>
        <row r="11531">
          <cell r="A11531" t="str">
            <v>Yellow kite is flying</v>
          </cell>
          <cell r="C11531" t="str">
            <v>पीला किट उड़ान</v>
          </cell>
          <cell r="D11531" t="str">
            <v>മഞ്ഞ കൈറ്റ് പറക്കുന്നു</v>
          </cell>
        </row>
        <row r="11532">
          <cell r="A11532" t="str">
            <v>black and white photograph of boy cooking</v>
          </cell>
          <cell r="C11532" t="str">
            <v>लड़क रसोइया की काली और सफेद तस्वीर</v>
          </cell>
          <cell r="D11532" t="str">
            <v>ആൺകുട്ടി പാചകം ചെയ്യുന്ന കറുപ്പും വെളുപ്പും ഫോട്ടോ</v>
          </cell>
        </row>
        <row r="11533">
          <cell r="A11533" t="str">
            <v>Railway passenger seat in car.</v>
          </cell>
          <cell r="C11533" t="str">
            <v>कार में रेलवे यात्री सीट</v>
          </cell>
          <cell r="D11533" t="str">
            <v>കാറിൽ റെയിൽവേ പാസഞ്ചർ സീറ്റ്.</v>
          </cell>
        </row>
        <row r="11534">
          <cell r="A11534" t="str">
            <v>a bench</v>
          </cell>
          <cell r="C11534" t="str">
            <v>बेंच</v>
          </cell>
          <cell r="D11534" t="str">
            <v>ഒരു ബെഞ്ച്</v>
          </cell>
        </row>
        <row r="11535">
          <cell r="A11535" t="str">
            <v>A bowl.</v>
          </cell>
          <cell r="C11535" t="str">
            <v>एक कटोरी</v>
          </cell>
          <cell r="D11535" t="str">
            <v>ഒരു കലശം.</v>
          </cell>
        </row>
        <row r="11536">
          <cell r="A11536" t="str">
            <v>boy in baseball uniform</v>
          </cell>
          <cell r="C11536" t="str">
            <v>बेसबॉल वर्दी  में लड़का</v>
          </cell>
          <cell r="D11536" t="str">
            <v>ബേസ്ബോൾ യൂണിഫോമിലുള്ള പയ്യൻ</v>
          </cell>
        </row>
        <row r="11537">
          <cell r="A11537" t="str">
            <v>green tooth brush in the mirror</v>
          </cell>
          <cell r="C11537" t="str">
            <v>दर्पण में हरी ब्रुश</v>
          </cell>
          <cell r="D11537" t="str">
            <v>പച്ച ടൂത്ത് ബ്രഷ് കണ്ണാടിയിൽ</v>
          </cell>
        </row>
        <row r="11538">
          <cell r="A11538" t="str">
            <v>windshield on the truck</v>
          </cell>
          <cell r="C11538" t="str">
            <v>ट्रक पर</v>
          </cell>
          <cell r="D11538" t="str">
            <v>ട്രക്കിലെ വിൻഡ്ഷീൽഡ്</v>
          </cell>
        </row>
        <row r="11539">
          <cell r="A11539" t="str">
            <v>the bath tub is white</v>
          </cell>
          <cell r="C11539" t="str">
            <v>स्नान करना</v>
          </cell>
          <cell r="D11539" t="str">
            <v>ബാത്ത് ടബ് വെളുത്തതാണ്</v>
          </cell>
        </row>
        <row r="11540">
          <cell r="A11540" t="str">
            <v>SERVING AREA FOR FRESH BAKED FOOD</v>
          </cell>
          <cell r="C11540" t="str">
            <v>फ्रेश बेक्ड फूड के लिए क्षेत्र की सेवा</v>
          </cell>
          <cell r="D11540" t="str">
            <v>പുതിയ ചുട്ടുപഴുത്ത ഭക്ഷണത്തിനായി പ്രദേശം സേവിക്കുന്നു</v>
          </cell>
        </row>
        <row r="11541">
          <cell r="A11541" t="str">
            <v>batter in the batter's box</v>
          </cell>
          <cell r="C11541" t="str">
            <v>बैटर बॉक्स में बैटर</v>
          </cell>
          <cell r="D11541" t="str">
            <v>ബാറ്ററിൻറെ പെട്ടിയിൽ ബാറ്റർ</v>
          </cell>
        </row>
        <row r="11542">
          <cell r="A11542" t="str">
            <v>Comfertor on a bed</v>
          </cell>
          <cell r="C11542" t="str">
            <v>एक बिस्तर पर कॉम्फर्टर</v>
          </cell>
          <cell r="D11542" t="str">
            <v>ഒരു കട്ടിലിൽ കംഫർട്ടർ</v>
          </cell>
        </row>
        <row r="11543">
          <cell r="A11543" t="str">
            <v>they are riding horses</v>
          </cell>
          <cell r="C11543" t="str">
            <v>ये घोड़े हैं</v>
          </cell>
          <cell r="D11543" t="str">
            <v>അവർ കുതിരപ്പുറത്തു കയറുന്നു</v>
          </cell>
        </row>
        <row r="11544">
          <cell r="A11544" t="str">
            <v>Picture taken outside</v>
          </cell>
          <cell r="C11544" t="str">
            <v>चित्र बाहर ले जाएँ</v>
          </cell>
          <cell r="D11544" t="str">
            <v>പുറത്ത് എടുത്ത ചിത്രം</v>
          </cell>
        </row>
        <row r="11545">
          <cell r="A11545" t="str">
            <v>men and women seated around a table</v>
          </cell>
          <cell r="C11545" t="str">
            <v>पुरुषों और महिलाओं को एक टेबल के चारों ओर बैठे</v>
          </cell>
          <cell r="D11545" t="str">
            <v>പുരുഷന്മാരും സ്ത്രീകളും ഒരു മേശയ്ക്കു ചുറ്റും ഇരിക്കുന്നു</v>
          </cell>
        </row>
        <row r="11546">
          <cell r="A11546" t="str">
            <v>horse has brown cover</v>
          </cell>
          <cell r="C11546" t="str">
            <v>घोड़े का भूरा आवरण</v>
          </cell>
          <cell r="D11546" t="str">
            <v>കുതിരയ്ക്ക് തവിട്ട് നിറമുള്ള കവർ ഉണ്ട്</v>
          </cell>
        </row>
        <row r="11547">
          <cell r="A11547" t="str">
            <v>green leaf on strawberry</v>
          </cell>
          <cell r="C11547" t="str">
            <v>स्ट्रीमर पर हरा पत्ता</v>
          </cell>
          <cell r="D11547" t="str">
            <v>സ്ട്രോബെറിയിൽ പച്ച ഇല</v>
          </cell>
        </row>
        <row r="11548">
          <cell r="A11548" t="str">
            <v>Traffic light is green</v>
          </cell>
          <cell r="C11548" t="str">
            <v>यातायात प्रकाश हरा है</v>
          </cell>
          <cell r="D11548" t="str">
            <v>ട്രാഫിക് ലൈറ്റ് പച്ചയാണ്</v>
          </cell>
        </row>
        <row r="11549">
          <cell r="A11549" t="str">
            <v>the leaf</v>
          </cell>
          <cell r="C11549" t="str">
            <v>पत्ता</v>
          </cell>
          <cell r="D11549" t="str">
            <v>ഇല</v>
          </cell>
        </row>
        <row r="11550">
          <cell r="A11550" t="str">
            <v>young person performing tricks on skateboard</v>
          </cell>
          <cell r="C11550" t="str">
            <v>युवा व्यक्ति स्केटबोर्ड पर चाल प्रदर्शन कर रहा है</v>
          </cell>
          <cell r="D11550" t="str">
            <v>സ്കേറ്റ്ബോർഡിൽ തന്ത്രങ്ങൾ അവതരിപ്പിക്കുന്ന യുവാവ്</v>
          </cell>
        </row>
        <row r="11551">
          <cell r="A11551" t="str">
            <v>Cow grazing grass in a pasture</v>
          </cell>
          <cell r="C11551" t="str">
            <v>चारों ओर की घास</v>
          </cell>
          <cell r="D11551" t="str">
            <v>പശു മേച്ചിൽപ്പുറത്ത് പുല്ല് മേയുന്നു</v>
          </cell>
        </row>
        <row r="11552">
          <cell r="A11552" t="str">
            <v>this is a man</v>
          </cell>
          <cell r="C11552" t="str">
            <v>यह एक आदमी है</v>
          </cell>
          <cell r="D11552" t="str">
            <v>ഇത് ഒരു മനുഷ്യനാണ്</v>
          </cell>
        </row>
        <row r="11553">
          <cell r="A11553" t="str">
            <v>smoke from the train engine</v>
          </cell>
          <cell r="C11553" t="str">
            <v>ट्रेन इंजन से धूम्रपान</v>
          </cell>
          <cell r="D11553" t="str">
            <v>ട്രെയിൻ എഞ്ചിനിൽ നിന്നുള്ള പുക</v>
          </cell>
        </row>
        <row r="11554">
          <cell r="A11554" t="str">
            <v>A motorcycle on a cobblestone street</v>
          </cell>
          <cell r="C11554" t="str">
            <v>एक कॉब्लेस्टन पर एक मोटरसाइकिल</v>
          </cell>
          <cell r="D11554" t="str">
            <v>ഒരു കോബ്ലെസ്റ്റോൺ തെരുവിൽ ഒരു മോട്ടോർസൈക്കിൾ</v>
          </cell>
        </row>
        <row r="11555">
          <cell r="A11555" t="str">
            <v>a snowy surface</v>
          </cell>
          <cell r="C11555" t="str">
            <v>एक बर्फीली सतह</v>
          </cell>
          <cell r="D11555" t="str">
            <v>മഞ്ഞുവീഴ്ചയുള്ള ഉപരിതലം</v>
          </cell>
        </row>
        <row r="11556">
          <cell r="A11556" t="str">
            <v>PIECE OF CAKE WITH FROSTING</v>
          </cell>
          <cell r="C11556" t="str">
            <v>निर्धारित किए जाने वाले क्षेत्र</v>
          </cell>
          <cell r="D11556" t="str">
            <v>ഫ്രോസ്റ്റിംഗിനൊപ്പം കേക്ക് പീസ്</v>
          </cell>
        </row>
        <row r="11557">
          <cell r="A11557" t="str">
            <v>reflections in the water of a pool</v>
          </cell>
          <cell r="C11557" t="str">
            <v>एक पूल के पानी में प्रतिबिम्ब</v>
          </cell>
          <cell r="D11557" t="str">
            <v>ഒരു കുളത്തിലെ വെള്ളത്തിലെ പ്രതിഫലനങ്ങൾ</v>
          </cell>
        </row>
        <row r="11558">
          <cell r="A11558" t="str">
            <v>a white dish on table</v>
          </cell>
          <cell r="C11558" t="str">
            <v>मेज पर सफेद डिश</v>
          </cell>
          <cell r="D11558" t="str">
            <v>മേശപ്പുറത്ത് ഒരു വെളുത്ത വിഭവം</v>
          </cell>
        </row>
        <row r="11559">
          <cell r="A11559" t="str">
            <v>a man holding a tennis racket</v>
          </cell>
          <cell r="C11559" t="str">
            <v>टेनिस रैकेट पकड़े एक आदमी</v>
          </cell>
          <cell r="D11559" t="str">
            <v>ടെന്നീസ് റാക്കറ്റ് കൈവശമുള്ള ഒരാൾ</v>
          </cell>
        </row>
        <row r="11560">
          <cell r="A11560" t="str">
            <v>cows grazing in enclosed area</v>
          </cell>
          <cell r="C11560" t="str">
            <v>संलग्न क्षेत्र में गायों की चार</v>
          </cell>
          <cell r="D11560" t="str">
            <v>പശുക്കൾ വളഞ്ഞ സ്ഥലത്ത് മേയുന്നു</v>
          </cell>
        </row>
        <row r="11561">
          <cell r="A11561" t="str">
            <v>the snow is white</v>
          </cell>
          <cell r="C11561" t="str">
            <v>बर्फ सफेद है</v>
          </cell>
          <cell r="D11561" t="str">
            <v>മഞ്ഞ് വെളുത്തതാണ്</v>
          </cell>
        </row>
        <row r="11562">
          <cell r="A11562" t="str">
            <v>A train is on the train track</v>
          </cell>
          <cell r="C11562" t="str">
            <v>एक पटरी पर रेलगाड़ी</v>
          </cell>
          <cell r="D11562" t="str">
            <v>ഒരു ട്രെയിൻ ട്രെയിൻ ട്രാക്കിലാണ്</v>
          </cell>
        </row>
        <row r="11563">
          <cell r="A11563" t="str">
            <v>a young man riding a skateboard.</v>
          </cell>
          <cell r="C11563" t="str">
            <v>एक स्केटबोर्ड की सवारी करने वाला एक जवान आदमी।</v>
          </cell>
          <cell r="D11563" t="str">
            <v>സ്കേറ്റ്ബോർഡ് ഓടിക്കുന്ന ഒരു യുവാവ്.</v>
          </cell>
        </row>
        <row r="11564">
          <cell r="A11564" t="str">
            <v>goats in a meadow</v>
          </cell>
          <cell r="C11564" t="str">
            <v>एक घास के मैदान में बकरियां</v>
          </cell>
          <cell r="D11564" t="str">
            <v>ഒരു പുൽമേട്ടിൽ ആടുകൾ</v>
          </cell>
        </row>
        <row r="11565">
          <cell r="A11565" t="str">
            <v>a tall can drink</v>
          </cell>
          <cell r="C11565" t="str">
            <v>एक ताल पीना</v>
          </cell>
          <cell r="D11565" t="str">
            <v>ഉയരമുള്ളവർക്ക് കുടിക്കാൻ കഴിയും</v>
          </cell>
        </row>
        <row r="11566">
          <cell r="A11566" t="str">
            <v>Large shiny metal spoon lying face down on a brown table</v>
          </cell>
          <cell r="C11566" t="str">
            <v>बड़ा चमकदार धातु का चेहरा एक भूरी तालिका पर पड़ा हुआ है ।</v>
          </cell>
          <cell r="D11566" t="str">
            <v>വലിയ തിളങ്ങുന്ന മെറ്റൽ സ്പൂൺ ഒരു തവിട്ടുനിറത്തിലുള്ള മേശപ്പുറത്ത് കിടക്കുന്നു</v>
          </cell>
        </row>
        <row r="11567">
          <cell r="A11567" t="str">
            <v>blue metal fence panel</v>
          </cell>
          <cell r="C11567" t="str">
            <v>नीली धातु पैनल</v>
          </cell>
          <cell r="D11567" t="str">
            <v>നീല മെറ്റൽ ഫെൻസ് പാനൽ</v>
          </cell>
        </row>
        <row r="11568">
          <cell r="A11568" t="str">
            <v>The grass is green.</v>
          </cell>
          <cell r="C11568" t="str">
            <v>घास हरा है ।</v>
          </cell>
          <cell r="D11568" t="str">
            <v>പുല്ല് പച്ചയാണ്.</v>
          </cell>
        </row>
        <row r="11569">
          <cell r="A11569" t="str">
            <v>a man taking a bite out of a sandwich</v>
          </cell>
          <cell r="C11569" t="str">
            <v>एक व्यक्ति सैंडवीच का कौर लेता हुआ</v>
          </cell>
          <cell r="D11569" t="str">
            <v>ഒരു മനുഷ്യൻ സാൻഡ്‌വിച്ചിൽ നിന്ന് കടിക്കുന്നു</v>
          </cell>
        </row>
        <row r="11570">
          <cell r="A11570" t="str">
            <v>green colored broccoli</v>
          </cell>
          <cell r="C11570" t="str">
            <v>हरित फुल्गोबि</v>
          </cell>
          <cell r="D11570" t="str">
            <v>പച്ച നിറമുള്ള ബ്രൊക്കോളി</v>
          </cell>
        </row>
        <row r="11571">
          <cell r="A11571" t="str">
            <v>the people are under the umbrella</v>
          </cell>
          <cell r="C11571" t="str">
            <v>लोग अंबरेला के नीचे हैं</v>
          </cell>
          <cell r="D11571" t="str">
            <v>ആളുകൾ കുടക്കീഴിലാണ്</v>
          </cell>
        </row>
        <row r="11572">
          <cell r="A11572" t="str">
            <v>this is a bear</v>
          </cell>
          <cell r="C11572" t="str">
            <v>यह एक भालू है</v>
          </cell>
          <cell r="D11572" t="str">
            <v>ഇതൊരു കരടിയാണ്</v>
          </cell>
        </row>
        <row r="11573">
          <cell r="A11573" t="str">
            <v>legs of the giraffe</v>
          </cell>
          <cell r="C11573" t="str">
            <v>गिराफ़ की टांगें</v>
          </cell>
          <cell r="D11573" t="str">
            <v>ജിറാഫിന്റെ കാലുകൾ</v>
          </cell>
        </row>
        <row r="11574">
          <cell r="A11574" t="str">
            <v>toilet with toilet seat up</v>
          </cell>
          <cell r="C11574" t="str">
            <v>टॉयल सीट के साथ</v>
          </cell>
          <cell r="D11574" t="str">
            <v>ടോയ്‌ലറ്റ് സീറ്റ് ഉള്ള ടോയ്‌ലറ്റ്</v>
          </cell>
        </row>
        <row r="11575">
          <cell r="A11575" t="str">
            <v>woman with curly hair</v>
          </cell>
          <cell r="C11575" t="str">
            <v>घुंघराले बालो वाली महिला</v>
          </cell>
          <cell r="D11575" t="str">
            <v>ചുരുണ്ട മുടിയുള്ള സ്ത്രീ</v>
          </cell>
        </row>
        <row r="11576">
          <cell r="A11576" t="str">
            <v>part of white snow</v>
          </cell>
          <cell r="C11576" t="str">
            <v>श्वेत बर्फ का भाग</v>
          </cell>
          <cell r="D11576" t="str">
            <v>വെളുത്ത മഞ്ഞിന്റെ ഭാഗം</v>
          </cell>
        </row>
        <row r="11577">
          <cell r="A11577" t="str">
            <v>lights on the ceiling</v>
          </cell>
          <cell r="C11577" t="str">
            <v>छत पर रोशनी</v>
          </cell>
          <cell r="D11577" t="str">
            <v>സീലിംഗിലെ ലൈറ്റുകൾ</v>
          </cell>
        </row>
        <row r="11578">
          <cell r="A11578" t="str">
            <v>this is the wall</v>
          </cell>
          <cell r="C11578" t="str">
            <v>यह दीवार है</v>
          </cell>
          <cell r="D11578" t="str">
            <v>ഇതാണ് മതിൽ</v>
          </cell>
        </row>
        <row r="11579">
          <cell r="A11579" t="str">
            <v>man is catching the volleyball</v>
          </cell>
          <cell r="C11579" t="str">
            <v>मनुष्य वोलिबाल को पकड़ रहा है</v>
          </cell>
          <cell r="D11579" t="str">
            <v>മനുഷ്യൻ വോളിബോൾ പിടിക്കുന്നു</v>
          </cell>
        </row>
        <row r="11580">
          <cell r="A11580" t="str">
            <v>a sheep eating food</v>
          </cell>
          <cell r="C11580" t="str">
            <v>एक भेड़  भोजन खा रहा</v>
          </cell>
          <cell r="D11580" t="str">
            <v>ഭക്ഷണം കഴിക്കുന്ന ആടുകൾ</v>
          </cell>
        </row>
        <row r="11581">
          <cell r="A11581" t="str">
            <v>the snow has tracks</v>
          </cell>
          <cell r="C11581" t="str">
            <v>बर्फ पर ट्रैकस है</v>
          </cell>
          <cell r="D11581" t="str">
            <v>മഞ്ഞിന് ട്രാക്കുകളുണ്ട്</v>
          </cell>
        </row>
        <row r="11582">
          <cell r="A11582" t="str">
            <v>woman riding a horse</v>
          </cell>
          <cell r="C11582" t="str">
            <v>एक महिला घोड़े की सवारी कर रहि है</v>
          </cell>
          <cell r="D11582" t="str">
            <v>കുതിര സവാരി ചെയ്യുന്ന സ്ത്രീ</v>
          </cell>
        </row>
        <row r="11583">
          <cell r="A11583" t="str">
            <v>This is a cat</v>
          </cell>
          <cell r="C11583" t="str">
            <v>यह बिल्ली है</v>
          </cell>
          <cell r="D11583" t="str">
            <v>ഇതൊരു പൂച്ചയാണ്</v>
          </cell>
        </row>
        <row r="11584">
          <cell r="A11584" t="str">
            <v>sleeve for long sleeve shirt</v>
          </cell>
          <cell r="C11584" t="str">
            <v>लंबे कुर्ते से पूरा होना</v>
          </cell>
          <cell r="D11584" t="str">
            <v>നീളമുള്ള സ്ലീവ് ഷർട്ടിനുള്ള സ്ലീവ്</v>
          </cell>
        </row>
        <row r="11585">
          <cell r="A11585" t="str">
            <v>thin black plane propeller</v>
          </cell>
          <cell r="C11585" t="str">
            <v>पतला काला विमान प्रोपेलर</v>
          </cell>
          <cell r="D11585" t="str">
            <v>നേർത്ത കറുത്ത തലം പ്രൊപ്പല്ലർ</v>
          </cell>
        </row>
        <row r="11586">
          <cell r="A11586" t="str">
            <v>the bat is black</v>
          </cell>
          <cell r="C11586" t="str">
            <v>बल्ला काला है</v>
          </cell>
          <cell r="D11586" t="str">
            <v>ബാറ്റ് കറുത്തതാണ്</v>
          </cell>
        </row>
        <row r="11587">
          <cell r="A11587" t="str">
            <v>The blue toe truck</v>
          </cell>
          <cell r="C11587" t="str">
            <v>ट्रक</v>
          </cell>
          <cell r="D11587" t="str">
            <v>നീലവിരൽ ട്രക്ക്</v>
          </cell>
        </row>
        <row r="11588">
          <cell r="A11588" t="str">
            <v>a clock on the side of a clock tower.</v>
          </cell>
          <cell r="C11588" t="str">
            <v>एक घड़ी के बाजू पर घड़ी की घड़ी</v>
          </cell>
          <cell r="D11588" t="str">
            <v>ഒരു ക്ലോക്ക് ടവറിന്റെ വശത്തുള്ള ഒരു ക്ലോക്ക്.</v>
          </cell>
        </row>
        <row r="11589">
          <cell r="A11589" t="str">
            <v>The girl's brown hair.</v>
          </cell>
          <cell r="C11589" t="str">
            <v>लड़की भूरे बाल</v>
          </cell>
          <cell r="D11589" t="str">
            <v>പെൺകുട്ടിയുടെ തവിട്ട് നിറമുള്ള മുടി.</v>
          </cell>
        </row>
        <row r="11590">
          <cell r="A11590" t="str">
            <v>Man wearing a black jacket and a black hat.</v>
          </cell>
          <cell r="C11590" t="str">
            <v>एक काला जैकेट पहना और एक काला हैट पहना</v>
          </cell>
          <cell r="D11590" t="str">
            <v>കറുത്ത ജാക്കറ്റും കറുത്ത തൊപ്പിയും ധരിച്ച മനുഷ്യൻ.</v>
          </cell>
        </row>
        <row r="11591">
          <cell r="A11591" t="str">
            <v>Picture is taken outside.</v>
          </cell>
          <cell r="C11591" t="str">
            <v>चित्र बाहर ले जाया जाता है .</v>
          </cell>
          <cell r="D11591" t="str">
            <v>ചിത്രം പുറത്തെടുത്തു.</v>
          </cell>
        </row>
        <row r="11592">
          <cell r="A11592" t="str">
            <v>A thumb with nail polish</v>
          </cell>
          <cell r="C11592" t="str">
            <v>पालिश के नाखून के साथ एक थंब</v>
          </cell>
          <cell r="D11592" t="str">
            <v>നെയിൽ പോളിഷ് ഉള്ള ഒരു തള്ളവിരൽ</v>
          </cell>
        </row>
        <row r="11593">
          <cell r="A11593" t="str">
            <v>A glass half full of red wine</v>
          </cell>
          <cell r="C11593" t="str">
            <v>एक प्याला लाल शराब से आधा भरा हुआ</v>
          </cell>
          <cell r="D11593" t="str">
            <v>ചുവന്ന വീഞ്ഞ് നിറഞ്ഞ ഒരു ഗ്ലാസ് പകുതി</v>
          </cell>
        </row>
        <row r="11594">
          <cell r="A11594" t="str">
            <v>silver laptop on desk</v>
          </cell>
          <cell r="C11594" t="str">
            <v>डेस्क पर लैपटॉप</v>
          </cell>
          <cell r="D11594" t="str">
            <v>സിൽവർ ലാപ്‌ടോപ്പ് ഡെസ്‌കിൽ</v>
          </cell>
        </row>
        <row r="11595">
          <cell r="A11595" t="str">
            <v>Cat has pink nose.</v>
          </cell>
          <cell r="C11595" t="str">
            <v>बिल्ली गुलाबी नाक है।</v>
          </cell>
          <cell r="D11595" t="str">
            <v>പൂച്ചയ്ക്ക് പിങ്ക് മൂക്ക് ഉണ്ട്.</v>
          </cell>
        </row>
        <row r="11596">
          <cell r="A11596" t="str">
            <v>Little girl wearing black swimsuit</v>
          </cell>
          <cell r="C11596" t="str">
            <v>काले स्वीमार</v>
          </cell>
          <cell r="D11596" t="str">
            <v>കറുത്ത നീന്തൽക്കുപ്പായം ധരിച്ച കൊച്ചു പെൺകുട്ടി</v>
          </cell>
        </row>
        <row r="11597">
          <cell r="A11597" t="str">
            <v>tree trunk is large and wide</v>
          </cell>
          <cell r="C11597" t="str">
            <v>पेड़ का तना बड़ा और चौड़ा होता है</v>
          </cell>
          <cell r="D11597" t="str">
            <v>വൃക്ഷത്തിന്റെ തുമ്പിക്കൈ വലുതും വീതിയുമുള്ളതാണ്</v>
          </cell>
        </row>
        <row r="11598">
          <cell r="A11598" t="str">
            <v>TALL WINE GLASS FILLED WITH WINE.</v>
          </cell>
          <cell r="C11598" t="str">
            <v>वाइन से भरी हुई टॉल वाइन ग्लास</v>
          </cell>
          <cell r="D11598" t="str">
            <v>ടോൺ വൈൻ ഗ്ലാസ് വൈൻ നിറച്ചു.</v>
          </cell>
        </row>
        <row r="11599">
          <cell r="A11599" t="str">
            <v>A round mound of white rice.</v>
          </cell>
          <cell r="C11599" t="str">
            <v>सफेद चावल का एक रास्ता</v>
          </cell>
          <cell r="D11599" t="str">
            <v>വെളുത്ത അരിയുടെ ഒരു വൃത്താകൃതി.</v>
          </cell>
        </row>
        <row r="11600">
          <cell r="A11600" t="str">
            <v>edge of a clock</v>
          </cell>
          <cell r="C11600" t="str">
            <v>घड़ी का किनारा</v>
          </cell>
          <cell r="D11600" t="str">
            <v>ഒരു ക്ലോക്കിന്റെ അഗ്രം</v>
          </cell>
        </row>
        <row r="11601">
          <cell r="A11601" t="str">
            <v>dog in the water</v>
          </cell>
          <cell r="C11601" t="str">
            <v>पानी में कुत्ता</v>
          </cell>
          <cell r="D11601" t="str">
            <v>നായ വെള്ളത്തിൽ</v>
          </cell>
        </row>
        <row r="11602">
          <cell r="A11602" t="str">
            <v>three skateboarders riding on street</v>
          </cell>
          <cell r="C11602" t="str">
            <v>सड़क पर तीन स्केटबॉर्डर्स</v>
          </cell>
          <cell r="D11602" t="str">
            <v>തെരുവിൽ സവാരി ചെയ്യുന്ന മൂന്ന് സ്കേറ്റ്ബോർഡർമാർ</v>
          </cell>
        </row>
        <row r="11603">
          <cell r="A11603" t="str">
            <v>White tennis shoes with pink</v>
          </cell>
          <cell r="C11603" t="str">
            <v>श्वेत टेनिस के जूते</v>
          </cell>
          <cell r="D11603" t="str">
            <v>പിങ്ക് നിറത്തിലുള്ള വെളുത്ത ടെന്നീസ് ഷൂസ്</v>
          </cell>
        </row>
        <row r="11604">
          <cell r="A11604" t="str">
            <v>stop sign on road</v>
          </cell>
          <cell r="C11604" t="str">
            <v>सड़क पर हस्ताक्षर रोकें</v>
          </cell>
          <cell r="D11604" t="str">
            <v>റോഡിൽ അടയാളം നിർത്തുക</v>
          </cell>
        </row>
        <row r="11605">
          <cell r="A11605" t="str">
            <v>Serving spoon in the background</v>
          </cell>
          <cell r="C11605" t="str">
            <v>पृष्ठभूमि में चम्मच की सेवा</v>
          </cell>
          <cell r="D11605" t="str">
            <v>പശ്ചാത്തലത്തിൽ സ്പൂൺ വിളമ്പുന്നു</v>
          </cell>
        </row>
        <row r="11606">
          <cell r="A11606" t="str">
            <v>A wall on the side of a building</v>
          </cell>
          <cell r="C11606" t="str">
            <v>इमारत के किनारे पर एक दीवार</v>
          </cell>
          <cell r="D11606" t="str">
            <v>ഒരു കെട്ടിടത്തിന്റെ വശത്ത് ഒരു മതിൽ</v>
          </cell>
        </row>
        <row r="11607">
          <cell r="A11607" t="str">
            <v>a horse</v>
          </cell>
          <cell r="C11607" t="str">
            <v>एक घोड़ा</v>
          </cell>
          <cell r="D11607" t="str">
            <v>ഒരു കുതിര</v>
          </cell>
        </row>
        <row r="11608">
          <cell r="A11608" t="str">
            <v>a blue sign with a white arrow</v>
          </cell>
          <cell r="C11608" t="str">
            <v>सफेद तीर के साथ एक नीला चिह्न</v>
          </cell>
          <cell r="D11608" t="str">
            <v>വെളുത്ത അമ്പടയാളം ഉള്ള നീല ചിഹ്നം</v>
          </cell>
        </row>
        <row r="11609">
          <cell r="A11609" t="str">
            <v>white bus</v>
          </cell>
          <cell r="C11609" t="str">
            <v>श्वेत बस</v>
          </cell>
          <cell r="D11609" t="str">
            <v>വൈറ്റ് ബസ്</v>
          </cell>
        </row>
        <row r="11610">
          <cell r="A11610" t="str">
            <v>green stems on bananas\n</v>
          </cell>
          <cell r="C11610" t="str">
            <v>बानास</v>
          </cell>
          <cell r="D11610" t="str">
            <v>വാഴപ്പഴത്തിൽ പച്ച കാണ്ഡം \ n</v>
          </cell>
        </row>
        <row r="11611">
          <cell r="A11611" t="str">
            <v>woman with brown curly hair</v>
          </cell>
          <cell r="C11611" t="str">
            <v>औरत के भूरे बाल</v>
          </cell>
          <cell r="D11611" t="str">
            <v>തവിട്ട് ചുരുണ്ട മുടിയുള്ള സ്ത്രീ</v>
          </cell>
        </row>
        <row r="11612">
          <cell r="A11612" t="str">
            <v>bread on a plate</v>
          </cell>
          <cell r="C11612" t="str">
            <v>प्लेट पर रोटी</v>
          </cell>
          <cell r="D11612" t="str">
            <v>ഒരു തളികയിൽ റൊട്ടി</v>
          </cell>
        </row>
        <row r="11613">
          <cell r="A11613" t="str">
            <v>paramedic with blue gloves</v>
          </cell>
          <cell r="C11613" t="str">
            <v>नीले दस्ताने वाला पैरामेडिक</v>
          </cell>
          <cell r="D11613" t="str">
            <v>നീല കയ്യുറകളുള്ള പാരാമെഡിക്</v>
          </cell>
        </row>
        <row r="11614">
          <cell r="A11614" t="str">
            <v>brick chimney on the building</v>
          </cell>
          <cell r="C11614" t="str">
            <v>इमारत पर ईंट चिमनी</v>
          </cell>
          <cell r="D11614" t="str">
            <v>കെട്ടിടത്തിൽ ഇഷ്ടിക ചിമ്മിനി</v>
          </cell>
        </row>
        <row r="11615">
          <cell r="A11615" t="str">
            <v>Bench on sand by foliage</v>
          </cell>
          <cell r="C11615" t="str">
            <v>पत्तों के पास वाली रेत पर बेंच</v>
          </cell>
          <cell r="D11615" t="str">
            <v>സസ്യജാലങ്ങളാൽ മണലിൽ ബെഞ്ച്</v>
          </cell>
        </row>
        <row r="11616">
          <cell r="A11616" t="str">
            <v>Fire hydrant on a sidewalk</v>
          </cell>
          <cell r="C11616" t="str">
            <v>आग है दहकती हुई आग</v>
          </cell>
          <cell r="D11616" t="str">
            <v>ഒരു നടപ്പാതയിൽ ഫയർ ഹൈഡ്രാന്റ്</v>
          </cell>
        </row>
        <row r="11617">
          <cell r="A11617" t="str">
            <v>this is a table</v>
          </cell>
          <cell r="C11617" t="str">
            <v>यह एक मेज है</v>
          </cell>
          <cell r="D11617" t="str">
            <v>ഇതൊരു പട്ടികയാണ്</v>
          </cell>
        </row>
        <row r="11618">
          <cell r="A11618" t="str">
            <v>potted white flower arrangement</v>
          </cell>
          <cell r="C11618" t="str">
            <v>श्वेत फूल व्यवस्था</v>
          </cell>
          <cell r="D11618" t="str">
            <v>വെളുത്ത പൂവ് ക്രമീകരണം</v>
          </cell>
        </row>
        <row r="11619">
          <cell r="A11619" t="str">
            <v>opened white door</v>
          </cell>
          <cell r="C11619" t="str">
            <v>श्वेत द्वार खोलें</v>
          </cell>
          <cell r="D11619" t="str">
            <v>വെളുത്ത വാതിൽ തുറന്നു</v>
          </cell>
        </row>
        <row r="11620">
          <cell r="A11620" t="str">
            <v>Fire hydrant is yellow</v>
          </cell>
          <cell r="C11620" t="str">
            <v>आग है पीला</v>
          </cell>
          <cell r="D11620" t="str">
            <v>അഗ്നി ജലാംശം മഞ്ഞയാണ്</v>
          </cell>
        </row>
        <row r="11621">
          <cell r="A11621" t="str">
            <v>a woman standing in bedroom</v>
          </cell>
          <cell r="C11621" t="str">
            <v>शयनकक्ष में खड़ी एक महिला</v>
          </cell>
          <cell r="D11621" t="str">
            <v>കിടപ്പുമുറിയിൽ നിൽക്കുന്ന ഒരു സ്ത്രീ</v>
          </cell>
        </row>
        <row r="11622">
          <cell r="A11622" t="str">
            <v>giraffe is drinking water</v>
          </cell>
          <cell r="C11622" t="str">
            <v>जिराफ पानी पी रहा है</v>
          </cell>
          <cell r="D11622" t="str">
            <v>ജിറാഫ് കുടിവെള്ളമാണ്</v>
          </cell>
        </row>
        <row r="11623">
          <cell r="A11623" t="str">
            <v>A black wooden headboard</v>
          </cell>
          <cell r="C11623" t="str">
            <v>एक काला लकड़ी का हेडबोर्ड</v>
          </cell>
          <cell r="D11623" t="str">
            <v>ഒരു കറുത്ത മരം ഹെഡ്‌ബോർഡ്</v>
          </cell>
        </row>
        <row r="11624">
          <cell r="A11624" t="str">
            <v>a brown rolling pin</v>
          </cell>
          <cell r="C11624" t="str">
            <v>एक भूरा रेलिंग पिन</v>
          </cell>
          <cell r="D11624" t="str">
            <v>ഒരു ബ്ര brown ൺ റോളിംഗ് പിൻ</v>
          </cell>
        </row>
        <row r="11625">
          <cell r="A11625" t="str">
            <v>People playing a video game.</v>
          </cell>
          <cell r="C11625" t="str">
            <v>लोग वेडिओ गेम खेल रहे है</v>
          </cell>
          <cell r="D11625" t="str">
            <v>ഒരു വീഡിയോ ഗെയിം കളിക്കുന്ന ആളുകൾ.</v>
          </cell>
        </row>
        <row r="11626">
          <cell r="A11626" t="str">
            <v>red gloves with gray fingertips</v>
          </cell>
          <cell r="C11626" t="str">
            <v>ग्रे उंगलियों के साथ लाल दस्ताने</v>
          </cell>
          <cell r="D11626" t="str">
            <v>ചാരവിരലുകളുള്ള ചുവന്ന കയ്യുറകൾ</v>
          </cell>
        </row>
        <row r="11627">
          <cell r="A11627" t="str">
            <v>a crooked neck tie</v>
          </cell>
          <cell r="C11627" t="str">
            <v>एक टेढा मुडा हुआ गर्दन की टाई</v>
          </cell>
          <cell r="D11627" t="str">
            <v>ഒരു വളഞ്ഞ കഴുത്ത് ടൈ</v>
          </cell>
        </row>
        <row r="11628">
          <cell r="A11628" t="str">
            <v>baseball cap worn backwards</v>
          </cell>
          <cell r="C11628" t="str">
            <v>बेसेबॉल कैप  पिछै पहने हुए</v>
          </cell>
          <cell r="D11628" t="str">
            <v>ബേസ്ബോൾ തൊപ്പി പിന്നിലേക്ക് ധരിക്കുന്നു</v>
          </cell>
        </row>
        <row r="11629">
          <cell r="A11629" t="str">
            <v>Framed picture on a wall</v>
          </cell>
          <cell r="C11629" t="str">
            <v>दीवार पर फ़्रेमयुक्त तस्वीर</v>
          </cell>
          <cell r="D11629" t="str">
            <v>ഒരു ചുവരിൽ ഫ്രെയിം ചെയ്ത ചിത്രം</v>
          </cell>
        </row>
        <row r="11630">
          <cell r="A11630" t="str">
            <v>This is a zebra</v>
          </cell>
          <cell r="C11630" t="str">
            <v>यह एक झेब्रा है</v>
          </cell>
          <cell r="D11630" t="str">
            <v>ഇതൊരു സീബ്രയാണ്</v>
          </cell>
        </row>
        <row r="11631">
          <cell r="A11631" t="str">
            <v>A luggage cart on a tarmac</v>
          </cell>
          <cell r="C11631" t="str">
            <v>तारमैक पर एक लुगेज गाड़ी</v>
          </cell>
          <cell r="D11631" t="str">
            <v>ടാർമാക്കിൽ ഒരു ലഗേജ് കാർട്ട്</v>
          </cell>
        </row>
        <row r="11632">
          <cell r="A11632" t="str">
            <v>a striped crosswalk on a road</v>
          </cell>
          <cell r="C11632" t="str">
            <v>एक सड़क पर स्ट्रिप्ड क्रॉस्टन</v>
          </cell>
          <cell r="D11632" t="str">
            <v>ഒരു റോഡിൽ വരയുള്ള ക്രോസ്വാക്ക്</v>
          </cell>
        </row>
        <row r="11633">
          <cell r="A11633" t="str">
            <v>this is a tennis player</v>
          </cell>
          <cell r="C11633" t="str">
            <v>यह एक टेनिस खिलाड़ी है</v>
          </cell>
          <cell r="D11633" t="str">
            <v>ഇതൊരു ടെന്നീസ് കളിക്കാരനാണ്</v>
          </cell>
        </row>
        <row r="11634">
          <cell r="A11634" t="str">
            <v>this is a city street</v>
          </cell>
          <cell r="C11634" t="str">
            <v>यह एक शहर है</v>
          </cell>
          <cell r="D11634" t="str">
            <v>ഇതൊരു നഗര തെരുവാണ്</v>
          </cell>
        </row>
        <row r="11635">
          <cell r="A11635" t="str">
            <v>Sandwich with red meat</v>
          </cell>
          <cell r="C11635" t="str">
            <v>लाल मांस के साथ सांडविच</v>
          </cell>
          <cell r="D11635" t="str">
            <v>ചുവന്ന മാംസമുള്ള സാൻഡ്‌വിച്ച്</v>
          </cell>
        </row>
        <row r="11636">
          <cell r="A11636" t="str">
            <v>baby touching teddy bear</v>
          </cell>
          <cell r="C11636" t="str">
            <v>शिशु टेडी बियर को छु रहा है</v>
          </cell>
          <cell r="D11636" t="str">
            <v>കുഞ്ഞിനെ തൊടുന്ന ടെഡി ബിയർ</v>
          </cell>
        </row>
        <row r="11637">
          <cell r="A11637" t="str">
            <v>the countertop is clean</v>
          </cell>
          <cell r="C11637" t="str">
            <v>पर्वत शीर्ष साफ है</v>
          </cell>
          <cell r="D11637" t="str">
            <v>ക ert ണ്ടർ‌ടോപ്പ് ശുദ്ധമാണ്</v>
          </cell>
        </row>
        <row r="11638">
          <cell r="A11638" t="str">
            <v>man standing on a board</v>
          </cell>
          <cell r="C11638" t="str">
            <v>किसी बोर्ड पर खड़े व्यक्ति</v>
          </cell>
          <cell r="D11638" t="str">
            <v>ഒരു ബോർഡിൽ നിൽക്കുന്ന മനുഷ്യൻ</v>
          </cell>
        </row>
        <row r="11639">
          <cell r="A11639" t="str">
            <v>this is a broccoli</v>
          </cell>
          <cell r="C11639" t="str">
            <v>यह एक ब्रोकोली है</v>
          </cell>
          <cell r="D11639" t="str">
            <v>ഇതൊരു ബ്രൊക്കോളിയാണ്</v>
          </cell>
        </row>
        <row r="11640">
          <cell r="A11640" t="str">
            <v>Brown and tan milk cow.</v>
          </cell>
          <cell r="C11640" t="str">
            <v>ब्राउन और टान गाय</v>
          </cell>
          <cell r="D11640" t="str">
            <v>തവിട്ട്, ടാൻ പാൽ പശു.</v>
          </cell>
        </row>
        <row r="11641">
          <cell r="A11641" t="str">
            <v>White dog in the guitar case.</v>
          </cell>
          <cell r="C11641" t="str">
            <v>गिटार के मामले में सफेद कुत्ता</v>
          </cell>
          <cell r="D11641" t="str">
            <v>ഗിത്താർ കേസിലെ വെളുത്ത നായ.</v>
          </cell>
        </row>
        <row r="11642">
          <cell r="A11642" t="str">
            <v>Man in clear glasses</v>
          </cell>
          <cell r="C11642" t="str">
            <v>मनुष्य ने स्पष्ट चश्मे पेहने है</v>
          </cell>
          <cell r="D11642" t="str">
            <v>വ്യക്തമായ കണ്ണടയിൽ മനുഷ്യൻ</v>
          </cell>
        </row>
        <row r="11643">
          <cell r="A11643" t="str">
            <v>woman using an umbrella</v>
          </cell>
          <cell r="C11643" t="str">
            <v>एक अंबरेला का प्रयोग कर महिला</v>
          </cell>
          <cell r="D11643" t="str">
            <v>കുട ഉപയോഗിക്കുന്ന സ്ത്രീ</v>
          </cell>
        </row>
        <row r="11644">
          <cell r="A11644" t="str">
            <v>a tray of foods</v>
          </cell>
          <cell r="C11644" t="str">
            <v>खाद्य पदार्थों की एक ट्रे</v>
          </cell>
          <cell r="D11644" t="str">
            <v>ഭക്ഷണങ്ങളുടെ ഒരു ട്രേ</v>
          </cell>
        </row>
        <row r="11645">
          <cell r="A11645" t="str">
            <v>letter on a heart</v>
          </cell>
          <cell r="C11645" t="str">
            <v>दिल पर अक्षर</v>
          </cell>
          <cell r="D11645" t="str">
            <v>ഹൃദയത്തിൽ കത്ത്</v>
          </cell>
        </row>
        <row r="11646">
          <cell r="A11646" t="str">
            <v>two gray stones on ground</v>
          </cell>
          <cell r="C11646" t="str">
            <v>जमीन पर दो ग्रे पत्थर</v>
          </cell>
          <cell r="D11646" t="str">
            <v>ചാരനിറത്തിലുള്ള രണ്ട് കല്ലുകൾ</v>
          </cell>
        </row>
        <row r="11647">
          <cell r="A11647" t="str">
            <v>white patch on pants</v>
          </cell>
          <cell r="C11647" t="str">
            <v>पैंट पर सफेद पैच</v>
          </cell>
          <cell r="D11647" t="str">
            <v>പാന്റിൽ വെളുത്ത പാച്ച്</v>
          </cell>
        </row>
        <row r="11648">
          <cell r="A11648" t="str">
            <v>A room with a mattress.</v>
          </cell>
          <cell r="C11648" t="str">
            <v>एक कमरा जिसके साथ</v>
          </cell>
          <cell r="D11648" t="str">
            <v>ഒരു കട്ടിൽ ഉള്ള മുറി.</v>
          </cell>
        </row>
        <row r="11649">
          <cell r="A11649" t="str">
            <v>dog has frisbee in mouth</v>
          </cell>
          <cell r="C11649" t="str">
            <v>कुत्ते के मुंह में फ़्रिस्बी है</v>
          </cell>
          <cell r="D11649" t="str">
            <v>നായയ്ക്ക് വായിൽ ഫ്രിസ്ബീ ഉണ്ട്</v>
          </cell>
        </row>
        <row r="11650">
          <cell r="A11650" t="str">
            <v>sky is blue and clear</v>
          </cell>
          <cell r="C11650" t="str">
            <v>आकाश नीला और स्पष्ट है</v>
          </cell>
          <cell r="D11650" t="str">
            <v>ആകാശം നീലയും വ്യക്തവുമാണ്</v>
          </cell>
        </row>
        <row r="11651">
          <cell r="A11651" t="str">
            <v>a man in a uniform</v>
          </cell>
          <cell r="C11651" t="str">
            <v>वर्दी मे एक व्यक्ति</v>
          </cell>
          <cell r="D11651" t="str">
            <v>യൂണിഫോമിലുള്ള ഒരാൾ</v>
          </cell>
        </row>
        <row r="11652">
          <cell r="A11652" t="str">
            <v>the shirt is sky blue</v>
          </cell>
          <cell r="C11652" t="str">
            <v>कुर्ता आकाश नीला है</v>
          </cell>
          <cell r="D11652" t="str">
            <v>കുപ്പായം ആകാശ നീലയാണ്</v>
          </cell>
        </row>
        <row r="11653">
          <cell r="A11653" t="str">
            <v>Clock reads 5 o'clock</v>
          </cell>
          <cell r="C11653" t="str">
            <v>घड़ी में 5 बज रहा है</v>
          </cell>
          <cell r="D11653" t="str">
            <v>ക്ലോക്ക് 5 മണിക്ക് വായിക്കുന്നു</v>
          </cell>
        </row>
        <row r="11654">
          <cell r="A11654" t="str">
            <v>tall wood and metal organ</v>
          </cell>
          <cell r="C11654" t="str">
            <v>लकड़ी और धातु अंग</v>
          </cell>
          <cell r="D11654" t="str">
            <v>ഉയരമുള്ള മരവും ലോഹ അവയവവും</v>
          </cell>
        </row>
        <row r="11655">
          <cell r="A11655" t="str">
            <v>two men sitting on stools</v>
          </cell>
          <cell r="C11655" t="str">
            <v>दो व्यक्तियों ने स्टूल पर बैठकर</v>
          </cell>
          <cell r="D11655" t="str">
            <v>രണ്ടുപേർ മലം ഇരിക്കുന്നു</v>
          </cell>
        </row>
        <row r="11656">
          <cell r="A11656" t="str">
            <v>laptop on top of the desk</v>
          </cell>
          <cell r="C11656" t="str">
            <v>डेस्क के शीर्ष पर लैपटॉप</v>
          </cell>
          <cell r="D11656" t="str">
            <v>ഡെസ്‌ക്കിന് മുകളിൽ ലാപ്‌ടോപ്പ്</v>
          </cell>
        </row>
        <row r="11657">
          <cell r="A11657" t="str">
            <v>lemons in a tree</v>
          </cell>
          <cell r="C11657" t="str">
            <v>एक पेड़ में लीमांस</v>
          </cell>
          <cell r="D11657" t="str">
            <v>ഒരു മരത്തിൽ നാരങ്ങകൾ</v>
          </cell>
        </row>
        <row r="11658">
          <cell r="A11658" t="str">
            <v>the boy has red socks</v>
          </cell>
          <cell r="C11658" t="str">
            <v>लड़के ने लाल मोजे पह्ने है</v>
          </cell>
          <cell r="D11658" t="str">
            <v>ആൺകുട്ടിക്ക് ചുവന്ന സോക്സുണ്ട്</v>
          </cell>
        </row>
        <row r="11659">
          <cell r="A11659" t="str">
            <v>Person walking on icy sidewalk</v>
          </cell>
          <cell r="C11659" t="str">
            <v>व्यक्ति बर्फीले सिद्धांत पर चल रहा है</v>
          </cell>
          <cell r="D11659" t="str">
            <v>മഞ്ഞുമൂടിയ നടപ്പാതയിലൂടെ നടക്കുന്ന വ്യക്തി</v>
          </cell>
        </row>
        <row r="11660">
          <cell r="A11660" t="str">
            <v>giraffe's tail sticking out</v>
          </cell>
          <cell r="C11660" t="str">
            <v>गिराफ़ की पूंछ बाहर</v>
          </cell>
          <cell r="D11660" t="str">
            <v>ജിറാഫിന്റെ വാൽ പുറത്തേക്ക്</v>
          </cell>
        </row>
        <row r="11661">
          <cell r="A11661" t="str">
            <v>edge of a rock</v>
          </cell>
          <cell r="C11661" t="str">
            <v>चट्टान का किनारा</v>
          </cell>
          <cell r="D11661" t="str">
            <v>ഒരു പാറയുടെ അറ്റം</v>
          </cell>
        </row>
        <row r="11662">
          <cell r="A11662" t="str">
            <v>Two surfboards up under a man's arm.</v>
          </cell>
          <cell r="C11662" t="str">
            <v>एक व्यक्ति के हाथ के नीचे दो सर्फोर्ड</v>
          </cell>
          <cell r="D11662" t="str">
            <v>ഒരു മനുഷ്യന്റെ കൈയ്യിൽ രണ്ട് സർഫ്ബോർഡുകൾ.</v>
          </cell>
        </row>
        <row r="11663">
          <cell r="A11663" t="str">
            <v>Three animals on the beach</v>
          </cell>
          <cell r="C11663" t="str">
            <v>तट पर तीन जानवर</v>
          </cell>
          <cell r="D11663" t="str">
            <v>കടൽത്തീരത്ത് മൂന്ന് മൃഗങ്ങൾ</v>
          </cell>
        </row>
        <row r="11664">
          <cell r="A11664" t="str">
            <v>a frisbee</v>
          </cell>
          <cell r="C11664" t="str">
            <v>एक फ़्रिस्बी</v>
          </cell>
          <cell r="D11664" t="str">
            <v>ഒരു ഫ്രിസ്‌ബീ</v>
          </cell>
        </row>
        <row r="11665">
          <cell r="A11665" t="str">
            <v>Back spare tire compartment.</v>
          </cell>
          <cell r="C11665" t="str">
            <v>पीछे की कम्पार्टमेंट</v>
          </cell>
          <cell r="D11665" t="str">
            <v>ബാക്ക് സ്പെയർ ടയർ കമ്പാർട്ട്മെന്റ്.</v>
          </cell>
        </row>
        <row r="11666">
          <cell r="A11666" t="str">
            <v>Red lettering on a blue umbrella</v>
          </cell>
          <cell r="C11666" t="str">
            <v>लाल लीटरिंग नीला अंब्रेला पर</v>
          </cell>
          <cell r="D11666" t="str">
            <v>നീല നിറത്തിലുള്ള കുടയിൽ ചുവന്ന അക്ഷരങ്ങൾ</v>
          </cell>
        </row>
        <row r="11667">
          <cell r="A11667" t="str">
            <v>the black spire on a building</v>
          </cell>
          <cell r="C11667" t="str">
            <v>इमारत पर काले धब्बे</v>
          </cell>
          <cell r="D11667" t="str">
            <v>ഒരു കെട്ടിടത്തിലെ കറുത്ത സ്പയർ</v>
          </cell>
        </row>
        <row r="11668">
          <cell r="A11668" t="str">
            <v>a toilet on a green grass</v>
          </cell>
          <cell r="C11668" t="str">
            <v>हरी घास पर टाइलेट</v>
          </cell>
          <cell r="D11668" t="str">
            <v>പച്ച പുല്ലിൽ ഒരു ടോയ്‌ലറ്റ്</v>
          </cell>
        </row>
        <row r="11669">
          <cell r="A11669" t="str">
            <v>cat has black ears</v>
          </cell>
          <cell r="C11669" t="str">
            <v>बिल्ली के कान होते हैं</v>
          </cell>
          <cell r="D11669" t="str">
            <v>പൂച്ചയ്ക്ക് കറുത്ത ചെവികളുണ്ട്</v>
          </cell>
        </row>
        <row r="11670">
          <cell r="A11670" t="str">
            <v>a bowl of red grape tomatoes</v>
          </cell>
          <cell r="C11670" t="str">
            <v>लाल अंगूर टमाटर का एक कटोरा</v>
          </cell>
          <cell r="D11670" t="str">
            <v>ചുവന്ന മുന്തിരി തക്കാളി ഒരു പാത്രം</v>
          </cell>
        </row>
        <row r="11671">
          <cell r="A11671" t="str">
            <v>A bitten brown sandwich</v>
          </cell>
          <cell r="C11671" t="str">
            <v>एक बिट्टेन ब्रून सेविच</v>
          </cell>
          <cell r="D11671" t="str">
            <v>കടിച്ച തവിട്ടുനിറത്തിലുള്ള സാൻഡ്‌വിച്ച്</v>
          </cell>
        </row>
        <row r="11672">
          <cell r="A11672" t="str">
            <v>tall ornate clock tower</v>
          </cell>
          <cell r="C11672" t="str">
            <v>सारी घड़ी टॉवर</v>
          </cell>
          <cell r="D11672" t="str">
            <v>ഉയരമുള്ള അലങ്കരിച്ച ക്ലോക്ക് ടവർ</v>
          </cell>
        </row>
        <row r="11673">
          <cell r="A11673" t="str">
            <v>four vertical balloons</v>
          </cell>
          <cell r="C11673" t="str">
            <v>चार लंबवत गुब्बारे</v>
          </cell>
          <cell r="D11673" t="str">
            <v>നാല് ലംബ ബലൂണുകൾ</v>
          </cell>
        </row>
        <row r="11674">
          <cell r="A11674" t="str">
            <v>the building is pink</v>
          </cell>
          <cell r="C11674" t="str">
            <v>इमारत गुलाबी है</v>
          </cell>
          <cell r="D11674" t="str">
            <v>കെട്ടിടം പിങ്ക് ആണ്</v>
          </cell>
        </row>
        <row r="11675">
          <cell r="A11675" t="str">
            <v>number on the train</v>
          </cell>
          <cell r="C11675" t="str">
            <v>ट्रेन पर संख्या</v>
          </cell>
          <cell r="D11675" t="str">
            <v>ട്രെയിനിലെ നമ്പർ</v>
          </cell>
        </row>
        <row r="11676">
          <cell r="A11676" t="str">
            <v>White skateboard with white wheels.</v>
          </cell>
          <cell r="C11676" t="str">
            <v>सफेद पहियों के साथ व्हाइट स्केटबोर्ड।</v>
          </cell>
          <cell r="D11676" t="str">
            <v>വെളുത്ത ചക്രങ്ങളുള്ള വെളുത്ത സ്കേറ്റ്ബോർഡ്.</v>
          </cell>
        </row>
        <row r="11677">
          <cell r="A11677" t="str">
            <v>This is a person</v>
          </cell>
          <cell r="C11677" t="str">
            <v>यह एक व्यक्ति है</v>
          </cell>
          <cell r="D11677" t="str">
            <v>ഇത് ഒരു വ്യക്തിയാണ്</v>
          </cell>
        </row>
        <row r="11678">
          <cell r="A11678" t="str">
            <v>A snowman with orange nose and black hat.</v>
          </cell>
          <cell r="C11678" t="str">
            <v>नाक और काला हैट से स्नोमन</v>
          </cell>
          <cell r="D11678" t="str">
            <v>ഓറഞ്ച് മൂക്കും കറുത്ത തൊപ്പിയുമുള്ള ഒരു സ്നോമാൻ.</v>
          </cell>
        </row>
        <row r="11679">
          <cell r="A11679" t="str">
            <v>two slices of pizza are on plates</v>
          </cell>
          <cell r="C11679" t="str">
            <v>पिज़्ज़ा की दो स्लाइस प्लेटों पर हैं</v>
          </cell>
          <cell r="D11679" t="str">
            <v>പിസ്സയുടെ രണ്ട് കഷ്ണങ്ങൾ പ്ലേറ്റുകളിൽ ഉണ്ട്</v>
          </cell>
        </row>
        <row r="11680">
          <cell r="A11680" t="str">
            <v>a jockey on a horse</v>
          </cell>
          <cell r="C11680" t="str">
            <v>किसी घोड़े पर एक जोकी</v>
          </cell>
          <cell r="D11680" t="str">
            <v>കുതിരപ്പുറത്ത് ഒരു ജോക്കി</v>
          </cell>
        </row>
        <row r="11681">
          <cell r="A11681" t="str">
            <v>The Grass is green</v>
          </cell>
          <cell r="C11681" t="str">
            <v>ग्रास हरा है</v>
          </cell>
          <cell r="D11681" t="str">
            <v>പുല്ല് പച്ചയാണ്</v>
          </cell>
        </row>
        <row r="11682">
          <cell r="A11682" t="str">
            <v>a woman standing behind a large clock.</v>
          </cell>
          <cell r="C11682" t="str">
            <v>एक बड़ी घड़ी के पीछे खड़ी एक महिला</v>
          </cell>
          <cell r="D11682" t="str">
            <v>ഒരു സ്ത്രീ വലിയ ഘടികാരത്തിന് പിന്നിൽ നിൽക്കുന്നു.</v>
          </cell>
        </row>
        <row r="11683">
          <cell r="A11683" t="str">
            <v>this is the wall</v>
          </cell>
          <cell r="C11683" t="str">
            <v>यह दीवार है</v>
          </cell>
          <cell r="D11683" t="str">
            <v>ഇതാണ് മതിൽ</v>
          </cell>
        </row>
        <row r="11684">
          <cell r="A11684" t="str">
            <v>Sheep standing in line facing each other with heads overlapping</v>
          </cell>
          <cell r="C11684" t="str">
            <v>भेड़ एक दूसरे के सामने सिर पर चढ़ने के साथ खड़े हो रही है</v>
          </cell>
          <cell r="D11684" t="str">
            <v>പരസ്പരം അഭിമുഖമായി വരിയിൽ നിൽക്കുന്ന ആടുകൾ തലകൾ ഓവർലാപ്പുചെയ്യുന്നു</v>
          </cell>
        </row>
        <row r="11685">
          <cell r="A11685" t="str">
            <v>a large bus stopped on the curb of a street</v>
          </cell>
          <cell r="C11685" t="str">
            <v>एक सड़क के किनारे पर एक बड़ी बस रुक गयी ।</v>
          </cell>
          <cell r="D11685" t="str">
            <v>ഒരു തെരുവിന്റെ നിയന്ത്രണത്തിൽ ഒരു വലിയ ബസ് നിർത്തി</v>
          </cell>
        </row>
        <row r="11686">
          <cell r="A11686" t="str">
            <v>black electrical cord</v>
          </cell>
          <cell r="C11686" t="str">
            <v>काला विद्युत रस्सी</v>
          </cell>
          <cell r="D11686" t="str">
            <v>കറുത്ത വൈദ്യുത ചരട്</v>
          </cell>
        </row>
        <row r="11687">
          <cell r="A11687" t="str">
            <v>open door of freezer</v>
          </cell>
          <cell r="C11687" t="str">
            <v>फ्रीज़र का खुला द्वार</v>
          </cell>
          <cell r="D11687" t="str">
            <v>ഫ്രീസറിന്റെ തുറന്ന വാതിൽ</v>
          </cell>
        </row>
        <row r="11688">
          <cell r="A11688" t="str">
            <v>part of the sky</v>
          </cell>
          <cell r="C11688" t="str">
            <v>आकाश का हिस्सा</v>
          </cell>
          <cell r="D11688" t="str">
            <v>ആകാശത്തിന്റെ ഭാഗം</v>
          </cell>
        </row>
        <row r="11689">
          <cell r="A11689" t="str">
            <v>Neon green ski sticks in the snow.</v>
          </cell>
          <cell r="C11689" t="str">
            <v>नियिन ग्रीन स्की</v>
          </cell>
          <cell r="D11689" t="str">
            <v>നിയോൺ ഗ്രീൻ സ്കീ ഹിമത്തിൽ വിറക്കുന്നു.</v>
          </cell>
        </row>
        <row r="11690">
          <cell r="A11690" t="str">
            <v>happy black dog playing in the surf</v>
          </cell>
          <cell r="C11690" t="str">
            <v>सर्फ में काला कुत्ता खेल</v>
          </cell>
          <cell r="D11690" t="str">
            <v>സന്തോഷകരമായ കറുത്ത നായ സർഫിൽ കളിക്കുന്നു</v>
          </cell>
        </row>
        <row r="11691">
          <cell r="A11691" t="str">
            <v>The dishes on the wall.</v>
          </cell>
          <cell r="C11691" t="str">
            <v>दीवार पर व्यंजन।</v>
          </cell>
          <cell r="D11691" t="str">
            <v>ചുമരിലെ വിഭവങ്ങൾ.</v>
          </cell>
        </row>
        <row r="11692">
          <cell r="A11692" t="str">
            <v>Boy is wearing blue sweater.</v>
          </cell>
          <cell r="C11692" t="str">
            <v>बच्चा नीला स्वीटर पहना है .</v>
          </cell>
          <cell r="D11692" t="str">
            <v>ആൺകുട്ടി നീല സ്വെറ്റർ ധരിക്കുന്നു.</v>
          </cell>
        </row>
        <row r="11693">
          <cell r="A11693" t="str">
            <v>woman surfing in the ocean</v>
          </cell>
          <cell r="C11693" t="str">
            <v>महिला</v>
          </cell>
          <cell r="D11693" t="str">
            <v>സമുദ്രത്തിൽ സർഫിംഗ് ചെയ്യുന്ന സ്ത്രീ</v>
          </cell>
        </row>
        <row r="11694">
          <cell r="A11694" t="str">
            <v>dark orange sunset view</v>
          </cell>
          <cell r="C11694" t="str">
            <v>अंधेरा सूर्यास्त दृश्य</v>
          </cell>
          <cell r="D11694" t="str">
            <v>ഇരുണ്ട ഓറഞ്ച് സൂര്യാസ്തമയ കാഴ്ച</v>
          </cell>
        </row>
        <row r="11695">
          <cell r="A11695" t="str">
            <v>Woman sitting on edge of bed</v>
          </cell>
          <cell r="C11695" t="str">
            <v>बिस्तर के किनारे बैठी महिला</v>
          </cell>
          <cell r="D11695" t="str">
            <v>കട്ടിലിന്റെ അരികിൽ ഇരിക്കുന്ന സ്ത്രീ</v>
          </cell>
        </row>
        <row r="11696">
          <cell r="A11696" t="str">
            <v>part of a ceiling</v>
          </cell>
          <cell r="C11696" t="str">
            <v>छत का भाग</v>
          </cell>
          <cell r="D11696" t="str">
            <v>സീലിംഗിന്റെ ഭാഗം</v>
          </cell>
        </row>
        <row r="11697">
          <cell r="A11697" t="str">
            <v>part of the sky</v>
          </cell>
          <cell r="C11697" t="str">
            <v>आकाश का हिस्सा</v>
          </cell>
          <cell r="D11697" t="str">
            <v>ആകാശത്തിന്റെ ഭാഗം</v>
          </cell>
        </row>
        <row r="11698">
          <cell r="A11698" t="str">
            <v>a white metal railing</v>
          </cell>
          <cell r="C11698" t="str">
            <v>एक सफेद धातु रेलिंग</v>
          </cell>
          <cell r="D11698" t="str">
            <v>ഒരു വൈറ്റ് മെറ്റൽ റെയിലിംഗ്</v>
          </cell>
        </row>
        <row r="11699">
          <cell r="A11699" t="str">
            <v>plain white refrigerator</v>
          </cell>
          <cell r="C11699" t="str">
            <v>सादा सफेद रिफ्रिजरेटर</v>
          </cell>
          <cell r="D11699" t="str">
            <v>പ്ലെയിൻ വൈറ്റ് റഫ്രിജറേറ്റർ</v>
          </cell>
        </row>
        <row r="11700">
          <cell r="A11700" t="str">
            <v>the toilet is full of pee</v>
          </cell>
          <cell r="C11700" t="str">
            <v>टाइलेट पीई से भरा है</v>
          </cell>
          <cell r="D11700" t="str">
            <v>ടോയ്‌ലറ്റിൽ മൂത്രമൊഴിക്കുന്നു</v>
          </cell>
        </row>
        <row r="11701">
          <cell r="A11701" t="str">
            <v>A black and white cat.</v>
          </cell>
          <cell r="C11701" t="str">
            <v>एक काला और सफेद बिल्ली।</v>
          </cell>
          <cell r="D11701" t="str">
            <v>കറുപ്പും വെളുപ്പും പൂച്ച.</v>
          </cell>
        </row>
        <row r="11702">
          <cell r="A11702" t="str">
            <v>THE GUY IS BLONDE</v>
          </cell>
          <cell r="C11702" t="str">
            <v>विश्वविद्यालय</v>
          </cell>
          <cell r="D11702" t="str">
            <v>GUY BLONDE ആണ്</v>
          </cell>
        </row>
        <row r="11703">
          <cell r="A11703" t="str">
            <v>baseball empire wearing a white shirt on</v>
          </cell>
          <cell r="C11703" t="str">
            <v>बेसेबॉल साम्राज्य का एक सफेद कुर्ता पहना जाता है ।</v>
          </cell>
          <cell r="D11703" t="str">
            <v>വെള്ള ഷർട്ട് ധരിച്ച ബേസ്ബോൾ സാമ്രാജ്യം</v>
          </cell>
        </row>
        <row r="11704">
          <cell r="A11704" t="str">
            <v>wall of a building made up of large windows</v>
          </cell>
          <cell r="C11704" t="str">
            <v>बड़ी खिड़कियों से बना एक इमारत की दीवार</v>
          </cell>
          <cell r="D11704" t="str">
            <v>വലിയ ജാലകങ്ങൾ കൊണ്ട് നിർമ്മിച്ച കെട്ടിടത്തിന്റെ മതിൽ</v>
          </cell>
        </row>
        <row r="11705">
          <cell r="A11705" t="str">
            <v>the bench is made of wood</v>
          </cell>
          <cell r="C11705" t="str">
            <v>बेंच लकड़ी से बना है</v>
          </cell>
          <cell r="D11705" t="str">
            <v>ബെഞ്ച് മരം കൊണ്ടാണ് നിർമ്മിച്ചിരിക്കുന്നത്</v>
          </cell>
        </row>
        <row r="11706">
          <cell r="A11706" t="str">
            <v>tan umbrella in weeds</v>
          </cell>
          <cell r="C11706" t="str">
            <v>खरपतवार में तन छतरी</v>
          </cell>
          <cell r="D11706" t="str">
            <v>കളകളിൽ ടാൻ കുട</v>
          </cell>
        </row>
        <row r="11707">
          <cell r="A11707" t="str">
            <v>Wall-mounted flat screen television</v>
          </cell>
          <cell r="C11707" t="str">
            <v>वॉल-माउंटेड फ्लैट स्क्रीन टेलीविजन</v>
          </cell>
          <cell r="D11707" t="str">
            <v>മതിൽ കയറിയ ഫ്ലാറ്റ് സ്ക്രീൻ ടെലിവിഷൻ</v>
          </cell>
        </row>
        <row r="11708">
          <cell r="A11708" t="str">
            <v>man painting on canvas</v>
          </cell>
          <cell r="C11708" t="str">
            <v>कैनवास पर मनुष्य चित्रकला</v>
          </cell>
          <cell r="D11708" t="str">
            <v>ക്യാൻവാസിൽ മാൻ പെയിന്റിംഗ്</v>
          </cell>
        </row>
        <row r="11709">
          <cell r="A11709" t="str">
            <v>the side of a tour bus</v>
          </cell>
          <cell r="C11709" t="str">
            <v>भ्रमण वाहन  का एक भाग</v>
          </cell>
          <cell r="D11709" t="str">
            <v>ഒരു ടൂർ ബസിന്റെ വശം</v>
          </cell>
        </row>
        <row r="11710">
          <cell r="A11710" t="str">
            <v>ornate white clock inside a building</v>
          </cell>
          <cell r="C11710" t="str">
            <v>एक इमारत के अंदर अलंकृत सफेद घड़ी</v>
          </cell>
          <cell r="D11710" t="str">
            <v>ഒരു കെട്ടിടത്തിനുള്ളിൽ അലങ്കരിച്ച വെളുത്ത ഘടികാരം</v>
          </cell>
        </row>
        <row r="11711">
          <cell r="A11711" t="str">
            <v>a boogie board</v>
          </cell>
          <cell r="C11711" t="str">
            <v>बूगी बोर्ड</v>
          </cell>
          <cell r="D11711" t="str">
            <v>ഒരു ബൂഗി ബോർഡ്</v>
          </cell>
        </row>
        <row r="11712">
          <cell r="A11712" t="str">
            <v>The sky is blue.</v>
          </cell>
          <cell r="C11712" t="str">
            <v>आकाश नीला है</v>
          </cell>
          <cell r="D11712" t="str">
            <v>ആകാശം നീലയാണ്.</v>
          </cell>
        </row>
        <row r="11713">
          <cell r="A11713" t="str">
            <v>large red traffic cone on road</v>
          </cell>
          <cell r="C11713" t="str">
            <v>सड़क पर बड़े लाल यातायात शंकु</v>
          </cell>
          <cell r="D11713" t="str">
            <v>റോഡിൽ വലിയ ചുവന്ന ട്രാഫിക് കോൺ</v>
          </cell>
        </row>
        <row r="11714">
          <cell r="A11714" t="str">
            <v>Photographer in green booth.</v>
          </cell>
          <cell r="C11714" t="str">
            <v>हरे बूथ में फोटोग्राफर।</v>
          </cell>
          <cell r="D11714" t="str">
            <v>ഗ്രീൻ ബൂത്തിലെ ഫോട്ടോഗ്രാഫർ.</v>
          </cell>
        </row>
        <row r="11715">
          <cell r="A11715" t="str">
            <v>long banquet table in front of window</v>
          </cell>
          <cell r="C11715" t="str">
            <v>विंडो के सामने लंबा भोजन तालिका</v>
          </cell>
          <cell r="D11715" t="str">
            <v>ജാലകത്തിന് മുന്നിൽ നീളമുള്ള വിരുന്നു പട്ടിക</v>
          </cell>
        </row>
        <row r="11716">
          <cell r="A11716" t="str">
            <v>Phillies baseball team emblem</v>
          </cell>
          <cell r="C11716" t="str">
            <v>फ़िलिस बेसबॉल टीम प्रतीक</v>
          </cell>
          <cell r="D11716" t="str">
            <v>ഫിലീസ് ബേസ്ബോൾ ടീം ചിഹ്നം</v>
          </cell>
        </row>
        <row r="11717">
          <cell r="A11717" t="str">
            <v>flowers in vase</v>
          </cell>
          <cell r="C11717" t="str">
            <v>प्रावस्था में फूल</v>
          </cell>
          <cell r="D11717" t="str">
            <v>പൂക്കൾ</v>
          </cell>
        </row>
        <row r="11718">
          <cell r="A11718" t="str">
            <v>a male urinal</v>
          </cell>
          <cell r="C11718" t="str">
            <v>पुरुस मूत्राशय</v>
          </cell>
          <cell r="D11718" t="str">
            <v>ഒരു പുരുഷ മൂത്രം</v>
          </cell>
        </row>
        <row r="11719">
          <cell r="A11719" t="str">
            <v>pineapples in boat</v>
          </cell>
          <cell r="C11719" t="str">
            <v>नाव में पिनअप्प्लेस</v>
          </cell>
          <cell r="D11719" t="str">
            <v>ബോട്ടിൽ പൈനാപ്പിൾ</v>
          </cell>
        </row>
        <row r="11720">
          <cell r="A11720" t="str">
            <v>light brown dog</v>
          </cell>
          <cell r="C11720" t="str">
            <v>हल्का भूरा कुत्ता</v>
          </cell>
          <cell r="D11720" t="str">
            <v>ഇളം തവിട്ട് നായ</v>
          </cell>
        </row>
        <row r="11721">
          <cell r="A11721" t="str">
            <v>A person sitting in the baptism tub.</v>
          </cell>
          <cell r="C11721" t="str">
            <v>एक व्यक्ति दीक्षा-स्नान टब में बैठे</v>
          </cell>
          <cell r="D11721" t="str">
            <v>സ്നാപന ട്യൂബിൽ ഇരിക്കുന്ന ഒരാൾ.</v>
          </cell>
        </row>
        <row r="11722">
          <cell r="A11722" t="str">
            <v>man in a red jacket riding a bicycle</v>
          </cell>
          <cell r="C11722" t="str">
            <v>लाल जैकेट में व्यक्ति एक साइकिल पर सवार होता है ।</v>
          </cell>
          <cell r="D11722" t="str">
            <v>ചുവന്ന ജാക്കറ്റിലുള്ള മനുഷ്യൻ സൈക്കിൾ ഓടിക്കുന്നു</v>
          </cell>
        </row>
        <row r="11723">
          <cell r="A11723" t="str">
            <v>the bear is white</v>
          </cell>
          <cell r="C11723" t="str">
            <v>भालू सफेद है</v>
          </cell>
          <cell r="D11723" t="str">
            <v>കരടി വെളുത്തതാണ്</v>
          </cell>
        </row>
        <row r="11724">
          <cell r="A11724" t="str">
            <v>Thin grey clouds in the dark sky.</v>
          </cell>
          <cell r="C11724" t="str">
            <v>अंधेरे आकाश में पतले भूरे बादल</v>
          </cell>
          <cell r="D11724" t="str">
            <v>ഇരുണ്ട ആകാശത്ത് നേർത്ത ചാരനിറത്തിലുള്ള മേഘങ്ങൾ.</v>
          </cell>
        </row>
        <row r="11725">
          <cell r="A11725" t="str">
            <v>people in bleachers</v>
          </cell>
          <cell r="C11725" t="str">
            <v>बलिचरस में लोग</v>
          </cell>
          <cell r="D11725" t="str">
            <v>ബ്ലീച്ചറുകളിലുള്ള ആളുകൾ</v>
          </cell>
        </row>
        <row r="11726">
          <cell r="A11726" t="str">
            <v>part of a field</v>
          </cell>
          <cell r="C11726" t="str">
            <v>क्षेत्र का हिस्सा</v>
          </cell>
          <cell r="D11726" t="str">
            <v>ഒരു ഫീൽഡിന്റെ ഭാഗം</v>
          </cell>
        </row>
        <row r="11727">
          <cell r="A11727" t="str">
            <v>dark liquod drink in a glass</v>
          </cell>
          <cell r="C11727" t="str">
            <v>एक गिलास में काले तरल पेय</v>
          </cell>
          <cell r="D11727" t="str">
            <v>ഒരു ഗ്ലാസിൽ ഇരുണ്ട ദ്രാവക പാനീയം</v>
          </cell>
        </row>
        <row r="11728">
          <cell r="A11728" t="str">
            <v>Frisbee in the air.</v>
          </cell>
          <cell r="C11728" t="str">
            <v>हवा में फ्रिसब</v>
          </cell>
          <cell r="D11728" t="str">
            <v>വായുവിൽ ഫ്രിസ്ബീ.</v>
          </cell>
        </row>
        <row r="11729">
          <cell r="A11729" t="str">
            <v>man is cutting woman's hair</v>
          </cell>
          <cell r="C11729" t="str">
            <v>व्यक्ति महिला के बाल काटने वाला है</v>
          </cell>
          <cell r="D11729" t="str">
            <v>പുരുഷൻ സ്ത്രീയുടെ മുടി മുറിക്കുന്നു</v>
          </cell>
        </row>
        <row r="11730">
          <cell r="A11730" t="str">
            <v>girl with curly brown hair</v>
          </cell>
          <cell r="C11730" t="str">
            <v>लड़की के साथ</v>
          </cell>
          <cell r="D11730" t="str">
            <v>ചുരുണ്ട തവിട്ടു നിറമുള്ള മുടിയുള്ള പെൺകുട്ടി</v>
          </cell>
        </row>
        <row r="11731">
          <cell r="A11731" t="str">
            <v>black and orange table</v>
          </cell>
          <cell r="C11731" t="str">
            <v>काला और नारंगी मेज</v>
          </cell>
          <cell r="D11731" t="str">
            <v>കറുപ്പ്, ഓറഞ്ച് പട്ടിക</v>
          </cell>
        </row>
        <row r="11732">
          <cell r="A11732" t="str">
            <v>light brown dog's head</v>
          </cell>
          <cell r="C11732" t="str">
            <v>हल्का भूरा कुत्ता सिर</v>
          </cell>
          <cell r="D11732" t="str">
            <v>ഇളം തവിട്ട് നായയുടെ തല</v>
          </cell>
        </row>
        <row r="11733">
          <cell r="A11733" t="str">
            <v>head of the man</v>
          </cell>
          <cell r="C11733" t="str">
            <v>मनुष्य का सिर</v>
          </cell>
          <cell r="D11733" t="str">
            <v>മനുഷ്യന്റെ തല</v>
          </cell>
        </row>
        <row r="11734">
          <cell r="A11734" t="str">
            <v>An elephant</v>
          </cell>
          <cell r="C11734" t="str">
            <v>हाथी</v>
          </cell>
          <cell r="D11734" t="str">
            <v>ഒരു ആന</v>
          </cell>
        </row>
        <row r="11735">
          <cell r="A11735" t="str">
            <v>the birds are flying</v>
          </cell>
          <cell r="C11735" t="str">
            <v>पक्षी उड़ते हुए उड़ते हैं ।</v>
          </cell>
          <cell r="D11735" t="str">
            <v>പക്ഷികൾ പറക്കുന്നു</v>
          </cell>
        </row>
        <row r="11736">
          <cell r="A11736" t="str">
            <v>A small house in the distance.</v>
          </cell>
          <cell r="C11736" t="str">
            <v>दूरी में एक छोटा घर</v>
          </cell>
          <cell r="D11736" t="str">
            <v>അകലെയുള്ള ഒരു ചെറിയ വീട്.</v>
          </cell>
        </row>
        <row r="11737">
          <cell r="A11737" t="str">
            <v>yellow sign with a picture of an eggplant</v>
          </cell>
          <cell r="C11737" t="str">
            <v>किसी भाँटे की तस्वीर के साथ पीले चिह्न</v>
          </cell>
          <cell r="D11737" t="str">
            <v>വഴുതനയുടെ ചിത്രമുള്ള മഞ്ഞ ചിഹ്നം</v>
          </cell>
        </row>
        <row r="11738">
          <cell r="A11738" t="str">
            <v>Green patches of lawn</v>
          </cell>
          <cell r="C11738" t="str">
            <v>लॉन के ग्रीन पैच</v>
          </cell>
          <cell r="D11738" t="str">
            <v>പുൽത്തകിടിയിലെ പച്ച പാടുകൾ</v>
          </cell>
        </row>
        <row r="11739">
          <cell r="A11739" t="str">
            <v>dark and dingy bedroom</v>
          </cell>
          <cell r="C11739" t="str">
            <v>धूंधला और अंधेरा बेडरूम</v>
          </cell>
          <cell r="D11739" t="str">
            <v>ഇരുണ്ടതും മങ്ങിയതുമായ കിടപ്പുമുറി</v>
          </cell>
        </row>
        <row r="11740">
          <cell r="A11740" t="str">
            <v>A black and white photo</v>
          </cell>
          <cell r="C11740" t="str">
            <v>एक काला और सफेद तस्वीर</v>
          </cell>
          <cell r="D11740" t="str">
            <v>കറുപ്പും വെളുപ്പും ഫോട്ടോ</v>
          </cell>
        </row>
        <row r="11741">
          <cell r="A11741" t="str">
            <v>white pad at first base</v>
          </cell>
          <cell r="C11741" t="str">
            <v>पहले आधार पर सफेद पैड</v>
          </cell>
          <cell r="D11741" t="str">
            <v>ആദ്യ അടിയിൽ വൈറ്റ് പാഡ്</v>
          </cell>
        </row>
        <row r="11742">
          <cell r="A11742" t="str">
            <v>white clouds in the blue sky</v>
          </cell>
          <cell r="C11742" t="str">
            <v>नीले आकाश में सफेद बादल</v>
          </cell>
          <cell r="D11742" t="str">
            <v>നീലാകാശത്തിൽ വെളുത്ത മേഘങ്ങൾ</v>
          </cell>
        </row>
        <row r="11743">
          <cell r="A11743" t="str">
            <v>person on tan motorcycle</v>
          </cell>
          <cell r="C11743" t="str">
            <v>मोटरसाइकिल पर व्यक्ति</v>
          </cell>
          <cell r="D11743" t="str">
            <v>ടാൻ മോട്ടോർ സൈക്കിളിലെ വ്യക്തി</v>
          </cell>
        </row>
        <row r="11744">
          <cell r="A11744" t="str">
            <v>One train is seen.</v>
          </cell>
          <cell r="C11744" t="str">
            <v>एक रेलगाड़ी देखी जाती है ।</v>
          </cell>
          <cell r="D11744" t="str">
            <v>ഒരു ട്രെയിൻ കാണാം.</v>
          </cell>
        </row>
        <row r="11745">
          <cell r="A11745" t="str">
            <v>This is a feline.</v>
          </cell>
          <cell r="C11745" t="str">
            <v>यह एक फेलाइन है .</v>
          </cell>
          <cell r="D11745" t="str">
            <v>ഇതൊരു പൂച്ചയാണ്.</v>
          </cell>
        </row>
        <row r="11746">
          <cell r="A11746" t="str">
            <v>one black and white right zebra ear</v>
          </cell>
          <cell r="C11746" t="str">
            <v>एक काला और सफेद दाएँ झेब्रा कान</v>
          </cell>
          <cell r="D11746" t="str">
            <v>ഒരു കറുപ്പും വെളുപ്പും വലത് സീബ്ര ചെവി</v>
          </cell>
        </row>
        <row r="11747">
          <cell r="A11747" t="str">
            <v>white lettering on blue sign</v>
          </cell>
          <cell r="C11747" t="str">
            <v>नीले चिह्न पर सफेद चिह्न</v>
          </cell>
          <cell r="D11747" t="str">
            <v>നീല ചിഹ്നത്തിൽ വെളുത്ത അക്ഷരങ്ങൾ</v>
          </cell>
        </row>
        <row r="11748">
          <cell r="A11748" t="str">
            <v>a black piano on the table</v>
          </cell>
          <cell r="C11748" t="str">
            <v>मेज पर एक काला पियानो</v>
          </cell>
          <cell r="D11748" t="str">
            <v>മേശപ്പുറത്ത് ഒരു കറുത്ത പിയാനോ</v>
          </cell>
        </row>
        <row r="11749">
          <cell r="A11749" t="str">
            <v>fruit on a table</v>
          </cell>
          <cell r="C11749" t="str">
            <v>एक टेबल पर फल</v>
          </cell>
          <cell r="D11749" t="str">
            <v>ഫലം ഒരു മേശപ്പുറത്ത്</v>
          </cell>
        </row>
        <row r="11750">
          <cell r="A11750" t="str">
            <v>refrigerator in kitchen</v>
          </cell>
          <cell r="C11750" t="str">
            <v>रसोईघर में फ्रिज</v>
          </cell>
          <cell r="D11750" t="str">
            <v>അടുക്കളയിൽ റഫ്രിജറേറ്റർ</v>
          </cell>
        </row>
        <row r="11751">
          <cell r="A11751" t="str">
            <v>bear has brown nose</v>
          </cell>
          <cell r="C11751" t="str">
            <v>भालू का ब्राउन नाक है</v>
          </cell>
          <cell r="D11751" t="str">
            <v>കരടിക്ക് തവിട്ട് മൂക്ക് ഉണ്ട്</v>
          </cell>
        </row>
        <row r="11752">
          <cell r="A11752" t="str">
            <v>blue and white kite</v>
          </cell>
          <cell r="C11752" t="str">
            <v>नीला और सफेद कीट</v>
          </cell>
          <cell r="D11752" t="str">
            <v>നീലയും വെള്ളയും കൈറ്റ്</v>
          </cell>
        </row>
        <row r="11753">
          <cell r="A11753" t="str">
            <v>many birds rest on the large rocks</v>
          </cell>
          <cell r="C11753" t="str">
            <v>कई पक्षियों ने बड़े चट्टानों पर आराम किया</v>
          </cell>
          <cell r="D11753" t="str">
            <v>ധാരാളം പക്ഷികൾ വലിയ പാറകളിൽ വിശ്രമിക്കുന്നു</v>
          </cell>
        </row>
        <row r="11754">
          <cell r="A11754" t="str">
            <v>future window on new building</v>
          </cell>
          <cell r="C11754" t="str">
            <v>नए इमारत पर भविष्य विंडो</v>
          </cell>
          <cell r="D11754" t="str">
            <v>പുതിയ കെട്ടിടത്തിലെ ഭാവി വിൻഡോ</v>
          </cell>
        </row>
        <row r="11755">
          <cell r="A11755" t="str">
            <v>man has grey hair</v>
          </cell>
          <cell r="C11755" t="str">
            <v>मनुष्य के बाल धूसर होते हैं</v>
          </cell>
          <cell r="D11755" t="str">
            <v>മനുഷ്യന് നരച്ച മുടിയുണ്ട്</v>
          </cell>
        </row>
        <row r="11756">
          <cell r="A11756" t="str">
            <v>Trains coming down the track</v>
          </cell>
          <cell r="C11756" t="str">
            <v>ट्रैक के नीचे आ रहा है</v>
          </cell>
          <cell r="D11756" t="str">
            <v>ട്രെയിനുകൾ ട്രാക്കിലേക്ക് ഇറങ്ങുന്നു</v>
          </cell>
        </row>
        <row r="11757">
          <cell r="A11757" t="str">
            <v>open white umbrella</v>
          </cell>
          <cell r="C11757" t="str">
            <v>खुला सफेद छाता</v>
          </cell>
          <cell r="D11757" t="str">
            <v>വെളുത്ത കുട തുറക്കുക</v>
          </cell>
        </row>
        <row r="11758">
          <cell r="A11758" t="str">
            <v>a jacket that is blue</v>
          </cell>
          <cell r="C11758" t="str">
            <v>एक जैकेट जो नीला है</v>
          </cell>
          <cell r="D11758" t="str">
            <v>നീല നിറത്തിലുള്ള ജാക്കറ്റ്</v>
          </cell>
        </row>
        <row r="11759">
          <cell r="A11759" t="str">
            <v>this is a lady</v>
          </cell>
          <cell r="C11759" t="str">
            <v>यह एक महिला है</v>
          </cell>
          <cell r="D11759" t="str">
            <v>ഇത് ഒരു സ്ത്രീയാണ്</v>
          </cell>
        </row>
        <row r="11760">
          <cell r="A11760" t="str">
            <v>umbrella over woman's head</v>
          </cell>
          <cell r="C11760" t="str">
            <v>महिला सिर पर उंबरेला</v>
          </cell>
          <cell r="D11760" t="str">
            <v>സ്ത്രീയുടെ തലയ്ക്ക് മുകളിൽ കുട</v>
          </cell>
        </row>
        <row r="11761">
          <cell r="A11761" t="str">
            <v>brightly colored kite in the sky</v>
          </cell>
          <cell r="C11761" t="str">
            <v>आसमान में चमकीले रंग का पतंग</v>
          </cell>
          <cell r="D11761" t="str">
            <v>ആകാശത്ത് കടും നിറമുള്ള കൈറ്റ്</v>
          </cell>
        </row>
        <row r="11762">
          <cell r="A11762" t="str">
            <v>glass window on white oven</v>
          </cell>
          <cell r="C11762" t="str">
            <v>सफेद चूल्हे पर कांच विंडो</v>
          </cell>
          <cell r="D11762" t="str">
            <v>വെളുത്ത അടുപ്പിൽ ഗ്ലാസ് വിൻഡോ</v>
          </cell>
        </row>
        <row r="11763">
          <cell r="A11763" t="str">
            <v>Orange and blck kite in the sky.</v>
          </cell>
          <cell r="C11763" t="str">
            <v>आकाश में उड़न और ब्लिक किट</v>
          </cell>
          <cell r="D11763" t="str">
            <v>ഓറഞ്ച്, ബ്ലക്ക് കൈറ്റ് ആകാശത്ത്.</v>
          </cell>
        </row>
        <row r="11764">
          <cell r="A11764" t="str">
            <v>this is a cat</v>
          </cell>
          <cell r="C11764" t="str">
            <v>यह बिल्ली है</v>
          </cell>
          <cell r="D11764" t="str">
            <v>ഇതൊരു പൂച്ചയാണ്</v>
          </cell>
        </row>
        <row r="11765">
          <cell r="A11765" t="str">
            <v>this is the sky</v>
          </cell>
          <cell r="C11765" t="str">
            <v>यह आकाश है</v>
          </cell>
          <cell r="D11765" t="str">
            <v>ഇതാണ് ആകാശം</v>
          </cell>
        </row>
        <row r="11766">
          <cell r="A11766" t="str">
            <v>Boats on the water.</v>
          </cell>
          <cell r="C11766" t="str">
            <v>पानी पर नौका</v>
          </cell>
          <cell r="D11766" t="str">
            <v>വെള്ളത്തിൽ ബോട്ടുകൾ.</v>
          </cell>
        </row>
        <row r="11767">
          <cell r="A11767" t="str">
            <v>part of a pocket</v>
          </cell>
          <cell r="C11767" t="str">
            <v>जेब का हिस्सा</v>
          </cell>
          <cell r="D11767" t="str">
            <v>ഒരു പോക്കറ്റിന്റെ ഭാഗം</v>
          </cell>
        </row>
        <row r="11768">
          <cell r="A11768" t="str">
            <v>Cut red peper in bowl</v>
          </cell>
          <cell r="C11768" t="str">
            <v>कटोरी में कट लाल मिर्च</v>
          </cell>
          <cell r="D11768" t="str">
            <v>പാത്രത്തിൽ ചുവന്ന കുരുമുളക് മുറിക്കുക</v>
          </cell>
        </row>
        <row r="11769">
          <cell r="A11769" t="str">
            <v>sign is blue</v>
          </cell>
          <cell r="C11769" t="str">
            <v>संकेत नीला है</v>
          </cell>
          <cell r="D11769" t="str">
            <v>ചിഹ്നം നീലയാണ്</v>
          </cell>
        </row>
        <row r="11770">
          <cell r="A11770" t="str">
            <v>girl has black helmet</v>
          </cell>
          <cell r="C11770" t="str">
            <v>लड़की का काला हेलमेट है</v>
          </cell>
          <cell r="D11770" t="str">
            <v>പെൺകുട്ടിക്ക് കറുത്ത ഹെൽമെറ്റ് ഉണ്ട്</v>
          </cell>
        </row>
        <row r="11771">
          <cell r="A11771" t="str">
            <v>The red and white sign.</v>
          </cell>
          <cell r="C11771" t="str">
            <v>लाल और सफेद चिह्न</v>
          </cell>
          <cell r="D11771" t="str">
            <v>ചുവപ്പും വെള്ളയും അടയാളം.</v>
          </cell>
        </row>
        <row r="11772">
          <cell r="A11772" t="str">
            <v>dead log on the grass</v>
          </cell>
          <cell r="C11772" t="str">
            <v>घास पर मृत कुंदा</v>
          </cell>
          <cell r="D11772" t="str">
            <v>പുല്ലിൽ ചത്ത ലോഗ്</v>
          </cell>
        </row>
        <row r="11773">
          <cell r="A11773" t="str">
            <v>Green pillows on couch</v>
          </cell>
          <cell r="C11773" t="str">
            <v>सोफे पर हरी तकिए</v>
          </cell>
          <cell r="D11773" t="str">
            <v>കട്ടിലിൽ പച്ച തലയിണകൾ</v>
          </cell>
        </row>
        <row r="11774">
          <cell r="A11774" t="str">
            <v>a car in a parking lot</v>
          </cell>
          <cell r="C11774" t="str">
            <v>एक पार्किंग में एक कार</v>
          </cell>
          <cell r="D11774" t="str">
            <v>ഒരു പാർക്കിംഗ് സ്ഥലത്ത് ഒരു കാർ</v>
          </cell>
        </row>
        <row r="11775">
          <cell r="A11775" t="str">
            <v>boat</v>
          </cell>
          <cell r="C11775" t="str">
            <v>नाव</v>
          </cell>
          <cell r="D11775" t="str">
            <v>ബോട്ട്</v>
          </cell>
        </row>
        <row r="11776">
          <cell r="A11776" t="str">
            <v>a man holding a racket</v>
          </cell>
          <cell r="C11776" t="str">
            <v>एक रैकेट पकड़े हुए एक आदमी</v>
          </cell>
          <cell r="D11776" t="str">
            <v>റാക്കറ്റ് പിടിക്കുന്ന ഒരാൾ</v>
          </cell>
        </row>
        <row r="11777">
          <cell r="A11777" t="str">
            <v>sunlight coming through a building's skylights</v>
          </cell>
          <cell r="C11777" t="str">
            <v>रोशनदानों के निर्माण के माध्यम से सूर्य निर्माण</v>
          </cell>
          <cell r="D11777" t="str">
            <v>ഒരു കെട്ടിടത്തിന്റെ സ്കൈലൈറ്റുകളിലൂടെ വരുന്ന സൂര്യപ്രകാശം</v>
          </cell>
        </row>
        <row r="11778">
          <cell r="A11778" t="str">
            <v>pair of yellow snow pants</v>
          </cell>
          <cell r="C11778" t="str">
            <v>पीले बर्फ पैंट की जोड़ी</v>
          </cell>
          <cell r="D11778" t="str">
            <v>ജോഡി മഞ്ഞ സ്നോ പാന്റ്സ്</v>
          </cell>
        </row>
        <row r="11779">
          <cell r="A11779" t="str">
            <v>Black calf with horns</v>
          </cell>
          <cell r="C11779" t="str">
            <v>हॉर्न के साथ काला बछड़ा</v>
          </cell>
          <cell r="D11779" t="str">
            <v>കൊമ്പുകളുള്ള കറുത്ത പശുക്കിടാവ്</v>
          </cell>
        </row>
        <row r="11780">
          <cell r="A11780" t="str">
            <v>a white and brown dog on the ground</v>
          </cell>
          <cell r="C11780" t="str">
            <v>एक सफेद और भूरा कुत्ता जमिन पर</v>
          </cell>
          <cell r="D11780" t="str">
            <v>നിലത്ത് വെളുത്തതും തവിട്ടുനിറമുള്ളതുമായ നായ</v>
          </cell>
        </row>
        <row r="11781">
          <cell r="A11781" t="str">
            <v>head of a person</v>
          </cell>
          <cell r="C11781" t="str">
            <v>किसी व्यक्ति का सर</v>
          </cell>
          <cell r="D11781" t="str">
            <v>ഒരു വ്യക്തിയുടെ തല</v>
          </cell>
        </row>
        <row r="11782">
          <cell r="A11782" t="str">
            <v>red flower on cover</v>
          </cell>
          <cell r="C11782" t="str">
            <v>कवर पर लाल फूल</v>
          </cell>
          <cell r="D11782" t="str">
            <v>കവറിൽ ചുവന്ന പുഷ്പം</v>
          </cell>
        </row>
        <row r="11783">
          <cell r="A11783" t="str">
            <v>Black face of a sheep</v>
          </cell>
          <cell r="C11783" t="str">
            <v>एक भेड़ का काला चेहरा</v>
          </cell>
          <cell r="D11783" t="str">
            <v>ആടുകളുടെ കറുത്ത മുഖം</v>
          </cell>
        </row>
        <row r="11784">
          <cell r="A11784" t="str">
            <v>woman's white designer purse with straps</v>
          </cell>
          <cell r="C11784" t="str">
            <v>महिला श्वेत डिजाइनर पर्स स्ट्रैप के साथ</v>
          </cell>
          <cell r="D11784" t="str">
            <v>സ്ട്രാപ്പുകളുള്ള സ്ത്രീയുടെ വെളുത്ത ഡിസൈനർ പേഴ്സ്</v>
          </cell>
        </row>
        <row r="11785">
          <cell r="A11785" t="str">
            <v>There is a person surfing.</v>
          </cell>
          <cell r="C11785" t="str">
            <v>एक व्यक्ति है जिसे सुधारना</v>
          </cell>
          <cell r="D11785" t="str">
            <v>ഒരു വ്യക്തി സർഫിംഗ് ഉണ്ട്.</v>
          </cell>
        </row>
        <row r="11786">
          <cell r="A11786" t="str">
            <v>yellow street sign with black arrow</v>
          </cell>
          <cell r="C11786" t="str">
            <v>काला तीर के साथ पीला सड़क पर हस्ताक्षर</v>
          </cell>
          <cell r="D11786" t="str">
            <v>കറുത്ത അമ്പടയാളമുള്ള മഞ്ഞ തെരുവ് ചിഹ്നം</v>
          </cell>
        </row>
        <row r="11787">
          <cell r="A11787" t="str">
            <v>A ski slope with skiers</v>
          </cell>
          <cell r="C11787" t="str">
            <v>स्कायरों के साथ एक स्की ढलान</v>
          </cell>
          <cell r="D11787" t="str">
            <v>സ്കീയറുകളുള്ള ഒരു സ്കൂൾ ചരിവ്</v>
          </cell>
        </row>
        <row r="11788">
          <cell r="A11788" t="str">
            <v>cucumber sandwiches in plate</v>
          </cell>
          <cell r="C11788" t="str">
            <v>प्लेट में सैंडविच</v>
          </cell>
          <cell r="D11788" t="str">
            <v>പ്ലേറ്റിൽ കുക്കുമ്പർ സാൻഡ്‌വിച്ചുകൾ</v>
          </cell>
        </row>
        <row r="11789">
          <cell r="A11789" t="str">
            <v>brown sheep standing on top of snow</v>
          </cell>
          <cell r="C11789" t="str">
            <v>बर्फ के शीर्ष पर स्थित भेड़ों की भूरी भेड़</v>
          </cell>
          <cell r="D11789" t="str">
            <v>മഞ്ഞ്‌ മുകളിൽ നിൽക്കുന്ന തവിട്ടുനിറത്തിലുള്ള ആടുകൾ</v>
          </cell>
        </row>
        <row r="11790">
          <cell r="A11790" t="str">
            <v>Person looking at the camera</v>
          </cell>
          <cell r="C11790" t="str">
            <v>कैमरा देखने वाला व्यक्ति</v>
          </cell>
          <cell r="D11790" t="str">
            <v>ക്യാമറ നോക്കുന്ന വ്യക്തി</v>
          </cell>
        </row>
        <row r="11791">
          <cell r="A11791" t="str">
            <v>pointy black ears on a dog</v>
          </cell>
          <cell r="C11791" t="str">
            <v>एक कुत्ते पर पॉइंट काले कान</v>
          </cell>
          <cell r="D11791" t="str">
            <v>നായയിൽ കറുത്ത ചെവികൾ</v>
          </cell>
        </row>
        <row r="11792">
          <cell r="A11792" t="str">
            <v>Group of baby elephants near the water</v>
          </cell>
          <cell r="C11792" t="str">
            <v>पानी के निकट हाथियों का समूह</v>
          </cell>
          <cell r="D11792" t="str">
            <v>വെള്ളത്തിനടുത്തുള്ള കുഞ്ഞു ആനകളുടെ കൂട്ടം</v>
          </cell>
        </row>
        <row r="11793">
          <cell r="A11793" t="str">
            <v>this is a person</v>
          </cell>
          <cell r="C11793" t="str">
            <v>यह एक व्यक्ति है</v>
          </cell>
          <cell r="D11793" t="str">
            <v>ഇത് ഒരു വ്യക്തിയാണ്</v>
          </cell>
        </row>
        <row r="11794">
          <cell r="A11794" t="str">
            <v>a building in New Orleans</v>
          </cell>
          <cell r="C11794" t="str">
            <v>नई उड़ीसा में इमारत</v>
          </cell>
          <cell r="D11794" t="str">
            <v>ന്യൂ ഓർലിയാൻസിലെ ഒരു കെട്ടിടം</v>
          </cell>
        </row>
        <row r="11795">
          <cell r="A11795" t="str">
            <v>red block style number</v>
          </cell>
          <cell r="C11795" t="str">
            <v>लाल ब्लॉक शैली संख्या</v>
          </cell>
          <cell r="D11795" t="str">
            <v>റെഡ് ബ്ലോക്ക് ശൈലി നമ്പർ</v>
          </cell>
        </row>
        <row r="11796">
          <cell r="A11796" t="str">
            <v>the mountain is full of snow</v>
          </cell>
          <cell r="C11796" t="str">
            <v>पहाड़ी बर्फ से भरी हुई है</v>
          </cell>
          <cell r="D11796" t="str">
            <v>പർവ്വതം മഞ്ഞ് നിറഞ്ഞതാണ്</v>
          </cell>
        </row>
        <row r="11797">
          <cell r="A11797" t="str">
            <v>man walking on the street</v>
          </cell>
          <cell r="C11797" t="str">
            <v>सड़क पर चलने वाले व्यक्ति</v>
          </cell>
          <cell r="D11797" t="str">
            <v>തെരുവിൽ നടക്കുന്ന മനുഷ്യൻ</v>
          </cell>
        </row>
        <row r="11798">
          <cell r="A11798" t="str">
            <v>red and white bus</v>
          </cell>
          <cell r="C11798" t="str">
            <v>लाल और सफेद बस</v>
          </cell>
          <cell r="D11798" t="str">
            <v>ചുവപ്പും വെള്ളയും ബസ്</v>
          </cell>
        </row>
        <row r="11799">
          <cell r="A11799" t="str">
            <v>the boy holding the racquet</v>
          </cell>
          <cell r="C11799" t="str">
            <v>लड़के ने रैक्वेट को पकड़ लिया</v>
          </cell>
          <cell r="D11799" t="str">
            <v>റാക്കറ്റ് പിടിച്ചിരിക്കുന്ന പയ്യൻ</v>
          </cell>
        </row>
        <row r="11800">
          <cell r="A11800" t="str">
            <v>PLane in the sky</v>
          </cell>
          <cell r="C11800" t="str">
            <v>आकाश में विमान</v>
          </cell>
          <cell r="D11800" t="str">
            <v>ആകാശത്ത് പ്ലെയിൻ</v>
          </cell>
        </row>
        <row r="11801">
          <cell r="A11801" t="str">
            <v>hoody on boys head</v>
          </cell>
          <cell r="C11801" t="str">
            <v>लड़कों के प्रमुख पर टोपी</v>
          </cell>
          <cell r="D11801" t="str">
            <v>ആൺകുട്ടികളുടെ തലയിൽ ഹുഡി</v>
          </cell>
        </row>
        <row r="11802">
          <cell r="A11802" t="str">
            <v>bright light over ocean</v>
          </cell>
          <cell r="C11802" t="str">
            <v>महासागर पर उज्ज्वल प्रकाश</v>
          </cell>
          <cell r="D11802" t="str">
            <v>സമുദ്രത്തിന് മുകളിൽ പ്രകാശം</v>
          </cell>
        </row>
        <row r="11803">
          <cell r="A11803" t="str">
            <v>little black dog on the ground</v>
          </cell>
          <cell r="C11803" t="str">
            <v>जमीन पर थोड़ा काला कुत्ता</v>
          </cell>
          <cell r="D11803" t="str">
            <v>ചെറിയ കറുത്ത നായ</v>
          </cell>
        </row>
        <row r="11804">
          <cell r="A11804" t="str">
            <v>a pile of silverware</v>
          </cell>
          <cell r="C11804" t="str">
            <v>चांदी के ढेर का ढेर</v>
          </cell>
          <cell r="D11804" t="str">
            <v>വെള്ളി പാത്രങ്ങൾ</v>
          </cell>
        </row>
        <row r="11805">
          <cell r="A11805" t="str">
            <v>A train is visible.</v>
          </cell>
          <cell r="C11805" t="str">
            <v>एक रेलगाड़ी दृश्य है ।</v>
          </cell>
          <cell r="D11805" t="str">
            <v>ഒരു ട്രെയിൻ കാണാം.</v>
          </cell>
        </row>
        <row r="11806">
          <cell r="A11806" t="str">
            <v>a round light on the train</v>
          </cell>
          <cell r="C11806" t="str">
            <v>रेलगाड़ी पर गोल रोशनि</v>
          </cell>
          <cell r="D11806" t="str">
            <v>ട്രെയിനിൽ ഒരു റ light ണ്ട് ലൈറ്റ്</v>
          </cell>
        </row>
        <row r="11807">
          <cell r="A11807" t="str">
            <v>back tire of bike</v>
          </cell>
          <cell r="C11807" t="str">
            <v>साइकिल  के पीछे टायर</v>
          </cell>
          <cell r="D11807" t="str">
            <v>ബൈക്കിന്റെ ബാക്ക് ടയർ</v>
          </cell>
        </row>
        <row r="11808">
          <cell r="A11808" t="str">
            <v>bed covered with a white sheet</v>
          </cell>
          <cell r="C11808" t="str">
            <v>सफेद शीट से ढका हुआ</v>
          </cell>
          <cell r="D11808" t="str">
            <v>കിടക്ക ഒരു വെളുത്ത ഷീറ്റ് കൊണ്ട് പൊതിഞ്ഞു</v>
          </cell>
        </row>
        <row r="11809">
          <cell r="A11809" t="str">
            <v>Two peole are wearing helmet.</v>
          </cell>
          <cell r="C11809" t="str">
            <v>दो पियोल हेल्मेट पहन रहे हैं .</v>
          </cell>
          <cell r="D11809" t="str">
            <v>രണ്ട് പിയോൾ ഹെൽമെറ്റ് ധരിക്കുന്നു.</v>
          </cell>
        </row>
        <row r="11810">
          <cell r="A11810" t="str">
            <v>Two men sitting on a bench.</v>
          </cell>
          <cell r="C11810" t="str">
            <v>एक बेंच पर बैठे दो आदमी</v>
          </cell>
          <cell r="D11810" t="str">
            <v>രണ്ടുപേർ ബെഞ്ചിലിരുന്ന്.</v>
          </cell>
        </row>
        <row r="11811">
          <cell r="A11811" t="str">
            <v>a man in a hat is eating</v>
          </cell>
          <cell r="C11811" t="str">
            <v>एक व्यक्ति एक घाट में खाना खाता है</v>
          </cell>
          <cell r="D11811" t="str">
            <v>തൊപ്പി ധരിച്ച ഒരാൾ ഭക്ഷണം കഴിക്കുന്നു</v>
          </cell>
        </row>
        <row r="11812">
          <cell r="A11812" t="str">
            <v>orange sun with spiral rays</v>
          </cell>
          <cell r="C11812" t="str">
            <v>नारंगी सूर्य सर्पिल किरणों के साथ</v>
          </cell>
          <cell r="D11812" t="str">
            <v>സർപ്പിള രശ്മികളുള്ള ഓറഞ്ച് സൂര്യൻ</v>
          </cell>
        </row>
        <row r="11813">
          <cell r="A11813" t="str">
            <v>The white swan is floating on the water</v>
          </cell>
          <cell r="C11813" t="str">
            <v>सफेद स्वान पानी पर तैरता है ।</v>
          </cell>
          <cell r="D11813" t="str">
            <v>വെളുത്ത സ്വാൻ വെള്ളത്തിൽ പൊങ്ങിക്കിടക്കുകയാണ്</v>
          </cell>
        </row>
        <row r="11814">
          <cell r="A11814" t="str">
            <v>black car with all doors open</v>
          </cell>
          <cell r="C11814" t="str">
            <v>सभी दरवाजों खुले काली कार</v>
          </cell>
          <cell r="D11814" t="str">
            <v>എല്ലാ വാതിലുകളും തുറന്നിരിക്കുന്ന കറുത്ത കാർ</v>
          </cell>
        </row>
        <row r="11815">
          <cell r="A11815" t="str">
            <v>people riding an elephant</v>
          </cell>
          <cell r="C11815" t="str">
            <v>लोग एक हाथी पर सवार होते हैं</v>
          </cell>
          <cell r="D11815" t="str">
            <v>ആനയുടെ ഓടിക്കുന്ന ആളുകൾ</v>
          </cell>
        </row>
        <row r="11816">
          <cell r="A11816" t="str">
            <v>red and black transit bus</v>
          </cell>
          <cell r="C11816" t="str">
            <v>लाल और काला पारगमन बस</v>
          </cell>
          <cell r="D11816" t="str">
            <v>ചുവപ്പ്, കറുപ്പ് ട്രാൻസിറ്റ് ബസ്</v>
          </cell>
        </row>
        <row r="11817">
          <cell r="A11817" t="str">
            <v>this is a hat</v>
          </cell>
          <cell r="C11817" t="str">
            <v>यह एक टोपी है</v>
          </cell>
          <cell r="D11817" t="str">
            <v>ഇതൊരു തൊപ്പിയാണ്</v>
          </cell>
        </row>
        <row r="11818">
          <cell r="A11818" t="str">
            <v>van in the forefront.</v>
          </cell>
          <cell r="C11818" t="str">
            <v>सबसे आगे वैन</v>
          </cell>
          <cell r="D11818" t="str">
            <v>മുൻ‌പന്തിയിൽ വാൻ.</v>
          </cell>
        </row>
        <row r="11819">
          <cell r="A11819" t="str">
            <v>gray metal pole next to train tracks</v>
          </cell>
          <cell r="C11819" t="str">
            <v>ट्रेन के ट्रेन के बगल में ध्रुव ध्रुव</v>
          </cell>
          <cell r="D11819" t="str">
            <v>ട്രെയിൻ ട്രാക്കുകൾക്ക് അടുത്തുള്ള ഗ്രേ മെറ്റൽ പോൾ</v>
          </cell>
        </row>
        <row r="11820">
          <cell r="A11820" t="str">
            <v>part of an edge</v>
          </cell>
          <cell r="C11820" t="str">
            <v>किसी किनारे का हिस्सा</v>
          </cell>
          <cell r="D11820" t="str">
            <v>ഒരു അരികിന്റെ ഭാഗം</v>
          </cell>
        </row>
        <row r="11821">
          <cell r="A11821" t="str">
            <v>this looks like the inside of a motor home</v>
          </cell>
          <cell r="C11821" t="str">
            <v>यह एक मोटर घर के अंदर का द्रिशय है</v>
          </cell>
          <cell r="D11821" t="str">
            <v>ഇത് ഒരു മോട്ടോർ വീടിന്റെ ഉള്ളിൽ തോന്നുന്നു</v>
          </cell>
        </row>
        <row r="11822">
          <cell r="A11822" t="str">
            <v>This is a woman</v>
          </cell>
          <cell r="C11822" t="str">
            <v>यह एक स्त्री है</v>
          </cell>
          <cell r="D11822" t="str">
            <v>ഇത് ഒരു സ്ത്രീയാണ്</v>
          </cell>
        </row>
        <row r="11823">
          <cell r="A11823" t="str">
            <v>the word renfe on the front of a train</v>
          </cell>
          <cell r="C11823" t="str">
            <v>एक रेलगाड़ी के सामने रेंफ शब्द</v>
          </cell>
          <cell r="D11823" t="str">
            <v>ട്രെയിനിന്റെ മുൻവശത്ത് റെൻഫെ എന്ന വാക്ക്</v>
          </cell>
        </row>
        <row r="11824">
          <cell r="A11824" t="str">
            <v>a green glass bottle</v>
          </cell>
          <cell r="C11824" t="str">
            <v>एक हरी काँच</v>
          </cell>
          <cell r="D11824" t="str">
            <v>ഒരു പച്ച ഗ്ലാസ് കുപ്പി</v>
          </cell>
        </row>
        <row r="11825">
          <cell r="A11825" t="str">
            <v>Black bird flying in front of building</v>
          </cell>
          <cell r="C11825" t="str">
            <v>इमारत के सामने काला पक्षी उड रहि है</v>
          </cell>
          <cell r="D11825" t="str">
            <v>കെട്ടിടത്തിന് മുന്നിൽ പറക്കുന്ന കറുത്ത പക്ഷി</v>
          </cell>
        </row>
        <row r="11826">
          <cell r="A11826" t="str">
            <v>man on white surfboard</v>
          </cell>
          <cell r="C11826" t="str">
            <v>श्वेत सर्फ़बोर्ड पर मनुष्य</v>
          </cell>
          <cell r="D11826" t="str">
            <v>വെളുത്ത സർഫ്ബോർഡിലുള്ള മനുഷ്യൻ</v>
          </cell>
        </row>
        <row r="11827">
          <cell r="A11827" t="str">
            <v>a bunch of bananas</v>
          </cell>
          <cell r="C11827" t="str">
            <v>के्ले का एक गुच्छा</v>
          </cell>
          <cell r="D11827" t="str">
            <v>ഒരു കൂട്ടം വാഴപ്പഴം</v>
          </cell>
        </row>
        <row r="11828">
          <cell r="A11828" t="str">
            <v>a guy wearing a helmet</v>
          </cell>
          <cell r="C11828" t="str">
            <v>एक हेलमेट पहनने वाला एक लड़का</v>
          </cell>
          <cell r="D11828" t="str">
            <v>ഹെൽമെറ്റ് ധരിച്ച ഒരാൾ</v>
          </cell>
        </row>
        <row r="11829">
          <cell r="A11829" t="str">
            <v>black and orange tennis racquet</v>
          </cell>
          <cell r="C11829" t="str">
            <v>काला और नारंगी टेनिस</v>
          </cell>
          <cell r="D11829" t="str">
            <v>കറുപ്പ്, ഓറഞ്ച് ടെന്നീസ് റാക്കറ്റ്</v>
          </cell>
        </row>
        <row r="11830">
          <cell r="A11830" t="str">
            <v>The clock is gold</v>
          </cell>
          <cell r="C11830" t="str">
            <v>घड़ी सोने है</v>
          </cell>
          <cell r="D11830" t="str">
            <v>ക്ലോക്ക് സ്വർണ്ണമാണ്</v>
          </cell>
        </row>
        <row r="11831">
          <cell r="A11831" t="str">
            <v>Man playing a base ball game.</v>
          </cell>
          <cell r="C11831" t="str">
            <v>एक बेस गेंद खेल</v>
          </cell>
          <cell r="D11831" t="str">
            <v>മനുഷ്യൻ ഒരു ബേസ് ബോൾ ഗെയിം കളിക്കുന്നു.</v>
          </cell>
        </row>
        <row r="11832">
          <cell r="A11832" t="str">
            <v>clear glass on table</v>
          </cell>
          <cell r="C11832" t="str">
            <v>टेबल पर स्पष्ट कांच</v>
          </cell>
          <cell r="D11832" t="str">
            <v>മേശപ്പുറത്ത് വ്യക്തമായ ഗ്ലാസ്</v>
          </cell>
        </row>
        <row r="11833">
          <cell r="A11833" t="str">
            <v>A sandwich on a plate.</v>
          </cell>
          <cell r="C11833" t="str">
            <v>एक प्लेट पर एक सैंडविच।</v>
          </cell>
          <cell r="D11833" t="str">
            <v>ഒരു പ്ലേറ്റിൽ ഒരു സാൻഡ്‌വിച്ച്.</v>
          </cell>
        </row>
        <row r="11834">
          <cell r="A11834" t="str">
            <v>this is a person</v>
          </cell>
          <cell r="C11834" t="str">
            <v>यह एक व्यक्ति है</v>
          </cell>
          <cell r="D11834" t="str">
            <v>ഇത് ഒരു വ്യക്തിയാണ്</v>
          </cell>
        </row>
        <row r="11835">
          <cell r="A11835" t="str">
            <v>Melted cheese on pizza.</v>
          </cell>
          <cell r="C11835" t="str">
            <v>पिज़्ज़ा पर मेल्टेड पनीर</v>
          </cell>
          <cell r="D11835" t="str">
            <v>പിസ്സയിൽ ചീസ് ഉരുകി.</v>
          </cell>
        </row>
        <row r="11836">
          <cell r="A11836" t="str">
            <v>large glass bus window</v>
          </cell>
          <cell r="C11836" t="str">
            <v>बड़ा कांच बस विंडो</v>
          </cell>
          <cell r="D11836" t="str">
            <v>വലിയ ഗ്ലാസ് ബസ് വിൻഡോ</v>
          </cell>
        </row>
        <row r="11837">
          <cell r="A11837" t="str">
            <v>the woman is laughing</v>
          </cell>
          <cell r="C11837" t="str">
            <v>महिला हँस रही है</v>
          </cell>
          <cell r="D11837" t="str">
            <v>സ്ത്രീ ചിരിക്കുന്നു</v>
          </cell>
        </row>
        <row r="11838">
          <cell r="A11838" t="str">
            <v>A bird flying in the sky</v>
          </cell>
          <cell r="C11838" t="str">
            <v>आकाश में उड़ने वाला पक्षी</v>
          </cell>
          <cell r="D11838" t="str">
            <v>ആകാശത്ത് പറക്കുന്ന പക്ഷി</v>
          </cell>
        </row>
        <row r="11839">
          <cell r="A11839" t="str">
            <v>A black and white zebra</v>
          </cell>
          <cell r="C11839" t="str">
            <v>एक काला और सफेद ज़ब्रा</v>
          </cell>
          <cell r="D11839" t="str">
            <v>കറുപ്പും വെളുപ്പും നിറമുള്ള സീബ്ര</v>
          </cell>
        </row>
        <row r="11840">
          <cell r="A11840" t="str">
            <v>large building in distance</v>
          </cell>
          <cell r="C11840" t="str">
            <v>दूरी पर बड़ा इमारत</v>
          </cell>
          <cell r="D11840" t="str">
            <v>വലിയ കെട്ടിടം</v>
          </cell>
        </row>
        <row r="11841">
          <cell r="A11841" t="str">
            <v>the white color paper with black color letters</v>
          </cell>
          <cell r="C11841" t="str">
            <v>सफेद रंग कागज़ के साथ काले रंग अक्षर</v>
          </cell>
          <cell r="D11841" t="str">
            <v>കറുത്ത വർണ്ണ അക്ഷരങ്ങളുള്ള വെളുത്ത വർണ്ണ പേപ്പർ</v>
          </cell>
        </row>
        <row r="11842">
          <cell r="A11842" t="str">
            <v>an elephant standing up</v>
          </cell>
          <cell r="C11842" t="str">
            <v>एक हाथी खड़ा हुआ</v>
          </cell>
          <cell r="D11842" t="str">
            <v>ഒരു ആന എഴുന്നേറ്റു നിൽക്കുന്നു</v>
          </cell>
        </row>
        <row r="11843">
          <cell r="A11843" t="str">
            <v>frisbee team in yellow uniforms posing for picture</v>
          </cell>
          <cell r="C11843" t="str">
            <v>चित्र के लिए पीले वर्दी में फ्रिस्मस टीम</v>
          </cell>
          <cell r="D11843" t="str">
            <v>മഞ്ഞ യൂണിഫോമിലുള്ള ഫ്രിസ്‌ബീ ടീം ചിത്രത്തിനായി പോസ് ചെയ്യുന്നു</v>
          </cell>
        </row>
        <row r="11844">
          <cell r="A11844" t="str">
            <v>The baseball bat in the batter's hands</v>
          </cell>
          <cell r="C11844" t="str">
            <v>बैटर के हाथों में बेसबाल</v>
          </cell>
          <cell r="D11844" t="str">
            <v>ബാറ്ററിന്റെ കൈകളിലെ ബേസ്ബോൾ ബാറ്റ്</v>
          </cell>
        </row>
        <row r="11845">
          <cell r="A11845" t="str">
            <v>a sheep eating through the snow</v>
          </cell>
          <cell r="C11845" t="str">
            <v>एक भेड़ बर्फ के माध्यम से खा रही हैं</v>
          </cell>
          <cell r="D11845" t="str">
            <v>മഞ്ഞുവീഴ്ചയിൽ തിന്നുന്ന ആടുകൾ</v>
          </cell>
        </row>
        <row r="11846">
          <cell r="A11846" t="str">
            <v>a boy jumping a hill of snoe</v>
          </cell>
          <cell r="C11846" t="str">
            <v>एक लड़के को सूनी की एक पहाड़ी कूदता है ।</v>
          </cell>
          <cell r="D11846" t="str">
            <v>ഒരു കുട്ടി സ്നോ കുന്നിൽ ചാടുന്നു</v>
          </cell>
        </row>
        <row r="11847">
          <cell r="A11847" t="str">
            <v>water with small ripples</v>
          </cell>
          <cell r="C11847" t="str">
            <v>छोटे तरंगों के साथ पानी</v>
          </cell>
          <cell r="D11847" t="str">
            <v>ചെറിയ അലകളുള്ള വെള്ളം</v>
          </cell>
        </row>
        <row r="11848">
          <cell r="A11848" t="str">
            <v>a man in a hat</v>
          </cell>
          <cell r="C11848" t="str">
            <v>एक व्यक्ति जो घाट में है</v>
          </cell>
          <cell r="D11848" t="str">
            <v>തൊപ്പി ധരിച്ച ഒരാൾ</v>
          </cell>
        </row>
        <row r="11849">
          <cell r="A11849" t="str">
            <v>The tree is the color green</v>
          </cell>
          <cell r="C11849" t="str">
            <v>पेड़ हरा रंग है</v>
          </cell>
          <cell r="D11849" t="str">
            <v>പച്ച നിറമാണ് മരം</v>
          </cell>
        </row>
        <row r="11850">
          <cell r="A11850" t="str">
            <v>an ocean</v>
          </cell>
          <cell r="C11850" t="str">
            <v>एक समुद्र</v>
          </cell>
          <cell r="D11850" t="str">
            <v>ഒരു സമുദ്രം</v>
          </cell>
        </row>
        <row r="11851">
          <cell r="A11851" t="str">
            <v>spectator in the stand</v>
          </cell>
          <cell r="C11851" t="str">
            <v>स्पेक्टर</v>
          </cell>
          <cell r="D11851" t="str">
            <v>സ്റ്റാൻഡിലെ കാഴ്ചക്കാരൻ</v>
          </cell>
        </row>
        <row r="11852">
          <cell r="A11852" t="str">
            <v>plane logo</v>
          </cell>
          <cell r="C11852" t="str">
            <v>हवाई जहाज़ लोगो</v>
          </cell>
          <cell r="D11852" t="str">
            <v>തലം ലോഗോ</v>
          </cell>
        </row>
        <row r="11853">
          <cell r="A11853" t="str">
            <v>A horse is jumping.</v>
          </cell>
          <cell r="C11853" t="str">
            <v>एक घोड़ा कूद रहा है .</v>
          </cell>
          <cell r="D11853" t="str">
            <v>ഒരു കുതിര ചാടുന്നു.</v>
          </cell>
        </row>
        <row r="11854">
          <cell r="A11854" t="str">
            <v>a skateboard in the air</v>
          </cell>
          <cell r="C11854" t="str">
            <v>हवा में स्केटबोर्ड</v>
          </cell>
          <cell r="D11854" t="str">
            <v>വായുവിൽ ഒരു സ്കേറ്റ്ബോർഡ്</v>
          </cell>
        </row>
        <row r="11855">
          <cell r="A11855" t="str">
            <v>passengers viewing the city from atop a double decker bus</v>
          </cell>
          <cell r="C11855" t="str">
            <v>यात्रियों को एक डबल डेकर बस के ऊपर से शहर देख रहे हैं</v>
          </cell>
          <cell r="D11855" t="str">
            <v>ഡബിൾ ഡെക്കർ ബസിന് മുകളിൽ നിന്ന് നഗരം കാണുന്ന യാത്രക്കാർ</v>
          </cell>
        </row>
        <row r="11856">
          <cell r="A11856" t="str">
            <v>very tall palm trees</v>
          </cell>
          <cell r="C11856" t="str">
            <v>बहुत सारे खजूर के वृक्ष</v>
          </cell>
          <cell r="D11856" t="str">
            <v>വളരെ ഉയരമുള്ള ഈന്തപ്പനകൾ</v>
          </cell>
        </row>
        <row r="11857">
          <cell r="A11857" t="str">
            <v>truck on the ground</v>
          </cell>
          <cell r="C11857" t="str">
            <v>जमीन पर ट्रक</v>
          </cell>
          <cell r="D11857" t="str">
            <v>നിലത്ത് ട്രക്ക്</v>
          </cell>
        </row>
        <row r="11858">
          <cell r="A11858" t="str">
            <v>A Green Jeep</v>
          </cell>
          <cell r="C11858" t="str">
            <v>एक हरा जीप</v>
          </cell>
          <cell r="D11858" t="str">
            <v>ഒരു പച്ച ജീപ്പ്</v>
          </cell>
        </row>
        <row r="11859">
          <cell r="A11859" t="str">
            <v>the man is wearing a helmet</v>
          </cell>
          <cell r="C11859" t="str">
            <v>मनुष्य हेल्मेट पहना है ।</v>
          </cell>
          <cell r="D11859" t="str">
            <v>മനുഷ്യൻ ഹെൽമെറ്റ് ധരിക്കുന്നു</v>
          </cell>
        </row>
        <row r="11860">
          <cell r="A11860" t="str">
            <v>woman walking with umbrella in public.</v>
          </cell>
          <cell r="C11860" t="str">
            <v>सार्वजनिक क्षेत्र में ब्रेला</v>
          </cell>
          <cell r="D11860" t="str">
            <v>പൊതുവേ കുടയുമായി നടക്കുന്ന സ്ത്രീ.</v>
          </cell>
        </row>
        <row r="11861">
          <cell r="A11861" t="str">
            <v>light reflecting in the mirror</v>
          </cell>
          <cell r="C11861" t="str">
            <v>दर्पण में प्रकाश प्रतिबिंबित</v>
          </cell>
          <cell r="D11861" t="str">
            <v>കണ്ണാടിയിൽ പ്രതിഫലിക്കുന്ന പ്രകാശം</v>
          </cell>
        </row>
        <row r="11862">
          <cell r="A11862" t="str">
            <v>Eggs on top of pizza.</v>
          </cell>
          <cell r="C11862" t="str">
            <v>पिज्जा के शीर्ष पर अंडे।</v>
          </cell>
          <cell r="D11862" t="str">
            <v>പിസ്സയുടെ മുകളിൽ മുട്ട.</v>
          </cell>
        </row>
        <row r="11863">
          <cell r="A11863" t="str">
            <v>ceiling fan in a bedroom</v>
          </cell>
          <cell r="C11863" t="str">
            <v>एक बेडरूम में छत पंखा</v>
          </cell>
          <cell r="D11863" t="str">
            <v>ഒരു കിടപ്പുമുറിയിൽ സീലിംഗ് ഫാൻ</v>
          </cell>
        </row>
        <row r="11864">
          <cell r="A11864" t="str">
            <v>the man is in the water</v>
          </cell>
          <cell r="C11864" t="str">
            <v>आदमी पानी में है</v>
          </cell>
          <cell r="D11864" t="str">
            <v>മനുഷ്യൻ വെള്ളത്തിലാണ്</v>
          </cell>
        </row>
        <row r="11865">
          <cell r="A11865" t="str">
            <v>a woman crossing a street</v>
          </cell>
          <cell r="C11865" t="str">
            <v>एक महिला सड़क को पार कर रहि है</v>
          </cell>
          <cell r="D11865" t="str">
            <v>ഒരു സ്ത്രീ തെരുവ് മുറിച്ചുകടക്കുന്നു</v>
          </cell>
        </row>
        <row r="11866">
          <cell r="A11866" t="str">
            <v>A large upside down banana.</v>
          </cell>
          <cell r="C11866" t="str">
            <v>बानाना के नीचे एक बड़ा आकार</v>
          </cell>
          <cell r="D11866" t="str">
            <v>ഒരു വലിയ തലകീഴായ വാഴപ്പഴം.</v>
          </cell>
        </row>
        <row r="11867">
          <cell r="A11867" t="str">
            <v>three men playing soccer</v>
          </cell>
          <cell r="C11867" t="str">
            <v>तीन लोग फुटबॉल खेल रहे</v>
          </cell>
          <cell r="D11867" t="str">
            <v>മൂന്ന് പേർ സോക്കർ കളിക്കുന്നു</v>
          </cell>
        </row>
        <row r="11868">
          <cell r="A11868" t="str">
            <v>some straw on the ground</v>
          </cell>
          <cell r="C11868" t="str">
            <v>जमीन पर कुछ पुआल</v>
          </cell>
          <cell r="D11868" t="str">
            <v>നിലത്ത് ചില വൈക്കോൽ</v>
          </cell>
        </row>
        <row r="11869">
          <cell r="A11869" t="str">
            <v>a person is surfing</v>
          </cell>
          <cell r="C11869" t="str">
            <v>किसी व्यक्ति को सुधारना</v>
          </cell>
          <cell r="D11869" t="str">
            <v>ഒരു വ്യക്തി സർഫിംഗ് ചെയ്യുന്നു</v>
          </cell>
        </row>
        <row r="11870">
          <cell r="A11870" t="str">
            <v>a person walking on a sidewalk</v>
          </cell>
          <cell r="C11870" t="str">
            <v>एक व्यक्ति जो साइड - पैर पर चलता है</v>
          </cell>
          <cell r="D11870" t="str">
            <v>ഒരു നടപ്പാതയിലൂടെ നടക്കുന്ന ഒരാൾ</v>
          </cell>
        </row>
        <row r="11871">
          <cell r="A11871" t="str">
            <v>Four people looking at the ground</v>
          </cell>
          <cell r="C11871" t="str">
            <v>चार लोग जमीन पर देख रहे हैं</v>
          </cell>
          <cell r="D11871" t="str">
            <v>നാലുപേർ നിലത്തേക്ക് നോക്കുന്നു</v>
          </cell>
        </row>
        <row r="11872">
          <cell r="A11872" t="str">
            <v>a grassy field</v>
          </cell>
          <cell r="C11872" t="str">
            <v>ग्रासी क्षेत्र</v>
          </cell>
          <cell r="D11872" t="str">
            <v>പുൽമേടുകൾ</v>
          </cell>
        </row>
        <row r="11873">
          <cell r="A11873" t="str">
            <v>the shirt is black</v>
          </cell>
          <cell r="C11873" t="str">
            <v>कुर्ता काला है</v>
          </cell>
          <cell r="D11873" t="str">
            <v>കുപ്പായം കറുത്തതാണ്</v>
          </cell>
        </row>
        <row r="11874">
          <cell r="A11874" t="str">
            <v>A smooth table surface</v>
          </cell>
          <cell r="C11874" t="str">
            <v>एक चिकना मेज का सतह</v>
          </cell>
          <cell r="D11874" t="str">
            <v>മിനുസമാർന്ന പട്ടിക ഉപരിതലം</v>
          </cell>
        </row>
        <row r="11875">
          <cell r="A11875" t="str">
            <v>window on large bus</v>
          </cell>
          <cell r="C11875" t="str">
            <v>बड़ी बस पर खिड़की</v>
          </cell>
          <cell r="D11875" t="str">
            <v>വലിയ ബസ്സിലെ വിൻഡോ</v>
          </cell>
        </row>
        <row r="11876">
          <cell r="A11876" t="str">
            <v>red brick on ground</v>
          </cell>
          <cell r="C11876" t="str">
            <v>जमीन पर लाल ईंट</v>
          </cell>
          <cell r="D11876" t="str">
            <v>ചുവന്ന ഇഷ്ടിക നിലത്ത്</v>
          </cell>
        </row>
        <row r="11877">
          <cell r="A11877" t="str">
            <v>A white cow with a goat kid</v>
          </cell>
          <cell r="C11877" t="str">
            <v>एक गोट बच्चे के साथ सफेद गाय</v>
          </cell>
          <cell r="D11877" t="str">
            <v>ആട് കുട്ടിയുമായി ഒരു വെളുത്ത പശു</v>
          </cell>
        </row>
        <row r="11878">
          <cell r="A11878" t="str">
            <v>man facing the other way</v>
          </cell>
          <cell r="C11878" t="str">
            <v>आदमी दूसरे तरीके से सामना कर रहा है</v>
          </cell>
          <cell r="D11878" t="str">
            <v>മനുഷ്യൻ മറ്റൊരു വഴി അഭിമുഖീകരിക്കുന്നു</v>
          </cell>
        </row>
        <row r="11879">
          <cell r="A11879" t="str">
            <v>A boulder next to the elephant</v>
          </cell>
          <cell r="C11879" t="str">
            <v>हाथी के बगल में एक बूलर</v>
          </cell>
          <cell r="D11879" t="str">
            <v>ആനയുടെ അടുത്തുള്ള ഒരു പാറ</v>
          </cell>
        </row>
        <row r="11880">
          <cell r="A11880" t="str">
            <v>the panda is white and black</v>
          </cell>
          <cell r="C11880" t="str">
            <v>पांडा सफेद और काला है</v>
          </cell>
          <cell r="D11880" t="str">
            <v>പാണ്ട വെള്ളയും കറുപ്പും ആണ്</v>
          </cell>
        </row>
        <row r="11881">
          <cell r="A11881" t="str">
            <v>Brown tiled floor</v>
          </cell>
          <cell r="C11881" t="str">
            <v>ब्राउन टाइल फर्श</v>
          </cell>
          <cell r="D11881" t="str">
            <v>തവിട്ടുനിറത്തിലുള്ള ടൈൽ നില</v>
          </cell>
        </row>
        <row r="11882">
          <cell r="A11882" t="str">
            <v>A black and yellow bird</v>
          </cell>
          <cell r="C11882" t="str">
            <v>एक काला और पीला पक्षी</v>
          </cell>
          <cell r="D11882" t="str">
            <v>കറുപ്പും മഞ്ഞയും പക്ഷി</v>
          </cell>
        </row>
        <row r="11883">
          <cell r="A11883" t="str">
            <v>tall and brown mountain</v>
          </cell>
          <cell r="C11883" t="str">
            <v>ताल और भूरा पर्वत</v>
          </cell>
          <cell r="D11883" t="str">
            <v>ഉയരവും തവിട്ടുനിറത്തിലുള്ള പർവ്വതം</v>
          </cell>
        </row>
        <row r="11884">
          <cell r="A11884" t="str">
            <v>a yellow stationary bus beside a road</v>
          </cell>
          <cell r="C11884" t="str">
            <v>एक सड़क के साथ एक पीली स्टेशनरी बस</v>
          </cell>
          <cell r="D11884" t="str">
            <v>റോഡിനരികിൽ ഒരു മഞ്ഞ സ്റ്റേഷണറി ബസ്</v>
          </cell>
        </row>
        <row r="11885">
          <cell r="A11885" t="str">
            <v>white printed woman's tank top</v>
          </cell>
          <cell r="C11885" t="str">
            <v>सफेद मुद्रित महिलाओं के टैंक टॉप</v>
          </cell>
          <cell r="D11885" t="str">
            <v>വെളുത്ത അച്ചടിച്ച സ്ത്രീയുടെ ടാങ്ക് ടോപ്പ്</v>
          </cell>
        </row>
        <row r="11886">
          <cell r="A11886" t="str">
            <v>a black train engine</v>
          </cell>
          <cell r="C11886" t="str">
            <v>एक काला ट्रेन इंजन</v>
          </cell>
          <cell r="D11886" t="str">
            <v>ഒരു കറുത്ത ട്രെയിൻ എഞ്ചിൻ</v>
          </cell>
        </row>
        <row r="11887">
          <cell r="A11887" t="str">
            <v>a person wearing a bunny suit</v>
          </cell>
          <cell r="C11887" t="str">
            <v>एक बनी सूट पहने हुए व्यक्ति</v>
          </cell>
          <cell r="D11887" t="str">
            <v>ബണ്ണി സ്യൂട്ട് ധരിച്ച ഒരാൾ</v>
          </cell>
        </row>
        <row r="11888">
          <cell r="A11888" t="str">
            <v>Giraffe standing among group of trees</v>
          </cell>
          <cell r="C11888" t="str">
            <v>वृक्षों के समूहों में स्थिर खड़े हुए</v>
          </cell>
          <cell r="D11888" t="str">
            <v>ജിറാഫ് ഒരു കൂട്ടം മരങ്ങൾക്കിടയിൽ നിൽക്കുന്നു</v>
          </cell>
        </row>
        <row r="11889">
          <cell r="A11889" t="str">
            <v>a speaker between monitors</v>
          </cell>
          <cell r="C11889" t="str">
            <v>मोनिटरों के बीच स्पीकर</v>
          </cell>
          <cell r="D11889" t="str">
            <v>മോണിറ്ററുകൾക്കിടയിൽ ഒരു സ്പീക്കർ</v>
          </cell>
        </row>
        <row r="11890">
          <cell r="A11890" t="str">
            <v>tan cooked mushroom</v>
          </cell>
          <cell r="C11890" t="str">
            <v>पन पका हुआ मशरूम</v>
          </cell>
          <cell r="D11890" t="str">
            <v>ടാൻ വേവിച്ച കൂൺ</v>
          </cell>
        </row>
        <row r="11891">
          <cell r="A11891" t="str">
            <v>two zebras standing</v>
          </cell>
          <cell r="C11891" t="str">
            <v>दो ज़ेबरा खड़े हैं</v>
          </cell>
          <cell r="D11891" t="str">
            <v>രണ്ട് സീബ്രകൾ നിൽക്കുന്നു</v>
          </cell>
        </row>
        <row r="11892">
          <cell r="A11892" t="str">
            <v>The cats eyes are yellow.</v>
          </cell>
          <cell r="C11892" t="str">
            <v>आँखें पीली होती हैं .</v>
          </cell>
          <cell r="D11892" t="str">
            <v>പൂച്ചകളുടെ കണ്ണുകൾ മഞ്ഞയാണ്.</v>
          </cell>
        </row>
        <row r="11893">
          <cell r="A11893" t="str">
            <v>a fire hydrant on a corner</v>
          </cell>
          <cell r="C11893" t="str">
            <v>एक कोने पर एक आग हाइड्रेंट</v>
          </cell>
          <cell r="D11893" t="str">
            <v>ഒരു കോണിൽ ഒരു അഗ്നി ജലാംശം</v>
          </cell>
        </row>
        <row r="11894">
          <cell r="A11894" t="str">
            <v>people riding an elephant</v>
          </cell>
          <cell r="C11894" t="str">
            <v>लोग एक हाथी पर सवार होते हैं</v>
          </cell>
          <cell r="D11894" t="str">
            <v>ആനയുടെ ഓടിക്കുന്ന ആളുകൾ</v>
          </cell>
        </row>
        <row r="11895">
          <cell r="A11895" t="str">
            <v>scissors are made of metal</v>
          </cell>
          <cell r="C11895" t="str">
            <v>कैंची धातु से बने होते हैं</v>
          </cell>
          <cell r="D11895" t="str">
            <v>കത്രിക ലോഹത്താലാണ് നിർമ്മിച്ചിരിക്കുന്നത്</v>
          </cell>
        </row>
        <row r="11896">
          <cell r="A11896" t="str">
            <v>green sweat band on skater's head</v>
          </cell>
          <cell r="C11896" t="str">
            <v>स्केटर के सिर पर हरा पसीना बैंड</v>
          </cell>
          <cell r="D11896" t="str">
            <v>സ്കേറ്ററിന്റെ തലയിൽ പച്ച വിയർപ്പ് ബാൻഡ്</v>
          </cell>
        </row>
        <row r="11897">
          <cell r="A11897" t="str">
            <v>a blond with a tennis racquet</v>
          </cell>
          <cell r="C11897" t="str">
            <v>एक टेनिस रैकेट के साथ एक गोरी</v>
          </cell>
          <cell r="D11897" t="str">
            <v>ഒരു ടെന്നീസ് റാക്കറ്റുള്ള ഒരു സുന്ദരി</v>
          </cell>
        </row>
        <row r="11898">
          <cell r="A11898" t="str">
            <v>picture taken outdoors</v>
          </cell>
          <cell r="C11898" t="str">
            <v>तस्वीर ले जाएँ</v>
          </cell>
          <cell r="D11898" t="str">
            <v>ചിത്രം പുറത്തെടുത്തു</v>
          </cell>
        </row>
        <row r="11899">
          <cell r="A11899" t="str">
            <v>a wood coffee table</v>
          </cell>
          <cell r="C11899" t="str">
            <v>लकड़ी कॉफी तालिका</v>
          </cell>
          <cell r="D11899" t="str">
            <v>ഒരു മരം കോഫി ടേബിൾ</v>
          </cell>
        </row>
        <row r="11900">
          <cell r="A11900" t="str">
            <v>A lamp by the bed</v>
          </cell>
          <cell r="C11900" t="str">
            <v>बिस्तर से एक दीपक</v>
          </cell>
          <cell r="D11900" t="str">
            <v>കട്ടിലിനടുത്തുള്ള ഒരു വിളക്ക്</v>
          </cell>
        </row>
        <row r="11901">
          <cell r="A11901" t="str">
            <v>Blue body of water.</v>
          </cell>
          <cell r="C11901" t="str">
            <v>पानी का नीला निकाय</v>
          </cell>
          <cell r="D11901" t="str">
            <v>നീല നിറത്തിലുള്ള വെള്ളം.</v>
          </cell>
        </row>
        <row r="11902">
          <cell r="A11902" t="str">
            <v>this is a car</v>
          </cell>
          <cell r="C11902" t="str">
            <v>यह एक कार है</v>
          </cell>
          <cell r="D11902" t="str">
            <v>ഇതൊരു കാറാണ്</v>
          </cell>
        </row>
        <row r="11903">
          <cell r="A11903" t="str">
            <v>a woman holding a slice of pizza</v>
          </cell>
          <cell r="C11903" t="str">
            <v>एक महिला पिज़्ज़ा के स्लाइस रखती है</v>
          </cell>
          <cell r="D11903" t="str">
            <v>ഒരു സ്ത്രീ പിസ്സ കൈവശമുള്ള ഒരു സ്ത്രീ</v>
          </cell>
        </row>
        <row r="11904">
          <cell r="A11904" t="str">
            <v>An orange bulldozer parked across from the stroller</v>
          </cell>
          <cell r="C11904" t="str">
            <v>नियंत्रक से पार एक नारंगी बुल्डोज़र पार्क</v>
          </cell>
          <cell r="D11904" t="str">
            <v>ഓറഞ്ച് ബുൾഡോസർ സ്ട്രോളറിൽ നിന്ന് കുറുകെ പാർക്ക് ചെയ്തിരിക്കുന്നു</v>
          </cell>
        </row>
        <row r="11905">
          <cell r="A11905" t="str">
            <v>glass window on train</v>
          </cell>
          <cell r="C11905" t="str">
            <v>ट्रेन पर ग्लास खिड़की</v>
          </cell>
          <cell r="D11905" t="str">
            <v>ട്രെയിനിലെ ഗ്ലാസ് വിൻഡോ</v>
          </cell>
        </row>
        <row r="11906">
          <cell r="A11906" t="str">
            <v>Lines are in the sand.</v>
          </cell>
          <cell r="C11906" t="str">
            <v>लाइन रेत में हैं ।</v>
          </cell>
          <cell r="D11906" t="str">
            <v>വരികൾ മൊബൈലിലാണ്.</v>
          </cell>
        </row>
        <row r="11907">
          <cell r="A11907" t="str">
            <v>black power lines up in the air</v>
          </cell>
          <cell r="C11907" t="str">
            <v>हवा में काली शक्ति पंक्तियाँ</v>
          </cell>
          <cell r="D11907" t="str">
            <v>കറുത്ത വൈദ്യുതി ലൈനുകൾ വായുവിൽ</v>
          </cell>
        </row>
        <row r="11908">
          <cell r="A11908" t="str">
            <v>man is in water</v>
          </cell>
          <cell r="C11908" t="str">
            <v>मनुष्य पानी में है</v>
          </cell>
          <cell r="D11908" t="str">
            <v>മനുഷ്യൻ വെള്ളത്തിലാണ്</v>
          </cell>
        </row>
        <row r="11909">
          <cell r="A11909" t="str">
            <v>female tennis player</v>
          </cell>
          <cell r="C11909" t="str">
            <v>मादा टेनिस खिलाड़ी</v>
          </cell>
          <cell r="D11909" t="str">
            <v>വനിതാ ടെന്നീസ് കളിക്കാരൻ</v>
          </cell>
        </row>
        <row r="11910">
          <cell r="A11910" t="str">
            <v>the giraffe's neck is long</v>
          </cell>
          <cell r="C11910" t="str">
            <v>जिराफ की गर्दन लंबी है</v>
          </cell>
          <cell r="D11910" t="str">
            <v>ജിറാഫിന്റെ കഴുത്ത് നീളമുണ്ട്</v>
          </cell>
        </row>
        <row r="11911">
          <cell r="A11911" t="str">
            <v>three shiny motorcycles in a window</v>
          </cell>
          <cell r="C11911" t="str">
            <v>एक खिड़की में तीन चमकदार मोटरसाइकिलें</v>
          </cell>
          <cell r="D11911" t="str">
            <v>ഒരു വിൻഡോയിൽ തിളങ്ങുന്ന മൂന്ന് മോട്ടോർസൈക്കിളുകൾ</v>
          </cell>
        </row>
        <row r="11912">
          <cell r="A11912" t="str">
            <v>The man is wearing a tie</v>
          </cell>
          <cell r="C11912" t="str">
            <v>आदमी एक टाई पहने हुए है</v>
          </cell>
          <cell r="D11912" t="str">
            <v>മനുഷ്യൻ ടൈ ധരിക്കുന്നു</v>
          </cell>
        </row>
        <row r="11913">
          <cell r="A11913" t="str">
            <v>A small metallic trash can.</v>
          </cell>
          <cell r="C11913" t="str">
            <v>एक छोटी धातु रद्दी</v>
          </cell>
          <cell r="D11913" t="str">
            <v>ഒരു ചെറിയ മെറ്റാലിക് ട്രാഷ് കാൻ.</v>
          </cell>
        </row>
        <row r="11914">
          <cell r="A11914" t="str">
            <v>A wall on the side of a building</v>
          </cell>
          <cell r="C11914" t="str">
            <v>इमारत के किनारे पर एक दीवार</v>
          </cell>
          <cell r="D11914" t="str">
            <v>ഒരു കെട്ടിടത്തിന്റെ വശത്ത് ഒരു മതിൽ</v>
          </cell>
        </row>
        <row r="11915">
          <cell r="A11915" t="str">
            <v>spots on the floor</v>
          </cell>
          <cell r="C11915" t="str">
            <v>फर्श पर धब्बे</v>
          </cell>
          <cell r="D11915" t="str">
            <v>തറയിൽ പാടുകൾ</v>
          </cell>
        </row>
        <row r="11916">
          <cell r="A11916" t="str">
            <v>metal railing on top of building</v>
          </cell>
          <cell r="C11916" t="str">
            <v>इमारत के शीर्ष पर धातु का निर्माण</v>
          </cell>
          <cell r="D11916" t="str">
            <v>കെട്ടിടത്തിന്റെ മുകളിൽ മെറ്റൽ റെയിലിംഗ്</v>
          </cell>
        </row>
        <row r="11917">
          <cell r="A11917" t="str">
            <v>A group of children in red shirts</v>
          </cell>
          <cell r="C11917" t="str">
            <v>लाल शिर्ट में बच्चों का एक समूह</v>
          </cell>
          <cell r="D11917" t="str">
            <v>ചുവന്ന ഷർട്ടിലുള്ള ഒരു കൂട്ടം കുട്ടികൾ</v>
          </cell>
        </row>
        <row r="11918">
          <cell r="A11918" t="str">
            <v>man sits at counter</v>
          </cell>
          <cell r="C11918" t="str">
            <v>इंसान काउंटर</v>
          </cell>
          <cell r="D11918" t="str">
            <v>മനുഷ്യൻ ക .ണ്ടറിൽ ഇരിക്കുന്നു</v>
          </cell>
        </row>
        <row r="11919">
          <cell r="A11919" t="str">
            <v>Pink and red tennis racket.</v>
          </cell>
          <cell r="C11919" t="str">
            <v>गुलाबी और लाल रंग का टेनिस रैकेट</v>
          </cell>
          <cell r="D11919" t="str">
            <v>പിങ്ക്, റെഡ് ടെന്നീസ് റാക്കറ്റ്.</v>
          </cell>
        </row>
        <row r="11920">
          <cell r="A11920" t="str">
            <v>glass window on train</v>
          </cell>
          <cell r="C11920" t="str">
            <v>ट्रेन पर ग्लास खिड़की</v>
          </cell>
          <cell r="D11920" t="str">
            <v>ട്രെയിനിലെ ഗ്ലാസ് വിൻഡോ</v>
          </cell>
        </row>
        <row r="11921">
          <cell r="A11921" t="str">
            <v>red marker and beacon buoy</v>
          </cell>
          <cell r="C11921" t="str">
            <v>लाल मार्कर और बीकन</v>
          </cell>
          <cell r="D11921" t="str">
            <v>ചുവന്ന മാർക്കറും ബീക്കൺ ബൂയിയും</v>
          </cell>
        </row>
        <row r="11922">
          <cell r="A11922" t="str">
            <v>man and his brown horse</v>
          </cell>
          <cell r="C11922" t="str">
            <v>मनुष्य और उसका भूरा घोड़ा</v>
          </cell>
          <cell r="D11922" t="str">
            <v>മനുഷ്യനും തവിട്ടുനിറത്തിലുള്ള കുതിരയും</v>
          </cell>
        </row>
        <row r="11923">
          <cell r="A11923" t="str">
            <v>girl has blonde hair</v>
          </cell>
          <cell r="C11923" t="str">
            <v>लड़की के बाल होते हैं</v>
          </cell>
          <cell r="D11923" t="str">
            <v>പെൺകുട്ടിക്ക് സുന്ദരമായ മുടിയുണ്ട്</v>
          </cell>
        </row>
        <row r="11924">
          <cell r="A11924" t="str">
            <v>The umpire bent to determine how the ball was thrown</v>
          </cell>
          <cell r="C11924" t="str">
            <v>अंपायर यह निर्धारित करने के लिए झुक गया कि गेंद को कैसे फेंक दिया गया था</v>
          </cell>
          <cell r="D11924" t="str">
            <v>പന്ത് എറിയുന്നത് എങ്ങനെയെന്ന് നിർണ്ണയിക്കാൻ അമ്പയർ കുനിഞ്ഞു</v>
          </cell>
        </row>
        <row r="11925">
          <cell r="A11925" t="str">
            <v>woman at the table</v>
          </cell>
          <cell r="C11925" t="str">
            <v>मेज पर महिला</v>
          </cell>
          <cell r="D11925" t="str">
            <v>സ്ത്രീ മേശപ്പുറത്ത്</v>
          </cell>
        </row>
        <row r="11926">
          <cell r="A11926" t="str">
            <v>orange tag on cow's ear</v>
          </cell>
          <cell r="C11926" t="str">
            <v>गाय के कान पर नारंगी टैग</v>
          </cell>
          <cell r="D11926" t="str">
            <v>പശുവിന്റെ ചെവിയിൽ ഓറഞ്ച് ടാഗ്</v>
          </cell>
        </row>
        <row r="11927">
          <cell r="A11927" t="str">
            <v>a man holding a game controller</v>
          </cell>
          <cell r="C11927" t="str">
            <v>एक व्यक्ति जिसका खेल नियंत्रक होता है</v>
          </cell>
          <cell r="D11927" t="str">
            <v>ഗെയിം കൺട്രോളർ കൈവശമുള്ള ഒരാൾ</v>
          </cell>
        </row>
        <row r="11928">
          <cell r="A11928" t="str">
            <v>Bananas on a table</v>
          </cell>
          <cell r="C11928" t="str">
            <v>एक मेज पर बनानास</v>
          </cell>
          <cell r="D11928" t="str">
            <v>ഒരു മേശപ്പുറത്ത് വാഴപ്പഴം</v>
          </cell>
        </row>
        <row r="11929">
          <cell r="A11929" t="str">
            <v>THREE ZEBRAS ARE IN THE FIELD</v>
          </cell>
          <cell r="C11929" t="str">
            <v>राष्ट्रीय उद्यान</v>
          </cell>
          <cell r="D11929" t="str">
            <v>മൂന്ന് സെബ്രാസ് ഫീൽഡിലാണ്</v>
          </cell>
        </row>
        <row r="11930">
          <cell r="A11930" t="str">
            <v>Wheel of a bus</v>
          </cell>
          <cell r="C11930" t="str">
            <v>एक बस की व्हील</v>
          </cell>
          <cell r="D11930" t="str">
            <v>ഒരു ബസിന്റെ ചക്രം</v>
          </cell>
        </row>
        <row r="11931">
          <cell r="A11931" t="str">
            <v>head of a person</v>
          </cell>
          <cell r="C11931" t="str">
            <v>किसी व्यक्ति का सर</v>
          </cell>
          <cell r="D11931" t="str">
            <v>ഒരു വ്യക്തിയുടെ തല</v>
          </cell>
        </row>
        <row r="11932">
          <cell r="A11932" t="str">
            <v>a red paper umbrella</v>
          </cell>
          <cell r="C11932" t="str">
            <v>एक लाल कागज छतरी</v>
          </cell>
          <cell r="D11932" t="str">
            <v>ഒരു ചുവന്ന കടലാസ് കുട</v>
          </cell>
        </row>
        <row r="11933">
          <cell r="A11933" t="str">
            <v>Colorful kite flying in sky.</v>
          </cell>
          <cell r="C11933" t="str">
            <v>आकाश में रंगीन पतंग उड़ रहा है।</v>
          </cell>
          <cell r="D11933" t="str">
            <v>വർണ്ണാഭമായ കൈറ്റ് ആകാശത്ത് പറക്കുന്നു.</v>
          </cell>
        </row>
        <row r="11934">
          <cell r="A11934" t="str">
            <v>Street signs says Ames</v>
          </cell>
          <cell r="C11934" t="str">
            <v>स्ट्रीट संकेत एम्स कहते हैं</v>
          </cell>
          <cell r="D11934" t="str">
            <v>തെരുവ് അടയാളങ്ങൾ അമേസ് പറയുന്നു</v>
          </cell>
        </row>
        <row r="11935">
          <cell r="A11935" t="str">
            <v>goatee on man in bathroom</v>
          </cell>
          <cell r="C11935" t="str">
            <v>बाथरूम में मनुष्य पर गूती</v>
          </cell>
          <cell r="D11935" t="str">
            <v>കുളിമുറിയിൽ മനുഷ്യനെ goatee</v>
          </cell>
        </row>
        <row r="11936">
          <cell r="A11936" t="str">
            <v>green pepper on the cutting board</v>
          </cell>
          <cell r="C11936" t="str">
            <v>काटने पर हरी मिर्च</v>
          </cell>
          <cell r="D11936" t="str">
            <v>കട്ടിംഗ് ബോർഡിൽ പച്ചമുളക്</v>
          </cell>
        </row>
        <row r="11937">
          <cell r="A11937" t="str">
            <v>two giraffes standing by a building</v>
          </cell>
          <cell r="C11937" t="str">
            <v>एक इमारत द्वारा खड़े दो दिशानिर्देश</v>
          </cell>
          <cell r="D11937" t="str">
            <v>രണ്ട് ജിറാഫുകൾ ഒരു കെട്ടിടത്തിനരികിൽ നിൽക്കുന്നു</v>
          </cell>
        </row>
        <row r="11938">
          <cell r="A11938" t="str">
            <v>man and woman in their wedding outfits</v>
          </cell>
          <cell r="C11938" t="str">
            <v>शादी की पोशाक मे पुरुष और स्त्री</v>
          </cell>
          <cell r="D11938" t="str">
            <v>പുരുഷനും സ്ത്രീയും അവരുടെ വിവാഹ വസ്ത്രങ്ങളിൽ</v>
          </cell>
        </row>
        <row r="11939">
          <cell r="A11939" t="str">
            <v>bike sitting next to man</v>
          </cell>
          <cell r="C11939" t="str">
            <v>आदमी के बगल में बैठे बाइक</v>
          </cell>
          <cell r="D11939" t="str">
            <v>മനുഷ്യന്റെ അരികിൽ ഇരിക്കുന്ന ബൈക്ക്</v>
          </cell>
        </row>
        <row r="11940">
          <cell r="A11940" t="str">
            <v>fluffy white cloud in the sky</v>
          </cell>
          <cell r="C11940" t="str">
            <v>आकाश में फुला हुआ सफेद बादल</v>
          </cell>
          <cell r="D11940" t="str">
            <v>ആകാശത്ത് മാറൽ വെളുത്ത മേഘം</v>
          </cell>
        </row>
        <row r="11941">
          <cell r="A11941" t="str">
            <v>The bread is toasted.</v>
          </cell>
          <cell r="C11941" t="str">
            <v>रोटी टोस्ट किया जाता है।</v>
          </cell>
          <cell r="D11941" t="str">
            <v>റൊട്ടി വറുത്തതാണ്.</v>
          </cell>
        </row>
        <row r="11942">
          <cell r="A11942" t="str">
            <v>double decker bus on ground</v>
          </cell>
          <cell r="C11942" t="str">
            <v>जमीन पर दोहरा डेकर बस</v>
          </cell>
          <cell r="D11942" t="str">
            <v>നിലത്ത് ഇരട്ട ഡെക്കർ ബസ്</v>
          </cell>
        </row>
        <row r="11943">
          <cell r="A11943" t="str">
            <v>a woman in a red dress under the light</v>
          </cell>
          <cell r="C11943" t="str">
            <v>प्रकाश के नीचे लाल पोशाक में महिला</v>
          </cell>
          <cell r="D11943" t="str">
            <v>വെളിച്ചത്തിനടിയിൽ ചുവന്ന വസ്ത്രത്തിൽ ഒരു സ്ത്രീ</v>
          </cell>
        </row>
        <row r="11944">
          <cell r="A11944" t="str">
            <v>the white letter m</v>
          </cell>
          <cell r="C11944" t="str">
            <v>सफेद पत्र एम</v>
          </cell>
          <cell r="D11944" t="str">
            <v>വെളുത്ത അക്ഷരം m</v>
          </cell>
        </row>
        <row r="11945">
          <cell r="A11945" t="str">
            <v>part of a shoe</v>
          </cell>
          <cell r="C11945" t="str">
            <v>शूल का हिस्सा</v>
          </cell>
          <cell r="D11945" t="str">
            <v>ഒരു ഷൂവിന്റെ ഭാഗം</v>
          </cell>
        </row>
        <row r="11946">
          <cell r="A11946" t="str">
            <v>tall clock post</v>
          </cell>
          <cell r="C11946" t="str">
            <v>घड़ी पोस्ट</v>
          </cell>
          <cell r="D11946" t="str">
            <v>ഉയരമുള്ള ക്ലോക്ക് പോസ്റ്റ്</v>
          </cell>
        </row>
        <row r="11947">
          <cell r="A11947" t="str">
            <v>Broken toilet in the corner.</v>
          </cell>
          <cell r="C11947" t="str">
            <v>कोने में टूटा शौचालय।</v>
          </cell>
          <cell r="D11947" t="str">
            <v>മൂലയിൽ തകർന്ന ടോയ്‌ലറ്റ്.</v>
          </cell>
        </row>
        <row r="11948">
          <cell r="A11948" t="str">
            <v>A image shows domestic setting</v>
          </cell>
          <cell r="C11948" t="str">
            <v>एक छवि जो घरेलू सेटिंग दिखाती है</v>
          </cell>
          <cell r="D11948" t="str">
            <v>ഒരു ചിത്രം ആഭ്യന്തര ക്രമീകരണം കാണിക്കുന്നു</v>
          </cell>
        </row>
        <row r="11949">
          <cell r="A11949" t="str">
            <v>a red and grey train engine</v>
          </cell>
          <cell r="C11949" t="str">
            <v>लाल और धूसर ट्रेन इंजन</v>
          </cell>
          <cell r="D11949" t="str">
            <v>ചുവപ്പും ചാരനിറത്തിലുള്ള ട്രെയിൻ എഞ്ചിൻ</v>
          </cell>
        </row>
        <row r="11950">
          <cell r="A11950" t="str">
            <v>small pizza on a plate</v>
          </cell>
          <cell r="C11950" t="str">
            <v>एक प्लेट पर छोटा पिज्जा</v>
          </cell>
          <cell r="D11950" t="str">
            <v>ഒരു പ്ലേറ്റിൽ ചെറിയ പിസ്സ</v>
          </cell>
        </row>
        <row r="11951">
          <cell r="A11951" t="str">
            <v>Little girl sitting on the floor</v>
          </cell>
          <cell r="C11951" t="str">
            <v>फर्श पर बैठी लड़की</v>
          </cell>
          <cell r="D11951" t="str">
            <v>തറയിൽ ഇരിക്കുന്ന കൊച്ചു പെൺകുട്ടി</v>
          </cell>
        </row>
        <row r="11952">
          <cell r="A11952" t="str">
            <v>tail of the plane</v>
          </cell>
          <cell r="C11952" t="str">
            <v>हवाई जहाज की पूंछ</v>
          </cell>
          <cell r="D11952" t="str">
            <v>വിമാനത്തിന്റെ വാൽ</v>
          </cell>
        </row>
        <row r="11953">
          <cell r="A11953" t="str">
            <v>traffic lights above the street</v>
          </cell>
          <cell r="C11953" t="str">
            <v>सड़क के ऊपर यातायात रोशनी</v>
          </cell>
          <cell r="D11953" t="str">
            <v>തെരുവിന് മുകളിലുള്ള ട്രാഫിക് ലൈറ്റുകൾ</v>
          </cell>
        </row>
        <row r="11954">
          <cell r="A11954" t="str">
            <v>The kite flying in the air</v>
          </cell>
          <cell r="C11954" t="str">
            <v>हवा में उड़ान</v>
          </cell>
          <cell r="D11954" t="str">
            <v>വായുവിൽ പറക്കുന്ന കൈറ്റ്</v>
          </cell>
        </row>
        <row r="11955">
          <cell r="A11955" t="str">
            <v>a view of road</v>
          </cell>
          <cell r="C11955" t="str">
            <v>सड़क का दृश्य</v>
          </cell>
          <cell r="D11955" t="str">
            <v>റോഡിന്റെ കാഴ്ച</v>
          </cell>
        </row>
        <row r="11956">
          <cell r="A11956" t="str">
            <v>White and red sign</v>
          </cell>
          <cell r="C11956" t="str">
            <v>सफेद और लाल संकेत</v>
          </cell>
          <cell r="D11956" t="str">
            <v>വെള്ളയും ചുവപ്പും അടയാളം</v>
          </cell>
        </row>
        <row r="11957">
          <cell r="A11957" t="str">
            <v>orange carrots on plate</v>
          </cell>
          <cell r="C11957" t="str">
            <v>प्लेट पर नारंगी कैरोट्स</v>
          </cell>
          <cell r="D11957" t="str">
            <v>ഓറഞ്ച് കാരറ്റ് പ്ലേറ്റിൽ</v>
          </cell>
        </row>
        <row r="11958">
          <cell r="A11958" t="str">
            <v>tree with no leaves</v>
          </cell>
          <cell r="C11958" t="str">
            <v>कोई पत्ता नहीं है</v>
          </cell>
          <cell r="D11958" t="str">
            <v>ഇലകളില്ലാത്ത മരം</v>
          </cell>
        </row>
        <row r="11959">
          <cell r="A11959" t="str">
            <v>a mule in a field</v>
          </cell>
          <cell r="C11959" t="str">
            <v>क्षेत्र में एक मल</v>
          </cell>
          <cell r="D11959" t="str">
            <v>ഒരു വയലിലെ കോവർകഴുത</v>
          </cell>
        </row>
        <row r="11960">
          <cell r="A11960" t="str">
            <v>blond woman on a surfboard</v>
          </cell>
          <cell r="C11960" t="str">
            <v>किसी शल्यचिकित्सा पर ब्लेंड स्त्री</v>
          </cell>
          <cell r="D11960" t="str">
            <v>സർഫ്ബോർഡിലെ സുന്ദരിയായ സ്ത്രീ</v>
          </cell>
        </row>
        <row r="11961">
          <cell r="A11961" t="str">
            <v>the person is walking</v>
          </cell>
          <cell r="C11961" t="str">
            <v>व्यक्ति चल रहा है</v>
          </cell>
          <cell r="D11961" t="str">
            <v>വ്യക്തി നടക്കുന്നു</v>
          </cell>
        </row>
        <row r="11962">
          <cell r="A11962" t="str">
            <v>cat sitting in a suitcase</v>
          </cell>
          <cell r="C11962" t="str">
            <v>एक सूटकेस में बैठे बिल्ली</v>
          </cell>
          <cell r="D11962" t="str">
            <v>പൂച്ച ഒരു സ്യൂട്ട്‌കേസിൽ ഇരിക്കുന്നു</v>
          </cell>
        </row>
        <row r="11963">
          <cell r="A11963" t="str">
            <v>the person riding the motorcycle</v>
          </cell>
          <cell r="C11963" t="str">
            <v>मोटरसाइकिल पर सवार व्यक्ति</v>
          </cell>
          <cell r="D11963" t="str">
            <v>മോട്ടോർ സൈക്കിൾ ഓടിക്കുന്ന വ്യക്തി</v>
          </cell>
        </row>
        <row r="11964">
          <cell r="A11964" t="str">
            <v>train lights are on</v>
          </cell>
          <cell r="C11964" t="str">
            <v>ट्रेन की रोशनी चालू हैं</v>
          </cell>
          <cell r="D11964" t="str">
            <v>ട്രെയിൻ ലൈറ്റുകൾ ഓണാണ്</v>
          </cell>
        </row>
        <row r="11965">
          <cell r="A11965" t="str">
            <v>a man on a surfboard</v>
          </cell>
          <cell r="C11965" t="str">
            <v>एक सर्फ़बोर्ड पर व्यक्ति</v>
          </cell>
          <cell r="D11965" t="str">
            <v>സർഫ്ബോർഡിലെ ഒരാൾ</v>
          </cell>
        </row>
        <row r="11966">
          <cell r="A11966" t="str">
            <v>The clock face is white.</v>
          </cell>
          <cell r="C11966" t="str">
            <v>घड़ी का चेहरा सफेद है .</v>
          </cell>
          <cell r="D11966" t="str">
            <v>ക്ലോക്ക് മുഖം വെളുത്തതാണ്.</v>
          </cell>
        </row>
        <row r="11967">
          <cell r="A11967" t="str">
            <v>The man's mouth.</v>
          </cell>
          <cell r="C11967" t="str">
            <v>मनुष्य का मुँह</v>
          </cell>
          <cell r="D11967" t="str">
            <v>മനുഷ്യന്റെ വായ.</v>
          </cell>
        </row>
        <row r="11968">
          <cell r="A11968" t="str">
            <v>these people ae on the bus</v>
          </cell>
          <cell r="C11968" t="str">
            <v>ये लोग बस पर हैं</v>
          </cell>
          <cell r="D11968" t="str">
            <v>ഈ ആളുകൾ ബസ്സിൽ</v>
          </cell>
        </row>
        <row r="11969">
          <cell r="A11969" t="str">
            <v>a batman figure on a cake</v>
          </cell>
          <cell r="C11969" t="str">
            <v>केक पर एक बाटमैन नाम</v>
          </cell>
          <cell r="D11969" t="str">
            <v>ഒരു കേക്കിൽ ഒരു ബാറ്റ്മാൻ രൂപം</v>
          </cell>
        </row>
        <row r="11970">
          <cell r="A11970" t="str">
            <v>Group of people standing together</v>
          </cell>
          <cell r="C11970" t="str">
            <v>एक साथ खड़े लोगों का समूह</v>
          </cell>
          <cell r="D11970" t="str">
            <v>ഒരുമിച്ച് നിൽക്കുന്ന ആളുകളുടെ ഗ്രൂപ്പ്</v>
          </cell>
        </row>
        <row r="11971">
          <cell r="A11971" t="str">
            <v>plane in the air</v>
          </cell>
          <cell r="C11971" t="str">
            <v>हवाई जहाज़ में</v>
          </cell>
          <cell r="D11971" t="str">
            <v>വായുവിൽ വിമാനം</v>
          </cell>
        </row>
        <row r="11972">
          <cell r="A11972" t="str">
            <v>Woman with long brown hair</v>
          </cell>
          <cell r="C11972" t="str">
            <v>लंबे भूरे बालों से</v>
          </cell>
          <cell r="D11972" t="str">
            <v>നീളമുള്ള തവിട്ടു നിറമുള്ള മുടിയുള്ള സ്ത്രീ</v>
          </cell>
        </row>
        <row r="11973">
          <cell r="A11973" t="str">
            <v>ripples on the water</v>
          </cell>
          <cell r="C11973" t="str">
            <v>पानी पर राइफल्स</v>
          </cell>
          <cell r="D11973" t="str">
            <v>വെള്ളത്തിൽ അലകൾ</v>
          </cell>
        </row>
        <row r="11974">
          <cell r="A11974" t="str">
            <v>black and white fire hydrant</v>
          </cell>
          <cell r="C11974" t="str">
            <v>काला और सफेद आग हाइड्रेंट</v>
          </cell>
          <cell r="D11974" t="str">
            <v>കറുപ്പും വെളുപ്പും തീ ഹൈഡ്രാന്റ്</v>
          </cell>
        </row>
        <row r="11975">
          <cell r="A11975" t="str">
            <v>the woman is using this umbrella to stay dry</v>
          </cell>
          <cell r="C11975" t="str">
            <v>महिला इस अंब्रेला का प्रयोग सूखे रहने के लिए कर रही है ।</v>
          </cell>
          <cell r="D11975" t="str">
            <v>വരണ്ടതായിരിക്കാൻ സ്ത്രീ ഈ കുട ഉപയോഗിക്കുന്നു</v>
          </cell>
        </row>
        <row r="11976">
          <cell r="A11976" t="str">
            <v>The ceiling is the color white</v>
          </cell>
          <cell r="C11976" t="str">
            <v>छत रंग सफेद है</v>
          </cell>
          <cell r="D11976" t="str">
            <v>വെളുത്ത നിറമാണ് സീലിംഗ്</v>
          </cell>
        </row>
        <row r="11977">
          <cell r="A11977" t="str">
            <v>Red cap on a man</v>
          </cell>
          <cell r="C11977" t="str">
            <v>लाल कैप</v>
          </cell>
          <cell r="D11977" t="str">
            <v>ഒരു മനുഷ്യന് ചുവന്ന തൊപ്പി</v>
          </cell>
        </row>
        <row r="11978">
          <cell r="A11978" t="str">
            <v>the kite is flying high</v>
          </cell>
          <cell r="C11978" t="str">
            <v>पतंग उड़ रहा है</v>
          </cell>
          <cell r="D11978" t="str">
            <v>കൈറ്റ് ഉയരത്തിൽ പറക്കുന്നു</v>
          </cell>
        </row>
        <row r="11979">
          <cell r="A11979" t="str">
            <v>rows of red umbrellas</v>
          </cell>
          <cell r="C11979" t="str">
            <v>लाल छतरियों की पंक्तियां</v>
          </cell>
          <cell r="D11979" t="str">
            <v>ചുവന്ന കുടകളുടെ വരികൾ</v>
          </cell>
        </row>
        <row r="11980">
          <cell r="A11980" t="str">
            <v>a modern white chair</v>
          </cell>
          <cell r="C11980" t="str">
            <v>आधुनिक सफेद कुर्सी</v>
          </cell>
          <cell r="D11980" t="str">
            <v>ഒരു ആധുനിക വെളുത്ത കസേര</v>
          </cell>
        </row>
        <row r="11981">
          <cell r="A11981" t="str">
            <v>black wrought iron chandelier hanging from ceiling</v>
          </cell>
          <cell r="C11981" t="str">
            <v>छत से लटका हुआ काला लोहे का झूमर</v>
          </cell>
          <cell r="D11981" t="str">
            <v>കറുത്ത നിർമ്മിത ഇരുമ്പ് ചാൻഡിലിയർ സീലിംഗിൽ നിന്ന് തൂക്കിയിരിക്കുന്നു</v>
          </cell>
        </row>
        <row r="11982">
          <cell r="A11982" t="str">
            <v>white clouds in blue sky</v>
          </cell>
          <cell r="C11982" t="str">
            <v>नीले आकाश में सफेद बादल</v>
          </cell>
          <cell r="D11982" t="str">
            <v>നീലാകാശത്തിൽ വെളുത്ത മേഘങ്ങൾ</v>
          </cell>
        </row>
        <row r="11983">
          <cell r="A11983" t="str">
            <v>white clouds in blue sky</v>
          </cell>
          <cell r="C11983" t="str">
            <v>नीले आकाश में सफेद बादल</v>
          </cell>
          <cell r="D11983" t="str">
            <v>നീലാകാശത്തിൽ വെളുത്ത മേഘങ്ങൾ</v>
          </cell>
        </row>
        <row r="11984">
          <cell r="A11984" t="str">
            <v>a policeman in uniform</v>
          </cell>
          <cell r="C11984" t="str">
            <v>एक पुलिस वर्दि मे है</v>
          </cell>
          <cell r="D11984" t="str">
            <v>യൂണിഫോമിലുള്ള ഒരു പോലീസുകാരൻ</v>
          </cell>
        </row>
        <row r="11985">
          <cell r="A11985" t="str">
            <v>the sky is visible and clear</v>
          </cell>
          <cell r="C11985" t="str">
            <v>आकाश दृश्य और स्पष्ट है</v>
          </cell>
          <cell r="D11985" t="str">
            <v>ആകാശം ദൃശ്യവും വ്യക്തവുമാണ്</v>
          </cell>
        </row>
        <row r="11986">
          <cell r="A11986" t="str">
            <v>The graffiti on the side of the train.</v>
          </cell>
          <cell r="C11986" t="str">
            <v>ट्रेन के किनारे भित्तिचित्र</v>
          </cell>
          <cell r="D11986" t="str">
            <v>ട്രെയിനിന്റെ വശത്തുള്ള ഗ്രാഫിറ്റി.</v>
          </cell>
        </row>
        <row r="11987">
          <cell r="A11987" t="str">
            <v>two nightstands on either side of bed</v>
          </cell>
          <cell r="C11987" t="str">
            <v>बिस्तर के दोनों ओर दो नाइट</v>
          </cell>
          <cell r="D11987" t="str">
            <v>കിടക്കയുടെ ഇരുവശത്തും രണ്ട് നൈറ്റ് സ്റ്റാൻഡുകൾ</v>
          </cell>
        </row>
        <row r="11988">
          <cell r="A11988" t="str">
            <v>a lemon wedge</v>
          </cell>
          <cell r="C11988" t="str">
            <v>लेमोन वेजन</v>
          </cell>
          <cell r="D11988" t="str">
            <v>ഒരു നാരങ്ങ വെഡ്ജ്</v>
          </cell>
        </row>
        <row r="11989">
          <cell r="A11989" t="str">
            <v>top of gray wire fence</v>
          </cell>
          <cell r="C11989" t="str">
            <v>ग्रे तार का शीर्ष</v>
          </cell>
          <cell r="D11989" t="str">
            <v>ഗ്രേ വയർ വേലിക്ക് മുകളിൽ</v>
          </cell>
        </row>
        <row r="11990">
          <cell r="A11990" t="str">
            <v>Woman holding umbrella in hand.</v>
          </cell>
          <cell r="C11990" t="str">
            <v>महिला हाथ में ब्रेला हाथ में स्त्री</v>
          </cell>
          <cell r="D11990" t="str">
            <v>കൈ കയ്യിൽ പിടിച്ചിരിക്കുന്ന സ്ത്രീ.</v>
          </cell>
        </row>
        <row r="11991">
          <cell r="A11991" t="str">
            <v>the hand of a person</v>
          </cell>
          <cell r="C11991" t="str">
            <v>किसी व्यक्ति का हाथ</v>
          </cell>
          <cell r="D11991" t="str">
            <v>ഒരു വ്യക്തിയുടെ കൈ</v>
          </cell>
        </row>
        <row r="11992">
          <cell r="A11992" t="str">
            <v>Brown wood next to a big white bear.</v>
          </cell>
          <cell r="C11992" t="str">
            <v>ब्राउन लकड़ी के बगल में सफेद भालू होती है ।</v>
          </cell>
          <cell r="D11992" t="str">
            <v>ഒരു വലിയ വെളുത്ത കരടിയുടെ അടുത്തുള്ള തവിട്ട് മരം.</v>
          </cell>
        </row>
        <row r="11993">
          <cell r="A11993" t="str">
            <v>the wheel on a bus</v>
          </cell>
          <cell r="C11993" t="str">
            <v>एक बस में पहिया</v>
          </cell>
          <cell r="D11993" t="str">
            <v>ഒരു ബസ്സിലെ ചക്രം</v>
          </cell>
        </row>
        <row r="11994">
          <cell r="A11994" t="str">
            <v>two people eating food</v>
          </cell>
          <cell r="C11994" t="str">
            <v>दो लोग खाना खा रहे है</v>
          </cell>
          <cell r="D11994" t="str">
            <v>രണ്ടുപേർ ഭക്ഷണം കഴിക്കുന്നു</v>
          </cell>
        </row>
        <row r="11995">
          <cell r="A11995" t="str">
            <v>a young boy on a skateboard</v>
          </cell>
          <cell r="C11995" t="str">
            <v>एक स्केटबोर्ड पर एक युवा लड़का</v>
          </cell>
          <cell r="D11995" t="str">
            <v>സ്കേറ്റ്ബോർഡിൽ ഒരു കൊച്ചുകുട്ടി</v>
          </cell>
        </row>
        <row r="11996">
          <cell r="A11996" t="str">
            <v>dirty kitchen in a restaurant</v>
          </cell>
          <cell r="C11996" t="str">
            <v>रेस्तरां में रसोई</v>
          </cell>
          <cell r="D11996" t="str">
            <v>ഒരു റെസ്റ്റോറന്റിലെ വൃത്തികെട്ട അടുക്കള</v>
          </cell>
        </row>
        <row r="11997">
          <cell r="A11997" t="str">
            <v>A wall on the side of a building</v>
          </cell>
          <cell r="C11997" t="str">
            <v>इमारत के किनारे पर एक दीवार</v>
          </cell>
          <cell r="D11997" t="str">
            <v>ഒരു കെട്ടിടത്തിന്റെ വശത്ത് ഒരു മതിൽ</v>
          </cell>
        </row>
        <row r="11998">
          <cell r="A11998" t="str">
            <v>silver container full of syrup</v>
          </cell>
          <cell r="C11998" t="str">
            <v>चांदी का पूर्ण कंटेनर</v>
          </cell>
          <cell r="D11998" t="str">
            <v>വെള്ളി പാത്രം നിറയെ സിറപ്പ്</v>
          </cell>
        </row>
        <row r="11999">
          <cell r="A11999" t="str">
            <v>Boy wearing a shirt</v>
          </cell>
          <cell r="C11999" t="str">
            <v>लड़का एक शर्ट पहना है</v>
          </cell>
          <cell r="D11999" t="str">
            <v>കുപ്പായം ധരിച്ച കുട്ടി</v>
          </cell>
        </row>
        <row r="12000">
          <cell r="A12000" t="str">
            <v>wooden spoon in stew</v>
          </cell>
          <cell r="C12000" t="str">
            <v>स्टू में लकड़ी के चम्मच</v>
          </cell>
          <cell r="D12000" t="str">
            <v>തടി സ്പൂൺ പായസത്തിൽ</v>
          </cell>
        </row>
        <row r="12001">
          <cell r="A12001" t="str">
            <v>blue sky above land</v>
          </cell>
          <cell r="C12001" t="str">
            <v>ज़मीन के उपर नीला आकाश</v>
          </cell>
          <cell r="D12001" t="str">
            <v>കരയ്ക്ക് മുകളിൽ നീലാകാശം</v>
          </cell>
        </row>
        <row r="12002">
          <cell r="A12002" t="str">
            <v>part of a stairway</v>
          </cell>
          <cell r="C12002" t="str">
            <v>एक सीढ़ी का हिस्सा</v>
          </cell>
          <cell r="D12002" t="str">
            <v>ഒരു ഗോവണിപ്പടിയുടെ ഭാഗം</v>
          </cell>
        </row>
        <row r="12003">
          <cell r="A12003" t="str">
            <v>white letter on sign</v>
          </cell>
          <cell r="C12003" t="str">
            <v>चिह्न पर सफेद पत्र</v>
          </cell>
          <cell r="D12003" t="str">
            <v>ചിഹ്നത്തിൽ വെളുത്ത അക്ഷരം</v>
          </cell>
        </row>
        <row r="12004">
          <cell r="A12004" t="str">
            <v>a woman wearing sandals</v>
          </cell>
          <cell r="C12004" t="str">
            <v>सैंडल पहनी महिला</v>
          </cell>
          <cell r="D12004" t="str">
            <v>ചെരുപ്പ് ധരിച്ച ഒരു സ്ത്രീ</v>
          </cell>
        </row>
        <row r="12005">
          <cell r="A12005" t="str">
            <v>plane parked on the lot</v>
          </cell>
          <cell r="C12005" t="str">
            <v>विमान पार्क किया गया</v>
          </cell>
          <cell r="D12005" t="str">
            <v>വിമാനം ചീട്ടിട്ടു നിർത്തി</v>
          </cell>
        </row>
        <row r="12006">
          <cell r="A12006" t="str">
            <v>Person painting a portrait</v>
          </cell>
          <cell r="C12006" t="str">
            <v>व्यक्ति चित्र</v>
          </cell>
          <cell r="D12006" t="str">
            <v>ഒരു ഛായാചിത്രം വരയ്ക്കുന്ന വ്യക്തി</v>
          </cell>
        </row>
        <row r="12007">
          <cell r="A12007" t="str">
            <v>cat and person on bed</v>
          </cell>
          <cell r="C12007" t="str">
            <v>बिस्तर पर बिल्ली</v>
          </cell>
          <cell r="D12007" t="str">
            <v>പൂച്ചയും കട്ടിലിലുള്ള വ്യക്തിയും</v>
          </cell>
        </row>
        <row r="12008">
          <cell r="A12008" t="str">
            <v>a man on the beach</v>
          </cell>
          <cell r="C12008" t="str">
            <v>समुद्र तट पर एक व्यक्ति</v>
          </cell>
          <cell r="D12008" t="str">
            <v>കടൽത്തീരത്തുള്ള ഒരാൾ</v>
          </cell>
        </row>
        <row r="12009">
          <cell r="A12009" t="str">
            <v>words are written on a blue paper</v>
          </cell>
          <cell r="C12009" t="str">
            <v>शब्द नीले कागज पर लिखे गए हैं</v>
          </cell>
          <cell r="D12009" t="str">
            <v>വാക്കുകൾ ഒരു നീല കടലാസിൽ എഴുതിയിരിക്കുന്നു</v>
          </cell>
        </row>
        <row r="12010">
          <cell r="A12010" t="str">
            <v>brick building has a window</v>
          </cell>
          <cell r="C12010" t="str">
            <v>ईंट इमारत में एक खिडकी है</v>
          </cell>
          <cell r="D12010" t="str">
            <v>ഇഷ്ടിക കെട്ടിടത്തിന് ഒരു ജാലകമുണ്ട്</v>
          </cell>
        </row>
        <row r="12011">
          <cell r="A12011" t="str">
            <v>this is taken in a rural setting</v>
          </cell>
          <cell r="C12011" t="str">
            <v>यह ग्रामीण सेटिंग में लिया जाता है ।</v>
          </cell>
          <cell r="D12011" t="str">
            <v>ഇത് ഗ്രാമീണ പശ്ചാത്തലത്തിലാണ് എടുത്തിരിക്കുന്നത്</v>
          </cell>
        </row>
        <row r="12012">
          <cell r="A12012" t="str">
            <v>this is a bench</v>
          </cell>
          <cell r="C12012" t="str">
            <v>यह एक बेंच है</v>
          </cell>
          <cell r="D12012" t="str">
            <v>ഇതൊരു ബെഞ്ചാണ്</v>
          </cell>
        </row>
        <row r="12013">
          <cell r="A12013" t="str">
            <v>a tan greyhound</v>
          </cell>
          <cell r="C12013" t="str">
            <v>एक तन ग्रेहाउंड</v>
          </cell>
          <cell r="D12013" t="str">
            <v>ഒരു ടാൻ ഗ്രേഹ ound ണ്ട്</v>
          </cell>
        </row>
        <row r="12014">
          <cell r="A12014" t="str">
            <v>empty cardboard pizza box</v>
          </cell>
          <cell r="C12014" t="str">
            <v>खाली कार्डबोर्ड पिज्जा बॉक्स</v>
          </cell>
          <cell r="D12014" t="str">
            <v>ശൂന്യമായ കാർഡ്ബോർഡ് പിസ്സ ബോക്സ്</v>
          </cell>
        </row>
        <row r="12015">
          <cell r="A12015" t="str">
            <v>head of the giraffe</v>
          </cell>
          <cell r="C12015" t="str">
            <v>गिराफ़ का प्रमुख</v>
          </cell>
          <cell r="D12015" t="str">
            <v>ജിറാഫിന്റെ തല</v>
          </cell>
        </row>
        <row r="12016">
          <cell r="A12016" t="str">
            <v>woman with long black wavy hair</v>
          </cell>
          <cell r="C12016" t="str">
            <v>लंबे काले लहराते बाल के साथ महिला</v>
          </cell>
          <cell r="D12016" t="str">
            <v>നീണ്ട കറുത്ത അലകളുടെ മുടിയുള്ള സ്ത്രീ</v>
          </cell>
        </row>
        <row r="12017">
          <cell r="A12017" t="str">
            <v>person skiing dpwn a slope</v>
          </cell>
          <cell r="C12017" t="str">
            <v>एक ढलान नीचे स्कीइंग कर रहा व्यक्ति</v>
          </cell>
          <cell r="D12017" t="str">
            <v>വ്യക്തി സ്കീയിംഗ് dpwn ഒരു ചരിവ്</v>
          </cell>
        </row>
        <row r="12018">
          <cell r="A12018" t="str">
            <v>this is a jet</v>
          </cell>
          <cell r="C12018" t="str">
            <v>यह एक जेट है</v>
          </cell>
          <cell r="D12018" t="str">
            <v>ഇതൊരു ജെറ്റ് ആണ്</v>
          </cell>
        </row>
        <row r="12019">
          <cell r="A12019" t="str">
            <v>a white sheep portrait</v>
          </cell>
          <cell r="C12019" t="str">
            <v>एक सफेद भेड़ चित्र</v>
          </cell>
          <cell r="D12019" t="str">
            <v>ഒരു വെളുത്ത ആടുകളുടെ ചിത്രം</v>
          </cell>
        </row>
        <row r="12020">
          <cell r="A12020" t="str">
            <v>brown mane on tall giraffe</v>
          </cell>
          <cell r="C12020" t="str">
            <v>गिराफ़ पर भूरा मान</v>
          </cell>
          <cell r="D12020" t="str">
            <v>ഉയരമുള്ള ജിറാഫിൽ തവിട്ടുനിറത്തിലുള്ള മാൻ</v>
          </cell>
        </row>
        <row r="12021">
          <cell r="A12021" t="str">
            <v>a long bus in a rural area</v>
          </cell>
          <cell r="C12021" t="str">
            <v>एक ग्रामीण क्षेत्र में लंबी बस</v>
          </cell>
          <cell r="D12021" t="str">
            <v>ഗ്രാമീണ മേഖലയിലെ ഒരു നീണ്ട ബസ്</v>
          </cell>
        </row>
        <row r="12022">
          <cell r="A12022" t="str">
            <v>a girl's purple eyeglasses</v>
          </cell>
          <cell r="C12022" t="str">
            <v>एक लड़की के पुर्पल</v>
          </cell>
          <cell r="D12022" t="str">
            <v>ഒരു പെൺകുട്ടിയുടെ പർപ്പിൾ കണ്ണട</v>
          </cell>
        </row>
        <row r="12023">
          <cell r="A12023" t="str">
            <v>green flowers on wedding cake</v>
          </cell>
          <cell r="C12023" t="str">
            <v>विवाह केक पर हरे फूल</v>
          </cell>
          <cell r="D12023" t="str">
            <v>വിവാഹ കേക്കിൽ പച്ച പൂക്കൾ</v>
          </cell>
        </row>
        <row r="12024">
          <cell r="A12024" t="str">
            <v>child eating a donut</v>
          </cell>
          <cell r="C12024" t="str">
            <v>बच्चा नारियल खाना</v>
          </cell>
          <cell r="D12024" t="str">
            <v>കുട്ടി ഡോനട്ട് കഴിക്കുന്നു</v>
          </cell>
        </row>
        <row r="12025">
          <cell r="A12025" t="str">
            <v>Tonge in a girl's mouth</v>
          </cell>
          <cell r="C12025" t="str">
            <v>लड़की के मुँह में टोंगे</v>
          </cell>
          <cell r="D12025" t="str">
            <v>ഒരു പെൺകുട്ടിയുടെ വായിൽ ടോങ്ങ്</v>
          </cell>
        </row>
        <row r="12026">
          <cell r="A12026" t="str">
            <v>Out of focus black skateboard</v>
          </cell>
          <cell r="C12026" t="str">
            <v>फोकस काले स्केटबोर्ड में से बाहर</v>
          </cell>
          <cell r="D12026" t="str">
            <v>ഫോക്കസിന് പുറത്തുള്ള കറുത്ത സ്കേറ്റ്ബോർഡ്</v>
          </cell>
        </row>
        <row r="12027">
          <cell r="A12027" t="str">
            <v>three screens of computrs</v>
          </cell>
          <cell r="C12027" t="str">
            <v>कंप्यूटर के तीन स्क्रीन</v>
          </cell>
          <cell r="D12027" t="str">
            <v>കമ്പ്യൂട്ടറുകളുടെ മൂന്ന് സ്ക്രീനുകൾ</v>
          </cell>
        </row>
        <row r="12028">
          <cell r="A12028" t="str">
            <v>an elephant in a field</v>
          </cell>
          <cell r="C12028" t="str">
            <v>एक क्षेत्र में एक हाथी</v>
          </cell>
          <cell r="D12028" t="str">
            <v>വയലിൽ ആന</v>
          </cell>
        </row>
        <row r="12029">
          <cell r="A12029" t="str">
            <v>Man surfing on waves</v>
          </cell>
          <cell r="C12029" t="str">
            <v>लहरों पर सर्फिंग आदमी</v>
          </cell>
          <cell r="D12029" t="str">
            <v>മനുഷ്യൻ തിരമാലകളിൽ സർഫിംഗ് ചെയ്യുന്നു</v>
          </cell>
        </row>
        <row r="12030">
          <cell r="A12030" t="str">
            <v>phone in man's hand</v>
          </cell>
          <cell r="C12030" t="str">
            <v>मनुष्य के हाथ में फोन</v>
          </cell>
          <cell r="D12030" t="str">
            <v>മനുഷ്യന്റെ കയ്യിൽ ഫോൺ</v>
          </cell>
        </row>
        <row r="12031">
          <cell r="A12031" t="str">
            <v>black lamp post with three lamps</v>
          </cell>
          <cell r="C12031" t="str">
            <v>तीन दीपों के साथ काला दीपक</v>
          </cell>
          <cell r="D12031" t="str">
            <v>മൂന്ന് വിളക്കുകളുള്ള കറുത്ത വിളക്ക് പോസ്റ്റ്</v>
          </cell>
        </row>
        <row r="12032">
          <cell r="A12032" t="str">
            <v>blue recliner chair</v>
          </cell>
          <cell r="C12032" t="str">
            <v>कुर्सी</v>
          </cell>
          <cell r="D12032" t="str">
            <v>നീല റെക്ലിനർ കസേര</v>
          </cell>
        </row>
        <row r="12033">
          <cell r="A12033" t="str">
            <v>a toilet in a shed</v>
          </cell>
          <cell r="C12033" t="str">
            <v>एक शेड में  सौचालय</v>
          </cell>
          <cell r="D12033" t="str">
            <v>ഒരു ഷെഡിൽ ഒരു ടോയ്‌ലറ്റ്</v>
          </cell>
        </row>
        <row r="12034">
          <cell r="A12034" t="str">
            <v>Food on a plate</v>
          </cell>
          <cell r="C12034" t="str">
            <v>प्लेट पर खाना</v>
          </cell>
          <cell r="D12034" t="str">
            <v>ഒരു തളികയിൽ ഭക്ഷണം</v>
          </cell>
        </row>
        <row r="12035">
          <cell r="A12035" t="str">
            <v>two horses pulling a cart</v>
          </cell>
          <cell r="C12035" t="str">
            <v>एक गाड़ी खींचने के दो घोड़े</v>
          </cell>
          <cell r="D12035" t="str">
            <v>രണ്ട് കുതിരകൾ ഒരു വണ്ടി വലിക്കുന്നു</v>
          </cell>
        </row>
        <row r="12036">
          <cell r="A12036" t="str">
            <v>Laptop on the table top</v>
          </cell>
          <cell r="C12036" t="str">
            <v>टेबल टॉप पर लैपटॉप</v>
          </cell>
          <cell r="D12036" t="str">
            <v>മേശപ്പുറത്ത് ലാപ്ടോപ്പ്</v>
          </cell>
        </row>
        <row r="12037">
          <cell r="A12037" t="str">
            <v>black dog with floppy ears</v>
          </cell>
          <cell r="C12037" t="str">
            <v>फ्लॉपी के कानों से काला कुत्ता</v>
          </cell>
          <cell r="D12037" t="str">
            <v>ഫ്ലോപ്പി ചെവികളുള്ള കറുത്ത നായ</v>
          </cell>
        </row>
        <row r="12038">
          <cell r="A12038" t="str">
            <v>head of a person</v>
          </cell>
          <cell r="C12038" t="str">
            <v>किसी व्यक्ति का सर</v>
          </cell>
          <cell r="D12038" t="str">
            <v>ഒരു വ്യക്തിയുടെ തല</v>
          </cell>
        </row>
        <row r="12039">
          <cell r="A12039" t="str">
            <v>People sitting around table.</v>
          </cell>
          <cell r="C12039" t="str">
            <v>मेज़ के आस पास बैठे लोग</v>
          </cell>
          <cell r="D12039" t="str">
            <v>ആളുകൾ മേശയ്ക്കു ചുറ്റും ഇരിക്കുന്നു.</v>
          </cell>
        </row>
        <row r="12040">
          <cell r="A12040" t="str">
            <v>person sitting at table</v>
          </cell>
          <cell r="C12040" t="str">
            <v>तालिका पर बैठे व्यक्ति</v>
          </cell>
          <cell r="D12040" t="str">
            <v>വ്യക്തി മേശയിലിരുന്ന്</v>
          </cell>
        </row>
        <row r="12041">
          <cell r="A12041" t="str">
            <v>this is a hydrant</v>
          </cell>
          <cell r="C12041" t="str">
            <v>यह एक हाइड्रांट है</v>
          </cell>
          <cell r="D12041" t="str">
            <v>ഇതൊരു ജലാംശം ആണ്</v>
          </cell>
        </row>
        <row r="12042">
          <cell r="A12042" t="str">
            <v>a boy with keys hanging from jeans</v>
          </cell>
          <cell r="C12042" t="str">
            <v>चाबियां लड़के के जिन्स से लटक रही है</v>
          </cell>
          <cell r="D12042" t="str">
            <v>ജീൻസിൽ നിന്ന് തൂക്കിയിട്ട താക്കോലുള്ള ഒരു കുട്ടി</v>
          </cell>
        </row>
        <row r="12043">
          <cell r="A12043" t="str">
            <v>This is a train</v>
          </cell>
          <cell r="C12043" t="str">
            <v>यह एक रेलगाड़ी है</v>
          </cell>
          <cell r="D12043" t="str">
            <v>ഇതൊരു ട്രെയിനാണ്</v>
          </cell>
        </row>
        <row r="12044">
          <cell r="A12044" t="str">
            <v>these are some fries</v>
          </cell>
          <cell r="C12044" t="str">
            <v>ये कुछ फ्राइज हैं</v>
          </cell>
          <cell r="D12044" t="str">
            <v>ഇവ ചില ഫ്രൈകളാണ്</v>
          </cell>
        </row>
        <row r="12045">
          <cell r="A12045" t="str">
            <v>sad face on the light</v>
          </cell>
          <cell r="C12045" t="str">
            <v>प्रकाश पर दुखद चेहरा</v>
          </cell>
          <cell r="D12045" t="str">
            <v>വെളിച്ചത്തിൽ സങ്കടകരമായ മുഖം</v>
          </cell>
        </row>
        <row r="12046">
          <cell r="A12046" t="str">
            <v>this is a plate with food</v>
          </cell>
          <cell r="C12046" t="str">
            <v>यह खाने के साथ प्लेट है</v>
          </cell>
          <cell r="D12046" t="str">
            <v>ഇത് ഭക്ഷണമുള്ള ഒരു പ്ലേറ്റാണ്</v>
          </cell>
        </row>
        <row r="12047">
          <cell r="A12047" t="str">
            <v>woman in white crossing the street</v>
          </cell>
          <cell r="C12047" t="str">
            <v>सफेद पार गली में औरत</v>
          </cell>
          <cell r="D12047" t="str">
            <v>തെരുവ് മുറിച്ചുകടക്കുന്ന വെളുത്ത സ്ത്രീ</v>
          </cell>
        </row>
        <row r="12048">
          <cell r="A12048" t="str">
            <v>Three people smiling in front of the camera</v>
          </cell>
          <cell r="C12048" t="str">
            <v>कैमरा के सामने तीन लोग मुस्कराते हैं</v>
          </cell>
          <cell r="D12048" t="str">
            <v>മൂന്ന് പേർ ക്യാമറയ്ക്ക് മുന്നിൽ പുഞ്ചിരിക്കുന്നു</v>
          </cell>
        </row>
        <row r="12049">
          <cell r="A12049" t="str">
            <v>A baseball stadium</v>
          </cell>
          <cell r="C12049" t="str">
            <v>एक बेसेल स्टेडियम</v>
          </cell>
          <cell r="D12049" t="str">
            <v>ഒരു ബേസ്ബോൾ സ്റ്റേഡിയം</v>
          </cell>
        </row>
        <row r="12050">
          <cell r="A12050" t="str">
            <v>Man sitting on a boat.</v>
          </cell>
          <cell r="C12050" t="str">
            <v>एक नाव पर बैठे आदमी।</v>
          </cell>
          <cell r="D12050" t="str">
            <v>മനുഷ്യൻ ഒരു ബോട്ടിൽ ഇരിക്കുന്നു.</v>
          </cell>
        </row>
        <row r="12051">
          <cell r="A12051" t="str">
            <v>three planes in the sky</v>
          </cell>
          <cell r="C12051" t="str">
            <v>आकाश में तीन ग्रह</v>
          </cell>
          <cell r="D12051" t="str">
            <v>ആകാശത്ത് മൂന്ന് വിമാനങ്ങൾ</v>
          </cell>
        </row>
        <row r="12052">
          <cell r="A12052" t="str">
            <v>wooden entertainment center</v>
          </cell>
          <cell r="C12052" t="str">
            <v>लकड़ी के मनोरंजन केंद्र</v>
          </cell>
          <cell r="D12052" t="str">
            <v>തടി വിനോദ കേന്ദ്രം</v>
          </cell>
        </row>
        <row r="12053">
          <cell r="A12053" t="str">
            <v>the black color hat</v>
          </cell>
          <cell r="C12053" t="str">
            <v>काला रंग का हैट</v>
          </cell>
          <cell r="D12053" t="str">
            <v>കറുത്ത നിറമുള്ള തൊപ്പി</v>
          </cell>
        </row>
        <row r="12054">
          <cell r="A12054" t="str">
            <v>A parking meter in day light</v>
          </cell>
          <cell r="C12054" t="str">
            <v>प्रकाश में पार्किंग मीटर</v>
          </cell>
          <cell r="D12054" t="str">
            <v>പകൽ വെളിച്ചത്തിൽ ഒരു പാർക്കിംഗ് മീറ്റർ</v>
          </cell>
        </row>
        <row r="12055">
          <cell r="A12055" t="str">
            <v>wooden board of picnic table</v>
          </cell>
          <cell r="C12055" t="str">
            <v>पिकनिक मेज लकड़ी कि बोर्ड है</v>
          </cell>
          <cell r="D12055" t="str">
            <v>പിക്നിക് ടേബിളിന്റെ മരം ബോർഡ്</v>
          </cell>
        </row>
        <row r="12056">
          <cell r="A12056" t="str">
            <v>number on a clock</v>
          </cell>
          <cell r="C12056" t="str">
            <v>घड़ी पर संख्या</v>
          </cell>
          <cell r="D12056" t="str">
            <v>ഒരു ക്ലോക്കിലെ നമ്പർ</v>
          </cell>
        </row>
        <row r="12057">
          <cell r="A12057" t="str">
            <v>a tennis player</v>
          </cell>
          <cell r="C12057" t="str">
            <v>टेनिस खिलाड़ी</v>
          </cell>
          <cell r="D12057" t="str">
            <v>ഒരു ടെന്നീസ് കളിക്കാരൻ</v>
          </cell>
        </row>
        <row r="12058">
          <cell r="A12058" t="str">
            <v>curly black cord hanging from the phone</v>
          </cell>
          <cell r="C12058" t="str">
            <v>फोन से लटका घुंघराले काले कॉर्ड</v>
          </cell>
          <cell r="D12058" t="str">
            <v>ഫോണിൽ നിന്ന് തൂങ്ങിക്കിടക്കുന്ന കറുത്ത ചരട്</v>
          </cell>
        </row>
        <row r="12059">
          <cell r="A12059" t="str">
            <v>a big whit plane</v>
          </cell>
          <cell r="C12059" t="str">
            <v>एक बड़ा आकार का हवाई जहाज</v>
          </cell>
          <cell r="D12059" t="str">
            <v>ഒരു വലിയ വിറ്റ് വിമാനം</v>
          </cell>
        </row>
        <row r="12060">
          <cell r="A12060" t="str">
            <v>the car is red</v>
          </cell>
          <cell r="C12060" t="str">
            <v>कार लाल है</v>
          </cell>
          <cell r="D12060" t="str">
            <v>കാർ ചുവപ്പാണ്</v>
          </cell>
        </row>
        <row r="12061">
          <cell r="A12061" t="str">
            <v>two  giraffes fighting</v>
          </cell>
          <cell r="C12061" t="str">
            <v>दो जिराफ़ युद्ध कर रहे है</v>
          </cell>
          <cell r="D12061" t="str">
            <v>രണ്ട് ജിറാഫുകൾ യുദ്ധം ചെയ്യുന്നു</v>
          </cell>
        </row>
        <row r="12062">
          <cell r="A12062" t="str">
            <v>white bird flying through air</v>
          </cell>
          <cell r="C12062" t="str">
            <v>हवा के माध्यम से सफेद पक्षी</v>
          </cell>
          <cell r="D12062" t="str">
            <v>വെളുത്ത പക്ഷി വായുവിലൂടെ പറക്കുന്നു</v>
          </cell>
        </row>
        <row r="12063">
          <cell r="A12063" t="str">
            <v>a round sliced pizza</v>
          </cell>
          <cell r="C12063" t="str">
            <v>एक गोल कटा हुआ पिज्जा</v>
          </cell>
          <cell r="D12063" t="str">
            <v>ഒരു റ round ണ്ട് അരിഞ്ഞ പിസ്സ</v>
          </cell>
        </row>
        <row r="12064">
          <cell r="A12064" t="str">
            <v>Person walking out of the water with a surfboard</v>
          </cell>
          <cell r="C12064" t="str">
            <v>पानी से बाहर निकलने वाला व्यक्ति जिसके साथ सरफबोर्ड</v>
          </cell>
          <cell r="D12064" t="str">
            <v>സർഫ്ബോർഡുമായി വെള്ളത്തിൽ നിന്ന് പുറത്തേക്ക് നടക്കുന്ന വ്യക്തി</v>
          </cell>
        </row>
        <row r="12065">
          <cell r="A12065" t="str">
            <v>A wall on the side of a building</v>
          </cell>
          <cell r="C12065" t="str">
            <v>इमारत के किनारे पर एक दीवार</v>
          </cell>
          <cell r="D12065" t="str">
            <v>ഒരു കെട്ടിടത്തിന്റെ വശത്ത് ഒരു മതിൽ</v>
          </cell>
        </row>
        <row r="12066">
          <cell r="A12066" t="str">
            <v>window in a brick house</v>
          </cell>
          <cell r="C12066" t="str">
            <v>एक ईंट के घर में विंडो</v>
          </cell>
          <cell r="D12066" t="str">
            <v>ഒരു ഇഷ്ടിക വീട്ടിൽ ജാലകം</v>
          </cell>
        </row>
        <row r="12067">
          <cell r="A12067" t="str">
            <v>a tall metal pole</v>
          </cell>
          <cell r="C12067" t="str">
            <v>धातु ध्रुव</v>
          </cell>
          <cell r="D12067" t="str">
            <v>ഉയരമുള്ള ഒരു ലോഹധ്രുവം</v>
          </cell>
        </row>
        <row r="12068">
          <cell r="A12068" t="str">
            <v>this is the wall</v>
          </cell>
          <cell r="C12068" t="str">
            <v>यह दीवार है</v>
          </cell>
          <cell r="D12068" t="str">
            <v>ഇതാണ് മതിൽ</v>
          </cell>
        </row>
        <row r="12069">
          <cell r="A12069" t="str">
            <v>vase of flowers on table</v>
          </cell>
          <cell r="C12069" t="str">
            <v>तालिका पर फूलों का प्रावस्था</v>
          </cell>
          <cell r="D12069" t="str">
            <v>മേശപ്പുറത്ത് പൂക്കളുടെ പാത്രം</v>
          </cell>
        </row>
        <row r="12070">
          <cell r="A12070" t="str">
            <v>this is a large building</v>
          </cell>
          <cell r="C12070" t="str">
            <v>यह एक बड़ा इमारत है</v>
          </cell>
          <cell r="D12070" t="str">
            <v>ഇതൊരു വലിയ കെട്ടിടമാണ്</v>
          </cell>
        </row>
        <row r="12071">
          <cell r="A12071" t="str">
            <v>White towel hanging on sink.</v>
          </cell>
          <cell r="C12071" t="str">
            <v>श्वेत तौलिया ब्सिन पर टन्गा है</v>
          </cell>
          <cell r="D12071" t="str">
            <v>സിങ്കിൽ തൂക്കിയിട്ടിരിക്കുന്ന വെളുത്ത തൂവാല.</v>
          </cell>
        </row>
        <row r="12072">
          <cell r="A12072" t="str">
            <v>a huge pile of bananas in  swirled tower</v>
          </cell>
          <cell r="C12072" t="str">
            <v>घुमावदार टावर में केले का एक विशाल ढेर</v>
          </cell>
          <cell r="D12072" t="str">
            <v>ചുറ്റപ്പെട്ട ഗോപുരത്തിൽ വാഴപ്പഴത്തിന്റെ ഒരു വലിയ കൂമ്പാരം</v>
          </cell>
        </row>
        <row r="12073">
          <cell r="A12073" t="str">
            <v>this is a person</v>
          </cell>
          <cell r="C12073" t="str">
            <v>यह एक व्यक्ति है</v>
          </cell>
          <cell r="D12073" t="str">
            <v>ഇത് ഒരു വ്യക്തിയാണ്</v>
          </cell>
        </row>
        <row r="12074">
          <cell r="A12074" t="str">
            <v>tail of the airplane</v>
          </cell>
          <cell r="C12074" t="str">
            <v>हवाई जहाज की पूंछ</v>
          </cell>
          <cell r="D12074" t="str">
            <v>വിമാനത്തിന്റെ വാൽ</v>
          </cell>
        </row>
        <row r="12075">
          <cell r="A12075" t="str">
            <v>a sandwich on a white plate</v>
          </cell>
          <cell r="C12075" t="str">
            <v>एक सफेद प्लेट पर सेंडविच</v>
          </cell>
          <cell r="D12075" t="str">
            <v>ഒരു വെളുത്ത പ്ലേറ്റിൽ ഒരു സാൻഡ്‌വിച്ച്</v>
          </cell>
        </row>
        <row r="12076">
          <cell r="A12076" t="str">
            <v>a matching wooden chair and ottoman</v>
          </cell>
          <cell r="C12076" t="str">
            <v>एक लकड़ी कुर्सी और आत्मनिर्माण</v>
          </cell>
          <cell r="D12076" t="str">
            <v>പൊരുത്തപ്പെടുന്ന തടി കസേരയും ഓട്ടോമൻ</v>
          </cell>
        </row>
        <row r="12077">
          <cell r="A12077" t="str">
            <v>wooden log laying on sidewalk</v>
          </cell>
          <cell r="C12077" t="str">
            <v>लकड़ी के लॉग फ़ुटपाथ पे पडा है</v>
          </cell>
          <cell r="D12077" t="str">
            <v>നടപ്പാതയിൽ തടി രേഖ</v>
          </cell>
        </row>
        <row r="12078">
          <cell r="A12078" t="str">
            <v>many signs on pole</v>
          </cell>
          <cell r="C12078" t="str">
            <v>ध्रुव पर कई संकेत</v>
          </cell>
          <cell r="D12078" t="str">
            <v>ധ്രുവത്തിൽ നിരവധി അടയാളങ്ങൾ</v>
          </cell>
        </row>
        <row r="12079">
          <cell r="A12079" t="str">
            <v>the horse is walking</v>
          </cell>
          <cell r="C12079" t="str">
            <v>घोड़ा चल रहा है</v>
          </cell>
          <cell r="D12079" t="str">
            <v>കുതിര നടക്കുന്നു</v>
          </cell>
        </row>
        <row r="12080">
          <cell r="A12080" t="str">
            <v>a dog in middle of the legs of a person</v>
          </cell>
          <cell r="C12080" t="str">
            <v>एक व्यक्ति के पैरों के मध्य में कुत्ते</v>
          </cell>
          <cell r="D12080" t="str">
            <v>ഒരു വ്യക്തിയുടെ കാലുകൾക്ക് നടുവിൽ ഒരു നായ</v>
          </cell>
        </row>
        <row r="12081">
          <cell r="A12081" t="str">
            <v>Small green veggie on the plate</v>
          </cell>
          <cell r="C12081" t="str">
            <v>प्लेट पर छोटा हरा वेगी</v>
          </cell>
          <cell r="D12081" t="str">
            <v>പ്ലേറ്റിൽ ചെറിയ പച്ച വെജി</v>
          </cell>
        </row>
        <row r="12082">
          <cell r="A12082" t="str">
            <v>a man on motorcycle</v>
          </cell>
          <cell r="C12082" t="str">
            <v>मोटरसाइकिल पर व्यक्ति</v>
          </cell>
          <cell r="D12082" t="str">
            <v>മോട്ടോർ സൈക്കിളിൽ ഒരാൾ</v>
          </cell>
        </row>
        <row r="12083">
          <cell r="A12083" t="str">
            <v>Cold storage area of refrigerator</v>
          </cell>
          <cell r="C12083" t="str">
            <v>रिफ्रिजरेटर का शीत भंडारण क्षेत्र</v>
          </cell>
          <cell r="D12083" t="str">
            <v>റഫ്രിജറേറ്ററിന്റെ കോൾഡ് സ്റ്റോറേജ് ഏരിയ</v>
          </cell>
        </row>
        <row r="12084">
          <cell r="A12084" t="str">
            <v>boy playing frisbee in a park</v>
          </cell>
          <cell r="C12084" t="str">
            <v>लड़का एक पार्क में फ्रिसब्बी खेल रहा है</v>
          </cell>
          <cell r="D12084" t="str">
            <v>പയ്യൻ ഒരു പാർക്കിൽ ഫ്രിസ്‌ബീ കളിക്കുന്നു</v>
          </cell>
        </row>
        <row r="12085">
          <cell r="A12085" t="str">
            <v>fully stocked kitchen in home</v>
          </cell>
          <cell r="C12085" t="str">
            <v>घर में पूरी तरह भंडार रसोई</v>
          </cell>
          <cell r="D12085" t="str">
            <v>വീട്ടിൽ പൂർണ്ണമായും സംഭരിച്ച അടുക്കള</v>
          </cell>
        </row>
        <row r="12086">
          <cell r="A12086" t="str">
            <v>boats reflection in the water</v>
          </cell>
          <cell r="C12086" t="str">
            <v>पानी में बकरियों का प्रतिबिंब</v>
          </cell>
          <cell r="D12086" t="str">
            <v>ബോട്ടുകൾ വെള്ളത്തിൽ പ്രതിഫലിക്കുന്നു</v>
          </cell>
        </row>
        <row r="12087">
          <cell r="A12087" t="str">
            <v>A RUNNING DOG</v>
          </cell>
          <cell r="C12087" t="str">
            <v>एक दौड़ता हुआ कुत्ता</v>
          </cell>
          <cell r="D12087" t="str">
            <v>ഓടുന്ന ഡോഗ്</v>
          </cell>
        </row>
        <row r="12088">
          <cell r="A12088" t="str">
            <v>Forehead of Adult Elephant</v>
          </cell>
          <cell r="C12088" t="str">
            <v>हाथी का अग्रमुख</v>
          </cell>
          <cell r="D12088" t="str">
            <v>മുതിർന്ന ആനയുടെ നെറ്റി</v>
          </cell>
        </row>
        <row r="12089">
          <cell r="A12089" t="str">
            <v>Delta airplane on ground</v>
          </cell>
          <cell r="C12089" t="str">
            <v>डेल्टा हवाई जहाज मैदान पर</v>
          </cell>
          <cell r="D12089" t="str">
            <v>ഡെൽറ്റ വിമാനം നിലത്ത്</v>
          </cell>
        </row>
        <row r="12090">
          <cell r="A12090" t="str">
            <v>A lot of luggage on the back of a truck</v>
          </cell>
          <cell r="C12090" t="str">
            <v>ट्रक के पीछे एक बहुत सारा सामान</v>
          </cell>
          <cell r="D12090" t="str">
            <v>ഒരു ട്രക്കിന്റെ പുറകിൽ ധാരാളം ലഗേജുകൾ</v>
          </cell>
        </row>
        <row r="12091">
          <cell r="A12091" t="str">
            <v>bush growing in the gravel</v>
          </cell>
          <cell r="C12091" t="str">
            <v>ग्रेवेल में उगाई जाने वाली झाड़ी</v>
          </cell>
          <cell r="D12091" t="str">
            <v>ചരലിൽ വളരുന്ന മുൾപടർപ്പു</v>
          </cell>
        </row>
        <row r="12092">
          <cell r="A12092" t="str">
            <v>Sandwich with various ingredients</v>
          </cell>
          <cell r="C12092" t="str">
            <v>विभिन्न सामग्री के साथ सैंडविच</v>
          </cell>
          <cell r="D12092" t="str">
            <v>വിവിധ ചേരുവകളുള്ള സാൻഡ്‌വിച്ച്</v>
          </cell>
        </row>
        <row r="12093">
          <cell r="A12093" t="str">
            <v>part of a cloud</v>
          </cell>
          <cell r="C12093" t="str">
            <v>बादल का हिस्सा</v>
          </cell>
          <cell r="D12093" t="str">
            <v>ഒരു മേഘത്തിന്റെ ഭാഗം</v>
          </cell>
        </row>
        <row r="12094">
          <cell r="A12094" t="str">
            <v>this is a power line post</v>
          </cell>
          <cell r="C12094" t="str">
            <v>यह एक शक्ति लाइन पोस्ट है</v>
          </cell>
          <cell r="D12094" t="str">
            <v>ഇതൊരു പവർ ലൈൻ പോസ്റ്റാണ്</v>
          </cell>
        </row>
        <row r="12095">
          <cell r="A12095" t="str">
            <v>Birds in a tree.</v>
          </cell>
          <cell r="C12095" t="str">
            <v>पेड़ में बार्ड</v>
          </cell>
          <cell r="D12095" t="str">
            <v>ഒരു മരത്തിൽ പക്ഷികൾ.</v>
          </cell>
        </row>
        <row r="12096">
          <cell r="A12096" t="str">
            <v>bomber plane in sky</v>
          </cell>
          <cell r="C12096" t="str">
            <v>आकाश में बॉम्बर विमान</v>
          </cell>
          <cell r="D12096" t="str">
            <v>ആകാശത്ത് ബോംബർ വിമാനം</v>
          </cell>
        </row>
        <row r="12097">
          <cell r="A12097" t="str">
            <v>an ear of a cat</v>
          </cell>
          <cell r="C12097" t="str">
            <v>एक बिल्ली का कान</v>
          </cell>
          <cell r="D12097" t="str">
            <v>പൂച്ചയുടെ ചെവി</v>
          </cell>
        </row>
        <row r="12098">
          <cell r="A12098" t="str">
            <v>the snow is white</v>
          </cell>
          <cell r="C12098" t="str">
            <v>बर्फ सफेद है</v>
          </cell>
          <cell r="D12098" t="str">
            <v>മഞ്ഞ് വെളുത്തതാണ്</v>
          </cell>
        </row>
        <row r="12099">
          <cell r="A12099" t="str">
            <v>Green caution cone on the grass</v>
          </cell>
          <cell r="C12099" t="str">
            <v>घास पर हरित शंकु</v>
          </cell>
          <cell r="D12099" t="str">
            <v>പുല്ലിൽ പച്ച ജാഗ്രത കോൺ</v>
          </cell>
        </row>
        <row r="12100">
          <cell r="A12100" t="str">
            <v>A small plane that does stunts</v>
          </cell>
          <cell r="C12100" t="str">
            <v>एक छोटा सा विमान जो करतब करता है</v>
          </cell>
          <cell r="D12100" t="str">
            <v>സ്റ്റണ്ടുകൾ ചെയ്യുന്ന ഒരു ചെറിയ വിമാനം</v>
          </cell>
        </row>
        <row r="12101">
          <cell r="A12101" t="str">
            <v>Aqua colored ski jacket</v>
          </cell>
          <cell r="C12101" t="str">
            <v>एक्वा रंग का स्की जैकेट</v>
          </cell>
          <cell r="D12101" t="str">
            <v>അക്വാ നിറമുള്ള സ്കൂൾ ജാക്കറ്റ്</v>
          </cell>
        </row>
        <row r="12102">
          <cell r="A12102" t="str">
            <v>the head of a man</v>
          </cell>
          <cell r="C12102" t="str">
            <v>मनुष्य का सर</v>
          </cell>
          <cell r="D12102" t="str">
            <v>ഒരു മനുഷ്യന്റെ തല</v>
          </cell>
        </row>
        <row r="12103">
          <cell r="A12103" t="str">
            <v>boat in dock</v>
          </cell>
          <cell r="C12103" t="str">
            <v>गोदी में नाव</v>
          </cell>
          <cell r="D12103" t="str">
            <v>കപ്പലിൽ</v>
          </cell>
        </row>
        <row r="12104">
          <cell r="A12104" t="str">
            <v>a row of parked motorcycles</v>
          </cell>
          <cell r="C12104" t="str">
            <v>पार्क किए गए मोटरसाइकिल की एक पंक्ति</v>
          </cell>
          <cell r="D12104" t="str">
            <v>പാർക്ക് ചെയ്തിരിക്കുന്ന മോട്ടോർസൈക്കിളുകളുടെ ഒരു നിര</v>
          </cell>
        </row>
        <row r="12105">
          <cell r="A12105" t="str">
            <v>surfer looking at the ocean</v>
          </cell>
          <cell r="C12105" t="str">
            <v>सागर को देखकर सर्फर</v>
          </cell>
          <cell r="D12105" t="str">
            <v>സമുദ്രം നോക്കുന്ന സർഫർ</v>
          </cell>
        </row>
        <row r="12106">
          <cell r="A12106" t="str">
            <v>a large yellow street light</v>
          </cell>
          <cell r="C12106" t="str">
            <v>एक बड़ी पीली सड़क कि बत्ति</v>
          </cell>
          <cell r="D12106" t="str">
            <v>ഒരു വലിയ മഞ്ഞ തെരുവ് വെളിച്ചം</v>
          </cell>
        </row>
        <row r="12107">
          <cell r="A12107" t="str">
            <v>two phillies baseball players</v>
          </cell>
          <cell r="C12107" t="str">
            <v>दो फ़िलिस बेसबॉल खिलाड़ी</v>
          </cell>
          <cell r="D12107" t="str">
            <v>രണ്ട് ഫിലീസ് ബേസ്ബോൾ കളിക്കാർ</v>
          </cell>
        </row>
        <row r="12108">
          <cell r="A12108" t="str">
            <v>fluffy sheep in field</v>
          </cell>
          <cell r="C12108" t="str">
            <v>क्षेत्र में भेड़ों की भेड़</v>
          </cell>
          <cell r="D12108" t="str">
            <v>വയലിൽ മാറൽ ആടുകൾ</v>
          </cell>
        </row>
        <row r="12109">
          <cell r="A12109" t="str">
            <v>the red tip of a pole</v>
          </cell>
          <cell r="C12109" t="str">
            <v>ध्रुव का लाल छोर</v>
          </cell>
          <cell r="D12109" t="str">
            <v>ഒരു ധ്രുവത്തിന്റെ ചുവന്ന അഗ്രം</v>
          </cell>
        </row>
        <row r="12110">
          <cell r="A12110" t="str">
            <v>a dog's right eye</v>
          </cell>
          <cell r="C12110" t="str">
            <v>एक कुत्ता दाहिनी तरफ</v>
          </cell>
          <cell r="D12110" t="str">
            <v>ഒരു നായയുടെ വലത് കണ്ണ്</v>
          </cell>
        </row>
        <row r="12111">
          <cell r="A12111" t="str">
            <v>sheep laying down on a hill</v>
          </cell>
          <cell r="C12111" t="str">
            <v>एक पहाड़ी पर भेड़ भेड़</v>
          </cell>
          <cell r="D12111" t="str">
            <v>ആടുകൾ ഒരു കുന്നിൻമുകളിൽ കിടക്കുന്നു</v>
          </cell>
        </row>
        <row r="12112">
          <cell r="A12112" t="str">
            <v>Dark brown clock tower</v>
          </cell>
          <cell r="C12112" t="str">
            <v>गहरा भूरा घड़ी टावर</v>
          </cell>
          <cell r="D12112" t="str">
            <v>ഇരുണ്ട തവിട്ടുനിറത്തിലുള്ള ക്ലോക്ക് ടവർ</v>
          </cell>
        </row>
        <row r="12113">
          <cell r="A12113" t="str">
            <v>the bananas are yellow</v>
          </cell>
          <cell r="C12113" t="str">
            <v>पीला केला</v>
          </cell>
          <cell r="D12113" t="str">
            <v>വാഴപ്പഴം മഞ്ഞയാണ്</v>
          </cell>
        </row>
        <row r="12114">
          <cell r="A12114" t="str">
            <v>an open cupboard</v>
          </cell>
          <cell r="C12114" t="str">
            <v>एक खुला अलार्मी</v>
          </cell>
          <cell r="D12114" t="str">
            <v>തുറന്ന അലമാര</v>
          </cell>
        </row>
        <row r="12115">
          <cell r="A12115" t="str">
            <v>The small house in the middle of the pasture.</v>
          </cell>
          <cell r="C12115" t="str">
            <v>चरागाह के बीच में छोटा घर</v>
          </cell>
          <cell r="D12115" t="str">
            <v>മേച്ചിൽപ്പുറത്തിന്റെ മധ്യത്തിലുള്ള ചെറിയ വീട്.</v>
          </cell>
        </row>
        <row r="12116">
          <cell r="A12116" t="str">
            <v>the large truck on the street</v>
          </cell>
          <cell r="C12116" t="str">
            <v>सड़क पर बड़ा ट्रक</v>
          </cell>
          <cell r="D12116" t="str">
            <v>തെരുവിലെ വലിയ ട്രക്ക്</v>
          </cell>
        </row>
        <row r="12117">
          <cell r="A12117" t="str">
            <v>two elephants standing on a ground</v>
          </cell>
          <cell r="C12117" t="str">
            <v>दो हाथी जमीन पर खड़े होते हैं ।</v>
          </cell>
          <cell r="D12117" t="str">
            <v>രണ്ട് ആനകൾ നിലത്ത് നിൽക്കുന്നു</v>
          </cell>
        </row>
        <row r="12118">
          <cell r="A12118" t="str">
            <v>Gray paved sidewalk</v>
          </cell>
          <cell r="C12118" t="str">
            <v>ग्रे पैर किया गया</v>
          </cell>
          <cell r="D12118" t="str">
            <v>ചാരനിറത്തിലുള്ള നടപ്പാത</v>
          </cell>
        </row>
        <row r="12119">
          <cell r="A12119" t="str">
            <v>Green peppers on the wood.</v>
          </cell>
          <cell r="C12119" t="str">
            <v>लकड़ी पर ग्रीन पीपर्स</v>
          </cell>
          <cell r="D12119" t="str">
            <v>വിറകിൽ പച്ചമുളക്.</v>
          </cell>
        </row>
        <row r="12120">
          <cell r="A12120" t="str">
            <v>red shirt on man</v>
          </cell>
          <cell r="C12120" t="str">
            <v>आदमी पर लाल शर्ट</v>
          </cell>
          <cell r="D12120" t="str">
            <v>മനുഷ്യന്റെ മേൽ ചുവന്ന ഷർട്ട്</v>
          </cell>
        </row>
        <row r="12121">
          <cell r="A12121" t="str">
            <v>soccer player wearing a pink shirt</v>
          </cell>
          <cell r="C12121" t="str">
            <v>सुकर खिलाड़ी गुलाबि जर्सि पहने है</v>
          </cell>
          <cell r="D12121" t="str">
            <v>പിങ്ക് ഷർട്ട് ധരിച്ച സോക്കർ കളിക്കാരൻ</v>
          </cell>
        </row>
        <row r="12122">
          <cell r="A12122" t="str">
            <v>a white porcelain toilet</v>
          </cell>
          <cell r="C12122" t="str">
            <v>एक सफेद पोर्सेलिन टोलिन</v>
          </cell>
          <cell r="D12122" t="str">
            <v>ഒരു വെളുത്ത പോർസലൈൻ ടോയ്‌ലറ്റ്</v>
          </cell>
        </row>
        <row r="12123">
          <cell r="A12123" t="str">
            <v>mother giraffe with her two babies</v>
          </cell>
          <cell r="C12123" t="str">
            <v>दो बच्चों के साथ माता गिराफ़</v>
          </cell>
          <cell r="D12123" t="str">
            <v>അമ്മ ജിറാഫി തന്റെ രണ്ട് കുഞ്ഞുങ്ങളോടൊപ്പം</v>
          </cell>
        </row>
        <row r="12124">
          <cell r="A12124" t="str">
            <v>One woman is playing tennis.</v>
          </cell>
          <cell r="C12124" t="str">
            <v>एक महिला टेनिस खेल रही है</v>
          </cell>
          <cell r="D12124" t="str">
            <v>ഒരു സ്ത്രീ ടെന്നീസ് കളിക്കുന്നു.</v>
          </cell>
        </row>
        <row r="12125">
          <cell r="A12125" t="str">
            <v>a guy playing tennis</v>
          </cell>
          <cell r="C12125" t="str">
            <v>एक आदमी टेनिस खेल</v>
          </cell>
          <cell r="D12125" t="str">
            <v>ടെന്നീസ് കളിക്കുന്ന ഒരാൾ</v>
          </cell>
        </row>
        <row r="12126">
          <cell r="A12126" t="str">
            <v>a man holding a kite with a girl on his side</v>
          </cell>
          <cell r="C12126" t="str">
            <v>एक आदमी अपने पक्ष में एक लड़की के साथ एक पतंग पकड़े हुए</v>
          </cell>
          <cell r="D12126" t="str">
            <v>ഒരു പുരുഷൻ ഒരു പെൺകുട്ടിയുമായി കൈറ്റ് പിടിക്കുന്നു</v>
          </cell>
        </row>
        <row r="12127">
          <cell r="A12127" t="str">
            <v>Truck with a huge satellite</v>
          </cell>
          <cell r="C12127" t="str">
            <v>एक विशाल उपग्रह के साथ ट्रक</v>
          </cell>
          <cell r="D12127" t="str">
            <v>ഒരു വലിയ ഉപഗ്രഹവുമായി ട്രക്ക്</v>
          </cell>
        </row>
        <row r="12128">
          <cell r="A12128" t="str">
            <v>white truck on road</v>
          </cell>
          <cell r="C12128" t="str">
            <v>सड़क पर सफेद ट्रक</v>
          </cell>
          <cell r="D12128" t="str">
            <v>റോഡിൽ വെളുത്ത ട്രക്ക്</v>
          </cell>
        </row>
        <row r="12129">
          <cell r="A12129" t="str">
            <v>windown in front of building</v>
          </cell>
          <cell r="C12129" t="str">
            <v>इमारत के सामने मे खिड्कि है</v>
          </cell>
          <cell r="D12129" t="str">
            <v>കെട്ടിടത്തിന് മുന്നിൽ വിൻ‌ഡ own ൺ</v>
          </cell>
        </row>
        <row r="12130">
          <cell r="A12130" t="str">
            <v>A red Frisbee being held in a blurry hand</v>
          </cell>
          <cell r="C12130" t="str">
            <v>एक धुंधले हाथ में एक लाल फ्रिसब आयोजित किया जा रहा है</v>
          </cell>
          <cell r="D12130" t="str">
            <v>മങ്ങിയ കൈയിൽ ഒരു ചുവന്ന ഫ്രിസ്ബീ പിടിച്ചിരിക്കുന്നു</v>
          </cell>
        </row>
        <row r="12131">
          <cell r="A12131" t="str">
            <v>a book</v>
          </cell>
          <cell r="C12131" t="str">
            <v>एक पुस्तक</v>
          </cell>
          <cell r="D12131" t="str">
            <v>ഒരു പുസ്തകം</v>
          </cell>
        </row>
        <row r="12132">
          <cell r="A12132" t="str">
            <v>Cat's eyes looking forward</v>
          </cell>
          <cell r="C12132" t="str">
            <v>बिल्ली की आंखें आगे बढ़ती हैं ।</v>
          </cell>
          <cell r="D12132" t="str">
            <v>പൂച്ചയുടെ കണ്ണുകൾ ഉറ്റുനോക്കുന്നു</v>
          </cell>
        </row>
        <row r="12133">
          <cell r="A12133" t="str">
            <v>white clouds in blue sky</v>
          </cell>
          <cell r="C12133" t="str">
            <v>नीले आकाश में सफेद बादल</v>
          </cell>
          <cell r="D12133" t="str">
            <v>നീലാകാശത്തിൽ വെളുത്ത മേഘങ്ങൾ</v>
          </cell>
        </row>
        <row r="12134">
          <cell r="A12134" t="str">
            <v>part of a ceiling</v>
          </cell>
          <cell r="C12134" t="str">
            <v>छत का भाग</v>
          </cell>
          <cell r="D12134" t="str">
            <v>സീലിംഗിന്റെ ഭാഗം</v>
          </cell>
        </row>
        <row r="12135">
          <cell r="A12135" t="str">
            <v>the black bear in the forest</v>
          </cell>
          <cell r="C12135" t="str">
            <v>वन में काले भालू</v>
          </cell>
          <cell r="D12135" t="str">
            <v>കാട്ടിലെ കറുത്ത കരടി</v>
          </cell>
        </row>
        <row r="12136">
          <cell r="A12136" t="str">
            <v>this is a toilet sink</v>
          </cell>
          <cell r="C12136" t="str">
            <v>यह एक सौचालय कि बेसिन है</v>
          </cell>
          <cell r="D12136" t="str">
            <v>ഇതൊരു ടോയ്‌ലറ്റ് സിങ്കാണ്</v>
          </cell>
        </row>
        <row r="12137">
          <cell r="A12137" t="str">
            <v>man has grey hair</v>
          </cell>
          <cell r="C12137" t="str">
            <v>मनुष्य के बाल धूसर होते हैं</v>
          </cell>
          <cell r="D12137" t="str">
            <v>മനുഷ്യന് നരച്ച മുടിയുണ്ട്</v>
          </cell>
        </row>
        <row r="12138">
          <cell r="A12138" t="str">
            <v>knife on the table.</v>
          </cell>
          <cell r="C12138" t="str">
            <v>मेज पर चाकू।</v>
          </cell>
          <cell r="D12138" t="str">
            <v>മേശപ്പുറത്ത് കത്തി.</v>
          </cell>
        </row>
        <row r="12139">
          <cell r="A12139" t="str">
            <v>a red suitcase</v>
          </cell>
          <cell r="C12139" t="str">
            <v>लाल सूटकेस</v>
          </cell>
          <cell r="D12139" t="str">
            <v>ഒരു ചുവന്ന സ്യൂട്ട്കേസ്</v>
          </cell>
        </row>
        <row r="12140">
          <cell r="A12140" t="str">
            <v>a blue van</v>
          </cell>
          <cell r="C12140" t="str">
            <v>एक नीली वैन</v>
          </cell>
          <cell r="D12140" t="str">
            <v>ഒരു നീല വാൻ</v>
          </cell>
        </row>
        <row r="12141">
          <cell r="A12141" t="str">
            <v>white metal bed with foot board and head board</v>
          </cell>
          <cell r="C12141" t="str">
            <v>पैर बोर्ड और सिर बोर्ड से सफेद धातु का बिस्तर</v>
          </cell>
          <cell r="D12141" t="str">
            <v>ഫുട് ബോർഡും ഹെഡ് ബോർഡും ഉള്ള വെളുത്ത മെറ്റൽ ബെഡ്</v>
          </cell>
        </row>
        <row r="12142">
          <cell r="A12142" t="str">
            <v>this is a person</v>
          </cell>
          <cell r="C12142" t="str">
            <v>यह एक व्यक्ति है</v>
          </cell>
          <cell r="D12142" t="str">
            <v>ഇത് ഒരു വ്യക്തിയാണ്</v>
          </cell>
        </row>
        <row r="12143">
          <cell r="A12143" t="str">
            <v>a foal in the field</v>
          </cell>
          <cell r="C12143" t="str">
            <v>मैदान में एक फॉइल</v>
          </cell>
          <cell r="D12143" t="str">
            <v>വയലിൽ ഒരു നുര</v>
          </cell>
        </row>
        <row r="12144">
          <cell r="A12144" t="str">
            <v>the countertop is empty</v>
          </cell>
          <cell r="C12144" t="str">
            <v>काउंटर - शीर्ष रिक्त है</v>
          </cell>
          <cell r="D12144" t="str">
            <v>ക ert ണ്ടർ‌ടോപ്പ് ശൂന്യമാണ്</v>
          </cell>
        </row>
        <row r="12145">
          <cell r="A12145" t="str">
            <v>red colored fire hydrant</v>
          </cell>
          <cell r="C12145" t="str">
            <v>लाल रंग की आग हाइड्रेंट</v>
          </cell>
          <cell r="D12145" t="str">
            <v>ചുവപ്പ് നിറമുള്ള അഗ്നി ജലാംശം</v>
          </cell>
        </row>
        <row r="12146">
          <cell r="A12146" t="str">
            <v>a white frisbee flies in the air</v>
          </cell>
          <cell r="C12146" t="str">
            <v>हवा में एक सफेद मक्खी</v>
          </cell>
          <cell r="D12146" t="str">
            <v>ഒരു വെളുത്ത ഫ്രിസ്ബീ വായുവിൽ പറക്കുന്നു</v>
          </cell>
        </row>
        <row r="12147">
          <cell r="A12147" t="str">
            <v>a brick clock tower</v>
          </cell>
          <cell r="C12147" t="str">
            <v>ईंट के टावर</v>
          </cell>
          <cell r="D12147" t="str">
            <v>ഒരു ഇഷ്ടിക ക്ലോക്ക് ടവർ</v>
          </cell>
        </row>
        <row r="12148">
          <cell r="A12148" t="str">
            <v>cargo train on the tracks</v>
          </cell>
          <cell r="C12148" t="str">
            <v>पटरियों पर कार्गो ट्रेन</v>
          </cell>
          <cell r="D12148" t="str">
            <v>ട്രാക്കുകളിൽ ചരക്ക് ട്രെയിൻ</v>
          </cell>
        </row>
        <row r="12149">
          <cell r="A12149" t="str">
            <v>Rocking wooden chair</v>
          </cell>
          <cell r="C12149" t="str">
            <v>लकड़ी कुर्सी</v>
          </cell>
          <cell r="D12149" t="str">
            <v>തടി കസേര കുലുക്കുന്നു</v>
          </cell>
        </row>
        <row r="12150">
          <cell r="A12150" t="str">
            <v>the painting beneath the orange toy</v>
          </cell>
          <cell r="C12150" t="str">
            <v>नारंगी खिलौने के नीचे चित्रकला</v>
          </cell>
          <cell r="D12150" t="str">
            <v>ഓറഞ്ച് കളിപ്പാട്ടത്തിന് ചുവടെയുള്ള പെയിന്റിംഗ്</v>
          </cell>
        </row>
        <row r="12151">
          <cell r="A12151" t="str">
            <v>yellow dog on couch.</v>
          </cell>
          <cell r="C12151" t="str">
            <v>पीला कुत्ता</v>
          </cell>
          <cell r="D12151" t="str">
            <v>കട്ടിലിൽ മഞ്ഞ നായ.</v>
          </cell>
        </row>
        <row r="12152">
          <cell r="A12152" t="str">
            <v>A delicious prepared burger</v>
          </cell>
          <cell r="C12152" t="str">
            <v>एक स्वादिष्ट तैयार बर्गर</v>
          </cell>
          <cell r="D12152" t="str">
            <v>ഒരു രുചികരമായ തയ്യാറാക്കിയ ബർഗർ</v>
          </cell>
        </row>
        <row r="12153">
          <cell r="A12153" t="str">
            <v>woman walking a dog on the beach</v>
          </cell>
          <cell r="C12153" t="str">
            <v>समुद्र तट पर महिला चलाना</v>
          </cell>
          <cell r="D12153" t="str">
            <v>കടൽത്തീരത്ത് ഒരു നായ നടക്കുന്ന സ്ത്രീ</v>
          </cell>
        </row>
        <row r="12154">
          <cell r="A12154" t="str">
            <v>lone person on gray beach</v>
          </cell>
          <cell r="C12154" t="str">
            <v>भुरे तट पर अकेले व्यक्ति</v>
          </cell>
          <cell r="D12154" t="str">
            <v>ചാരനിറത്തിലുള്ള കടൽത്തീരത്തെ ഏക വ്യക്തി</v>
          </cell>
        </row>
        <row r="12155">
          <cell r="A12155" t="str">
            <v>A person eating a orange.</v>
          </cell>
          <cell r="C12155" t="str">
            <v>एक व्यक्ति नारंगी खा रहा है</v>
          </cell>
          <cell r="D12155" t="str">
            <v>ഓറഞ്ച് കഴിക്കുന്ന ഒരാൾ.</v>
          </cell>
        </row>
        <row r="12156">
          <cell r="A12156" t="str">
            <v>stop sign right by a house</v>
          </cell>
          <cell r="C12156" t="str">
            <v>रुकने का संकेत लगा हुआ है घर के पास में</v>
          </cell>
          <cell r="D12156" t="str">
            <v>ഒരു വീടിന്റെ അടുത്തുള്ള ചിഹ്നം നിർത്തുക</v>
          </cell>
        </row>
        <row r="12157">
          <cell r="A12157" t="str">
            <v>a yellow traffic light</v>
          </cell>
          <cell r="C12157" t="str">
            <v>एक पीला यातायात प्रकाश</v>
          </cell>
          <cell r="D12157" t="str">
            <v>ഒരു മഞ്ഞ ട്രാഫിക് ലൈറ്റ്</v>
          </cell>
        </row>
        <row r="12158">
          <cell r="A12158" t="str">
            <v>part of a wall</v>
          </cell>
          <cell r="C12158" t="str">
            <v>दीवार का भाग</v>
          </cell>
          <cell r="D12158" t="str">
            <v>ഒരു മതിലിന്റെ ഭാഗം</v>
          </cell>
        </row>
        <row r="12159">
          <cell r="A12159" t="str">
            <v>traffic light with red light on</v>
          </cell>
          <cell r="C12159" t="str">
            <v>लाल प्रकाश के साथ यातायात प्रकाश</v>
          </cell>
          <cell r="D12159" t="str">
            <v>റെഡ് ലൈറ്റ് ഓണുള്ള ട്രാഫിക് ലൈറ്റ്</v>
          </cell>
        </row>
        <row r="12160">
          <cell r="A12160" t="str">
            <v>a person standing</v>
          </cell>
          <cell r="C12160" t="str">
            <v>एक व्यक्ति खड़ा है</v>
          </cell>
          <cell r="D12160" t="str">
            <v>നിൽക്കുന്ന ഒരാൾ</v>
          </cell>
        </row>
        <row r="12161">
          <cell r="A12161" t="str">
            <v>person on skateboard</v>
          </cell>
          <cell r="C12161" t="str">
            <v>स्केटबोर्ड पर व्यक्ति</v>
          </cell>
          <cell r="D12161" t="str">
            <v>സ്കേറ്റ്ബോർഡിലെ വ്യക്തി</v>
          </cell>
        </row>
        <row r="12162">
          <cell r="A12162" t="str">
            <v>this is an urban area</v>
          </cell>
          <cell r="C12162" t="str">
            <v>यह एक शहरी क्षेत्र है</v>
          </cell>
          <cell r="D12162" t="str">
            <v>ഇതൊരു നഗരപ്രദേശമാണ്</v>
          </cell>
        </row>
        <row r="12163">
          <cell r="A12163" t="str">
            <v>person holding blue umbrella</v>
          </cell>
          <cell r="C12163" t="str">
            <v>व्यक्ति नीले रंग का छतरी पकडे हुए</v>
          </cell>
          <cell r="D12163" t="str">
            <v>നീല കുട കൈവശമുള്ള വ്യക്തി</v>
          </cell>
        </row>
        <row r="12164">
          <cell r="A12164" t="str">
            <v>the bananas are visible</v>
          </cell>
          <cell r="C12164" t="str">
            <v>केले दृश्य हैं</v>
          </cell>
          <cell r="D12164" t="str">
            <v>വാഴപ്പഴം കാണാം</v>
          </cell>
        </row>
        <row r="12165">
          <cell r="A12165" t="str">
            <v>A kitchen.</v>
          </cell>
          <cell r="C12165" t="str">
            <v>रसोईघर</v>
          </cell>
          <cell r="D12165" t="str">
            <v>ഒരു അടുക്കള.</v>
          </cell>
        </row>
        <row r="12166">
          <cell r="A12166" t="str">
            <v>A white serving platter</v>
          </cell>
          <cell r="C12166" t="str">
            <v>एक सफेद भोजन कि प्लेट</v>
          </cell>
          <cell r="D12166" t="str">
            <v>ഒരു വെളുത്ത വിളമ്പുന്ന തളിക</v>
          </cell>
        </row>
        <row r="12167">
          <cell r="A12167" t="str">
            <v>boy is skating</v>
          </cell>
          <cell r="C12167" t="str">
            <v>लड़का स्केटिंग कर रहै है</v>
          </cell>
          <cell r="D12167" t="str">
            <v>ആൺകുട്ടി സ്കേറ്റിംഗ് ആണ്</v>
          </cell>
        </row>
        <row r="12168">
          <cell r="A12168" t="str">
            <v>A long sleeved blue shirt</v>
          </cell>
          <cell r="C12168" t="str">
            <v>एक लंबा स्लीवेड नीला कुर्ता</v>
          </cell>
          <cell r="D12168" t="str">
            <v>നീളമുള്ള സ്ലീവ് നീല ഷർട്ട്</v>
          </cell>
        </row>
        <row r="12169">
          <cell r="A12169" t="str">
            <v>male surfer using black wet suit</v>
          </cell>
          <cell r="C12169" t="str">
            <v>काले गीले वाद का प्रयोग कर पुरुष सर्फर</v>
          </cell>
          <cell r="D12169" t="str">
            <v>കറുത്ത നനഞ്ഞ സ്യൂട്ട് ഉപയോഗിച്ച് പുരുഷ സർഫർ</v>
          </cell>
        </row>
        <row r="12170">
          <cell r="A12170" t="str">
            <v>a small floral briefcase</v>
          </cell>
          <cell r="C12170" t="str">
            <v>एक छोटा पुष्प ब्रीफकेस</v>
          </cell>
          <cell r="D12170" t="str">
            <v>ഒരു ചെറിയ പുഷ്പ ബ്രീഫ്കേസ്</v>
          </cell>
        </row>
        <row r="12171">
          <cell r="A12171" t="str">
            <v>Black and blue baseball bat</v>
          </cell>
          <cell r="C12171" t="str">
            <v>काला और नीला बेसबॉल</v>
          </cell>
          <cell r="D12171" t="str">
            <v>കറുപ്പും നീലയും ബേസ്ബോൾ ബാറ്റ്</v>
          </cell>
        </row>
        <row r="12172">
          <cell r="A12172" t="str">
            <v>new baby bell light cheese</v>
          </cell>
          <cell r="C12172" t="str">
            <v>नवजात शिशु घंटी पनीर</v>
          </cell>
          <cell r="D12172" t="str">
            <v>പുതിയ ബേബി ബെൽ ലൈറ്റ് ചീസ്</v>
          </cell>
        </row>
        <row r="12173">
          <cell r="A12173" t="str">
            <v>wood grain toilet seat</v>
          </cell>
          <cell r="C12173" t="str">
            <v>लकड़ी का टाईलेट सीट</v>
          </cell>
          <cell r="D12173" t="str">
            <v>മരം ധാന്യ ടോയ്‌ലറ്റ് സീറ്റ്</v>
          </cell>
        </row>
        <row r="12174">
          <cell r="A12174" t="str">
            <v>sandwich sliced in half</v>
          </cell>
          <cell r="C12174" t="str">
            <v>आधे में कटा हुआ सैंडविच</v>
          </cell>
          <cell r="D12174" t="str">
            <v>സാൻഡ്‌വിച്ച് പകുതിയായി അരിഞ്ഞു</v>
          </cell>
        </row>
        <row r="12175">
          <cell r="A12175" t="str">
            <v>window of a car</v>
          </cell>
          <cell r="C12175" t="str">
            <v>कार का खिड़की</v>
          </cell>
          <cell r="D12175" t="str">
            <v>ഒരു കാറിന്റെ വിൻഡോ</v>
          </cell>
        </row>
        <row r="12176">
          <cell r="A12176" t="str">
            <v>dog wearing white cowboy hat</v>
          </cell>
          <cell r="C12176" t="str">
            <v>सफेद चरवाहा टोपी पहने कुत्ता</v>
          </cell>
          <cell r="D12176" t="str">
            <v>വെളുത്ത ക cow ബോയ് തൊപ്പി ധരിച്ച നായ</v>
          </cell>
        </row>
        <row r="12177">
          <cell r="A12177" t="str">
            <v>sign is blue with gold writing</v>
          </cell>
          <cell r="C12177" t="str">
            <v>हस्ताक्षर स्वर्ण लेखन के साथ नीला है</v>
          </cell>
          <cell r="D12177" t="str">
            <v>ചിഹ്നം സ്വർണ്ണമെഴുത്ത് നീലയാണ്</v>
          </cell>
        </row>
        <row r="12178">
          <cell r="A12178" t="str">
            <v>tomatoes on a plate</v>
          </cell>
          <cell r="C12178" t="str">
            <v>एक प्लेट पर टमाटर</v>
          </cell>
          <cell r="D12178" t="str">
            <v>ഒരു തളികയിൽ തക്കാളി</v>
          </cell>
        </row>
        <row r="12179">
          <cell r="A12179" t="str">
            <v>A sandwich on a plate</v>
          </cell>
          <cell r="C12179" t="str">
            <v>एक प्लेट पर एक सैंडविच</v>
          </cell>
          <cell r="D12179" t="str">
            <v>ഒരു പ്ലേറ്റിൽ ഒരു സാൻഡ്‌വിച്ച്</v>
          </cell>
        </row>
        <row r="12180">
          <cell r="A12180" t="str">
            <v>part of an orange</v>
          </cell>
          <cell r="C12180" t="str">
            <v>नारंगी का हिस्सा</v>
          </cell>
          <cell r="D12180" t="str">
            <v>ഒരു ഓറഞ്ചിന്റെ ഭാഗം</v>
          </cell>
        </row>
        <row r="12181">
          <cell r="A12181" t="str">
            <v>poster on phone box</v>
          </cell>
          <cell r="C12181" t="str">
            <v>फोन बॉक्स पर पोस्टर</v>
          </cell>
          <cell r="D12181" t="str">
            <v>ഫോൺ ബോക്സിൽ പോസ്റ്റർ</v>
          </cell>
        </row>
        <row r="12182">
          <cell r="A12182" t="str">
            <v>a park bench near the forest</v>
          </cell>
          <cell r="C12182" t="str">
            <v>वन के पास एक पार्क बेंच</v>
          </cell>
          <cell r="D12182" t="str">
            <v>വനത്തിനടുത്തുള്ള ഒരു പാർക്ക് ബെഞ്ച്</v>
          </cell>
        </row>
        <row r="12183">
          <cell r="A12183" t="str">
            <v>black and white sign</v>
          </cell>
          <cell r="C12183" t="str">
            <v>काला और सफेद चिह्न</v>
          </cell>
          <cell r="D12183" t="str">
            <v>കറുപ്പും വെളുപ്പും അടയാളം</v>
          </cell>
        </row>
        <row r="12184">
          <cell r="A12184" t="str">
            <v>this is the road</v>
          </cell>
          <cell r="C12184" t="str">
            <v>यह रास्ता है</v>
          </cell>
          <cell r="D12184" t="str">
            <v>ഇതാണ് റോഡ്</v>
          </cell>
        </row>
        <row r="12185">
          <cell r="A12185" t="str">
            <v>the green street light</v>
          </cell>
          <cell r="C12185" t="str">
            <v>ग्रीन स्ट्रीट लाइट</v>
          </cell>
          <cell r="D12185" t="str">
            <v>പച്ച തെരുവ് വെളിച്ചം</v>
          </cell>
        </row>
        <row r="12186">
          <cell r="A12186" t="str">
            <v>woman in a kitchen</v>
          </cell>
          <cell r="C12186" t="str">
            <v>रसोईघर</v>
          </cell>
          <cell r="D12186" t="str">
            <v>ഒരു അടുക്കളയിലെ സ്ത്രീ</v>
          </cell>
        </row>
        <row r="12187">
          <cell r="A12187" t="str">
            <v>Man holding a tennis racket.</v>
          </cell>
          <cell r="C12187" t="str">
            <v>एक टेनिस रैकेट पकड़े आदमी।</v>
          </cell>
          <cell r="D12187" t="str">
            <v>ഒരു ടെന്നീസ് റാക്കറ്റ് കൈവശമുള്ള മനുഷ്യൻ.</v>
          </cell>
        </row>
        <row r="12188">
          <cell r="A12188" t="str">
            <v>a black purse</v>
          </cell>
          <cell r="C12188" t="str">
            <v>काला पर्स</v>
          </cell>
          <cell r="D12188" t="str">
            <v>ഒരു കറുത്ത പേഴ്സ്</v>
          </cell>
        </row>
        <row r="12189">
          <cell r="A12189" t="str">
            <v>grey stripes across center of shirt</v>
          </cell>
          <cell r="C12189" t="str">
            <v>शर्ट के केंद्र में धूसर धारियों</v>
          </cell>
          <cell r="D12189" t="str">
            <v>ഷർട്ടിന്റെ മധ്യത്തിലുടനീളം ചാരനിറത്തിലുള്ള വരകൾ</v>
          </cell>
        </row>
        <row r="12190">
          <cell r="A12190" t="str">
            <v>man under a tent</v>
          </cell>
          <cell r="C12190" t="str">
            <v>एक तंबू</v>
          </cell>
          <cell r="D12190" t="str">
            <v>മനുഷ്യൻ ഒരു കൂടാരത്തിൻകീഴിൽ</v>
          </cell>
        </row>
        <row r="12191">
          <cell r="A12191" t="str">
            <v>a pair of bedside lamps</v>
          </cell>
          <cell r="C12191" t="str">
            <v>दीपकों का एक जोड़ा</v>
          </cell>
          <cell r="D12191" t="str">
            <v>ഒരു ജോഡി ബെഡ്സൈഡ് വിളക്കുകൾ</v>
          </cell>
        </row>
        <row r="12192">
          <cell r="A12192" t="str">
            <v>This is a cookie</v>
          </cell>
          <cell r="C12192" t="str">
            <v>यह एक कुकी है</v>
          </cell>
          <cell r="D12192" t="str">
            <v>ഇതൊരു കുക്കിയാണ്</v>
          </cell>
        </row>
        <row r="12193">
          <cell r="A12193" t="str">
            <v>a brown and orange dream catcher</v>
          </cell>
          <cell r="C12193" t="str">
            <v>एक भूरा और नारंगी स्वप्न</v>
          </cell>
          <cell r="D12193" t="str">
            <v>ഒരു തവിട്ട്, ഓറഞ്ച് സ്വപ്ന ക്യാച്ചർ</v>
          </cell>
        </row>
        <row r="12194">
          <cell r="A12194" t="str">
            <v>a plate full of food</v>
          </cell>
          <cell r="C12194" t="str">
            <v>खाद्य पदार्थ</v>
          </cell>
          <cell r="D12194" t="str">
            <v>ഭക്ഷണം നിറഞ്ഞ ഒരു പ്ലേറ്റ്</v>
          </cell>
        </row>
        <row r="12195">
          <cell r="A12195" t="str">
            <v>A shoe on a man</v>
          </cell>
          <cell r="C12195" t="str">
            <v>किसी व्यक्ति पर शून्य</v>
          </cell>
          <cell r="D12195" t="str">
            <v>ഒരു മനുഷ്യന്മേൽ ഒരു ചെരുപ്പ്</v>
          </cell>
        </row>
        <row r="12196">
          <cell r="A12196" t="str">
            <v>The fingers of a person</v>
          </cell>
          <cell r="C12196" t="str">
            <v>किसी व्यक्ति की उँगलियाँ</v>
          </cell>
          <cell r="D12196" t="str">
            <v>ഒരു വ്യക്തിയുടെ വിരലുകൾ</v>
          </cell>
        </row>
        <row r="12197">
          <cell r="A12197" t="str">
            <v>cut open orange on concrete</v>
          </cell>
          <cell r="C12197" t="str">
            <v>ठोस पर खुला नारंगी</v>
          </cell>
          <cell r="D12197" t="str">
            <v>കോൺക്രീറ്റിൽ തുറന്ന ഓറഞ്ച് മുറിക്കുക</v>
          </cell>
        </row>
        <row r="12198">
          <cell r="A12198" t="str">
            <v>Kite is in the air.</v>
          </cell>
          <cell r="C12198" t="str">
            <v>हवा में किताब</v>
          </cell>
          <cell r="D12198" t="str">
            <v>കൈറ്റ് വായുവിലാണ്.</v>
          </cell>
        </row>
        <row r="12199">
          <cell r="A12199" t="str">
            <v>part of a ground</v>
          </cell>
          <cell r="C12199" t="str">
            <v>जमीन का हिस्सा</v>
          </cell>
          <cell r="D12199" t="str">
            <v>ഒരു നിലത്തിന്റെ ഭാഗം</v>
          </cell>
        </row>
        <row r="12200">
          <cell r="A12200" t="str">
            <v>group of people getting on an airplane.</v>
          </cell>
          <cell r="C12200" t="str">
            <v>एक हवाई जहाज पर लोगों के समूह।</v>
          </cell>
          <cell r="D12200" t="str">
            <v>ഒരു കൂട്ടം ആളുകൾ വിമാനത്തിൽ കയറുന്നു.</v>
          </cell>
        </row>
        <row r="12201">
          <cell r="A12201" t="str">
            <v>A man sitting down in front of a big white bowl.</v>
          </cell>
          <cell r="C12201" t="str">
            <v>एक व्यक्ति जो एक बड़े श्वेत गेंद के सामने बैठा है</v>
          </cell>
          <cell r="D12201" t="str">
            <v>ഒരു വലിയ വെളുത്ത പാത്രത്തിന് മുന്നിൽ ഇരിക്കുന്ന ഒരാൾ.</v>
          </cell>
        </row>
        <row r="12202">
          <cell r="A12202" t="str">
            <v>a little boy on a horse</v>
          </cell>
          <cell r="C12202" t="str">
            <v>एक घोड़े पर एक छोटा लड़का</v>
          </cell>
          <cell r="D12202" t="str">
            <v>കുതിരപ്പുറത്ത് ഒരു കൊച്ചുകുട്ടി</v>
          </cell>
        </row>
        <row r="12203">
          <cell r="A12203" t="str">
            <v>the tire of a vehicle</v>
          </cell>
          <cell r="C12203" t="str">
            <v>एक वाहन का टायर</v>
          </cell>
          <cell r="D12203" t="str">
            <v>ഒരു വാഹനത്തിന്റെ ടയർ</v>
          </cell>
        </row>
        <row r="12204">
          <cell r="A12204" t="str">
            <v>Cat standing in window sill.</v>
          </cell>
          <cell r="C12204" t="str">
            <v>खिड़की में बिल्ली</v>
          </cell>
          <cell r="D12204" t="str">
            <v>വിൻഡോ ഡിസിയുടെ പൂച്ച നിൽക്കുന്നു.</v>
          </cell>
        </row>
        <row r="12205">
          <cell r="A12205" t="str">
            <v>Asian woman in glasses</v>
          </cell>
          <cell r="C12205" t="str">
            <v>चश्मा में एशियाई महिला</v>
          </cell>
          <cell r="D12205" t="str">
            <v>ഗ്ലാസുകളിൽ ഏഷ്യൻ സ്ത്രീ</v>
          </cell>
        </row>
        <row r="12206">
          <cell r="A12206" t="str">
            <v>a man working on a wheel</v>
          </cell>
          <cell r="C12206" t="str">
            <v>एक पहिया पर काम कर रहे एक आदमी</v>
          </cell>
          <cell r="D12206" t="str">
            <v>ഒരു ചക്രത്തിൽ പ്രവർത്തിക്കുന്ന ഒരാൾ</v>
          </cell>
        </row>
        <row r="12207">
          <cell r="A12207" t="str">
            <v>bear on the grass</v>
          </cell>
          <cell r="C12207" t="str">
            <v>घास पर भालू</v>
          </cell>
          <cell r="D12207" t="str">
            <v>പുല്ലിൽ സഹിക്കുക</v>
          </cell>
        </row>
        <row r="12208">
          <cell r="A12208" t="str">
            <v>W on the net</v>
          </cell>
          <cell r="C12208" t="str">
            <v>नेट पर डब्ल्यू</v>
          </cell>
          <cell r="D12208" t="str">
            <v>നെറ്റിൽ W</v>
          </cell>
        </row>
        <row r="12209">
          <cell r="A12209" t="str">
            <v>grey hooded sweat shirt</v>
          </cell>
          <cell r="C12209" t="str">
            <v>ग्रे हुड पसीने शर्ट</v>
          </cell>
          <cell r="D12209" t="str">
            <v>ഗ്രേ ഹുഡ്ഡ് വിയർപ്പ് ഷർട്ട്</v>
          </cell>
        </row>
        <row r="12210">
          <cell r="A12210" t="str">
            <v>a residential neighborhood</v>
          </cell>
          <cell r="C12210" t="str">
            <v>एक आवासीय पड़ोस</v>
          </cell>
          <cell r="D12210" t="str">
            <v>ഒരു വാസയോഗ്യമായ സമീപസ്ഥലം</v>
          </cell>
        </row>
        <row r="12211">
          <cell r="A12211" t="str">
            <v>a large aqua blue and red airplane</v>
          </cell>
          <cell r="C12211" t="str">
            <v>एक बड़ा नीला और लाल हवाई अड्डा</v>
          </cell>
          <cell r="D12211" t="str">
            <v>ഒരു വലിയ അക്വാ നീല, ചുവപ്പ് വിമാനം</v>
          </cell>
        </row>
        <row r="12212">
          <cell r="A12212" t="str">
            <v>red train on bridge</v>
          </cell>
          <cell r="C12212" t="str">
            <v>पुल पर लाल ट्रेन</v>
          </cell>
          <cell r="D12212" t="str">
            <v>പാലത്തിൽ ചുവന്ന ട്രെയിൻ</v>
          </cell>
        </row>
        <row r="12213">
          <cell r="A12213" t="str">
            <v>yellow lights glowing in the water</v>
          </cell>
          <cell r="C12213" t="str">
            <v>पानी में पीले रोशनी</v>
          </cell>
          <cell r="D12213" t="str">
            <v>മഞ്ഞ ലൈറ്റുകൾ വെള്ളത്തിൽ തിളങ്ങുന്നു</v>
          </cell>
        </row>
        <row r="12214">
          <cell r="A12214" t="str">
            <v>This is a person</v>
          </cell>
          <cell r="C12214" t="str">
            <v>यह एक व्यक्ति है</v>
          </cell>
          <cell r="D12214" t="str">
            <v>ഇത് ഒരു വ്യക്തിയാണ്</v>
          </cell>
        </row>
        <row r="12215">
          <cell r="A12215" t="str">
            <v>gold clock</v>
          </cell>
          <cell r="C12215" t="str">
            <v>सोने की घड़ी</v>
          </cell>
          <cell r="D12215" t="str">
            <v>സ്വർണ്ണ ഘടികാരം</v>
          </cell>
        </row>
        <row r="12216">
          <cell r="A12216" t="str">
            <v>A glowing sun setting in the sky</v>
          </cell>
          <cell r="C12216" t="str">
            <v>आकाश में एक चमकती सूरज सेटिंग</v>
          </cell>
          <cell r="D12216" t="str">
            <v>ആകാശത്ത് തിളങ്ങുന്ന സൂര്യൻ അസ്തമിക്കുന്നു</v>
          </cell>
        </row>
        <row r="12217">
          <cell r="A12217" t="str">
            <v>A dark haired woman in a colorful top</v>
          </cell>
          <cell r="C12217" t="str">
            <v>एक रंगीन शीर्ष में एक काले बालों वाली महिला</v>
          </cell>
          <cell r="D12217" t="str">
            <v>വർണ്ണാഭമായ മുകളിൽ ഇരുണ്ട മുടിയുള്ള സ്ത്രീ</v>
          </cell>
        </row>
        <row r="12218">
          <cell r="A12218" t="str">
            <v>sheep in field</v>
          </cell>
          <cell r="C12218" t="str">
            <v>भेड़ क्षेत्र</v>
          </cell>
          <cell r="D12218" t="str">
            <v>വയലിൽ ആടുകൾ</v>
          </cell>
        </row>
        <row r="12219">
          <cell r="A12219" t="str">
            <v>the man standing in front of the stove</v>
          </cell>
          <cell r="C12219" t="str">
            <v>स्टोव के सामने खड़ा व्यक्ति</v>
          </cell>
          <cell r="D12219" t="str">
            <v>സ്റ്റ ove വിന് മുന്നിൽ നിൽക്കുന്ന മനുഷ്യൻ</v>
          </cell>
        </row>
        <row r="12220">
          <cell r="A12220" t="str">
            <v>wings on a pilots hat</v>
          </cell>
          <cell r="C12220" t="str">
            <v>पिलाइट पर पंख</v>
          </cell>
          <cell r="D12220" t="str">
            <v>ഒരു പൈലറ്റ് തൊപ്പിയിൽ ചിറകുകൾ</v>
          </cell>
        </row>
        <row r="12221">
          <cell r="A12221" t="str">
            <v>slices of cut orange</v>
          </cell>
          <cell r="C12221" t="str">
            <v>नारंगी की स्लाइस</v>
          </cell>
          <cell r="D12221" t="str">
            <v>കട്ട് ഓറഞ്ച് കഷ്ണങ്ങൾ</v>
          </cell>
        </row>
        <row r="12222">
          <cell r="A12222" t="str">
            <v>pizza</v>
          </cell>
          <cell r="C12222" t="str">
            <v>पिज़्ज़ा</v>
          </cell>
          <cell r="D12222" t="str">
            <v>പിസ്സ</v>
          </cell>
        </row>
        <row r="12223">
          <cell r="A12223" t="str">
            <v>a blue motorcycle in street</v>
          </cell>
          <cell r="C12223" t="str">
            <v>गली में एक नीली मोटरसाइकिल</v>
          </cell>
          <cell r="D12223" t="str">
            <v>തെരുവിൽ ഒരു നീല മോട്ടോർസൈക്കിൾ</v>
          </cell>
        </row>
        <row r="12224">
          <cell r="A12224" t="str">
            <v>There is an airplane in the sky</v>
          </cell>
          <cell r="C12224" t="str">
            <v>आकाश में एक हवाई जहाज़ है</v>
          </cell>
          <cell r="D12224" t="str">
            <v>ആകാശത്ത് ഒരു വിമാനമുണ്ട്</v>
          </cell>
        </row>
        <row r="12225">
          <cell r="A12225" t="str">
            <v>young boy with a coyboy hat</v>
          </cell>
          <cell r="C12225" t="str">
            <v>एक लड़के के साथ लड़का</v>
          </cell>
          <cell r="D12225" t="str">
            <v>കൊയ്‌ബോയ് തൊപ്പിയുള്ള ചെറുപ്പക്കാരൻ</v>
          </cell>
        </row>
        <row r="12226">
          <cell r="A12226" t="str">
            <v>Tennis racket a little girl is using.</v>
          </cell>
          <cell r="C12226" t="str">
            <v>एक छोटी लड़की टेनिस रैकेट का उपयोग कर रही है</v>
          </cell>
          <cell r="D12226" t="str">
            <v>ഒരു കൊച്ചു പെൺകുട്ടി ഉപയോഗിക്കുന്ന ടെന്നീസ് റാക്കറ്റ്.</v>
          </cell>
        </row>
        <row r="12227">
          <cell r="A12227" t="str">
            <v>a large body of water</v>
          </cell>
          <cell r="C12227" t="str">
            <v>पानी का एक बड़ा शरीर</v>
          </cell>
          <cell r="D12227" t="str">
            <v>ഒരു വലിയ ജലാശയം</v>
          </cell>
        </row>
        <row r="12228">
          <cell r="A12228" t="str">
            <v>A hand holding a hot dog</v>
          </cell>
          <cell r="C12228" t="str">
            <v>एक हाथ जिसका कुत्ता गर्म होता है</v>
          </cell>
          <cell r="D12228" t="str">
            <v>ഹോട്ട് ഡോഗ് കൈവശം വച്ച കൈ</v>
          </cell>
        </row>
        <row r="12229">
          <cell r="A12229" t="str">
            <v>a skier in silhouette</v>
          </cell>
          <cell r="C12229" t="str">
            <v>सिल्हौट में एक स्कायर</v>
          </cell>
          <cell r="D12229" t="str">
            <v>സിലൗട്ടിൽ ഒരു സ്കീയർ</v>
          </cell>
        </row>
        <row r="12230">
          <cell r="A12230" t="str">
            <v>wood railing on the beach</v>
          </cell>
          <cell r="C12230" t="str">
            <v>समुद्र तट पर लकड़ी की रेलिंग</v>
          </cell>
          <cell r="D12230" t="str">
            <v>കടൽത്തീരത്ത് വുഡ് റെയിലിംഗ്</v>
          </cell>
        </row>
        <row r="12231">
          <cell r="A12231" t="str">
            <v>people on hte sidewalk</v>
          </cell>
          <cell r="C12231" t="str">
            <v>फुटपाथ पर लोग</v>
          </cell>
          <cell r="D12231" t="str">
            <v>hte ഫുട്പാത്തിലെ ആളുകൾ</v>
          </cell>
        </row>
        <row r="12232">
          <cell r="A12232" t="str">
            <v>sheep eating green grass</v>
          </cell>
          <cell r="C12232" t="str">
            <v>भेड़ हरी घास</v>
          </cell>
          <cell r="D12232" t="str">
            <v>പച്ച പുല്ല് തിന്നുന്ന ആടുകൾ</v>
          </cell>
        </row>
        <row r="12233">
          <cell r="A12233" t="str">
            <v>full pizza cut into wedges</v>
          </cell>
          <cell r="C12233" t="str">
            <v>पूर्ण पिज़्ज़ा टुकरो में कटा हुआ</v>
          </cell>
          <cell r="D12233" t="str">
            <v>പൂർണ്ണ പിസ്സ വെഡ്ജുകളായി മുറിച്ചു</v>
          </cell>
        </row>
        <row r="12234">
          <cell r="A12234" t="str">
            <v>shallow pool with three fountain heads</v>
          </cell>
          <cell r="C12234" t="str">
            <v>जिसमें तीन स्रोत होते हैं</v>
          </cell>
          <cell r="D12234" t="str">
            <v>മൂന്ന് ജലധാര തലകളുള്ള ആഴമില്ലാത്ത കുളം</v>
          </cell>
        </row>
        <row r="12235">
          <cell r="A12235" t="str">
            <v>this is a man</v>
          </cell>
          <cell r="C12235" t="str">
            <v>यह एक आदमी है</v>
          </cell>
          <cell r="D12235" t="str">
            <v>ഇത് ഒരു മനുഷ്യനാണ്</v>
          </cell>
        </row>
        <row r="12236">
          <cell r="A12236" t="str">
            <v>The horse in the background is brown.</v>
          </cell>
          <cell r="C12236" t="str">
            <v>पृष्ठभूमि में घोड़ा भूरा है .</v>
          </cell>
          <cell r="D12236" t="str">
            <v>പശ്ചാത്തലത്തിലുള്ള കുതിര തവിട്ടുനിറമാണ്.</v>
          </cell>
        </row>
        <row r="12237">
          <cell r="A12237" t="str">
            <v>a square analog clock face</v>
          </cell>
          <cell r="C12237" t="str">
            <v>एक वर्ग एनालॉग घड़ी चेहरा</v>
          </cell>
          <cell r="D12237" t="str">
            <v>ഒരു ചതുര അനലോഗ് ക്ലോക്ക് മുഖം</v>
          </cell>
        </row>
        <row r="12238">
          <cell r="A12238" t="str">
            <v>kite being flown in sky</v>
          </cell>
          <cell r="C12238" t="str">
            <v>पतंग आकाश में उड़ाया जा रहा है</v>
          </cell>
          <cell r="D12238" t="str">
            <v>കൈറ്റ് ആകാശത്ത് പറക്കുന്നു</v>
          </cell>
        </row>
        <row r="12239">
          <cell r="A12239" t="str">
            <v>The top of the wall is white</v>
          </cell>
          <cell r="C12239" t="str">
            <v>दीवार का शीर्ष सफेद है</v>
          </cell>
          <cell r="D12239" t="str">
            <v>മതിലിന്റെ മുകൾഭാഗം വെളുത്തതാണ്</v>
          </cell>
        </row>
        <row r="12240">
          <cell r="A12240" t="str">
            <v>The people are on a beach</v>
          </cell>
          <cell r="C12240" t="str">
            <v>लोग एक समुद्र तट पर हैं ।</v>
          </cell>
          <cell r="D12240" t="str">
            <v>ആളുകൾ ഒരു കടൽത്തീരത്താണ്</v>
          </cell>
        </row>
        <row r="12241">
          <cell r="A12241" t="str">
            <v>long straight line in grass</v>
          </cell>
          <cell r="C12241" t="str">
            <v>घास में लंबी सीधी रेखा</v>
          </cell>
          <cell r="D12241" t="str">
            <v>പുല്ലിൽ നീളമുള്ള നേർരേഖ</v>
          </cell>
        </row>
        <row r="12242">
          <cell r="A12242" t="str">
            <v>person fell off the board</v>
          </cell>
          <cell r="C12242" t="str">
            <v>व्यक्ति बोर्ड से गिर गया</v>
          </cell>
          <cell r="D12242" t="str">
            <v>ഒരാൾ ബോർഡിൽ നിന്ന് വീണു</v>
          </cell>
        </row>
        <row r="12243">
          <cell r="A12243" t="str">
            <v>silver headlights with black borders</v>
          </cell>
          <cell r="C12243" t="str">
            <v>काली सीमाओं के साथ चांदी रोशनी</v>
          </cell>
          <cell r="D12243" t="str">
            <v>കറുത്ത ബോർഡറുകളുള്ള സിൽവർ ഹെഡ്ലൈറ്റുകൾ</v>
          </cell>
        </row>
        <row r="12244">
          <cell r="A12244" t="str">
            <v>food is on the plate</v>
          </cell>
          <cell r="C12244" t="str">
            <v>खाना प्लेट पर है</v>
          </cell>
          <cell r="D12244" t="str">
            <v>ഭക്ഷണം പ്ലേറ്റിലാണ്</v>
          </cell>
        </row>
        <row r="12245">
          <cell r="A12245" t="str">
            <v>a cone black and white vase</v>
          </cell>
          <cell r="C12245" t="str">
            <v>एक काला और सफेद वेस</v>
          </cell>
          <cell r="D12245" t="str">
            <v>ഒരു കോൺ കറുപ്പും വെളുപ്പും വാസ്</v>
          </cell>
        </row>
        <row r="12246">
          <cell r="A12246" t="str">
            <v>a large passenger bus parked by the side of the street</v>
          </cell>
          <cell r="C12246" t="str">
            <v>एक बड़ी यात्री बस सड़क के किनारे से पार्क किया गया</v>
          </cell>
          <cell r="D12246" t="str">
            <v>തെരുവിന്റെ അരികിൽ നിർത്തിയിട്ടിരിക്കുന്ന ഒരു വലിയ പാസഞ്ചർ ബസ്</v>
          </cell>
        </row>
        <row r="12247">
          <cell r="A12247" t="str">
            <v>a pizza on a table</v>
          </cell>
          <cell r="C12247" t="str">
            <v>एक तालिका पर पिज़्ज़ा</v>
          </cell>
          <cell r="D12247" t="str">
            <v>ഒരു മേശപ്പുറത്ത് ഒരു പിസ്സ</v>
          </cell>
        </row>
        <row r="12248">
          <cell r="A12248" t="str">
            <v>skier wearing a yellow jacket</v>
          </cell>
          <cell r="C12248" t="str">
            <v>पीला जैकेट पहनाना</v>
          </cell>
          <cell r="D12248" t="str">
            <v>മഞ്ഞ ജാക്കറ്റ് ധരിച്ച സ്കയർ</v>
          </cell>
        </row>
        <row r="12249">
          <cell r="A12249" t="str">
            <v>there is a group of girls beside the black car</v>
          </cell>
          <cell r="C12249" t="str">
            <v>काले कार के साथ लड़कियों का एक समूह है</v>
          </cell>
          <cell r="D12249" t="str">
            <v>കറുത്ത കാറിനടുത്ത് ഒരു കൂട്ടം പെൺകുട്ടികളുണ്ട്</v>
          </cell>
        </row>
        <row r="12250">
          <cell r="A12250" t="str">
            <v>colorful cake on a silver tray</v>
          </cell>
          <cell r="C12250" t="str">
            <v>चाँदी के ट्रे पर रंग - बिरंगा खली</v>
          </cell>
          <cell r="D12250" t="str">
            <v>സിൽവർ ട്രേയിൽ വർണ്ണാഭമായ കേക്ക്</v>
          </cell>
        </row>
        <row r="12251">
          <cell r="A12251" t="str">
            <v>the frisbee is yellow</v>
          </cell>
          <cell r="C12251" t="str">
            <v>फ्रिस्बी पीला है</v>
          </cell>
          <cell r="D12251" t="str">
            <v>ഫ്രിസ്‌ബീ മഞ്ഞയാണ്</v>
          </cell>
        </row>
        <row r="12252">
          <cell r="A12252" t="str">
            <v>white computer keyboard</v>
          </cell>
          <cell r="C12252" t="str">
            <v>सफेद कंप्यूटर कीबोर्ड</v>
          </cell>
          <cell r="D12252" t="str">
            <v>വൈറ്റ് കമ്പ്യൂട്ടർ കീബോർഡ്</v>
          </cell>
        </row>
        <row r="12253">
          <cell r="A12253" t="str">
            <v>Apple sitting on pile of fruit.</v>
          </cell>
          <cell r="C12253" t="str">
            <v>ऐप्पल फल के ढेर पर बैठा है।</v>
          </cell>
          <cell r="D12253" t="str">
            <v>പഴങ്ങളുടെ കൂമ്പാരത്തിൽ ഇരിക്കുന്ന ആപ്പിൾ.</v>
          </cell>
        </row>
        <row r="12254">
          <cell r="A12254" t="str">
            <v>Bike on the road.</v>
          </cell>
          <cell r="C12254" t="str">
            <v>सड़क पर बीक</v>
          </cell>
          <cell r="D12254" t="str">
            <v>റോഡിൽ ബൈക്ക്.</v>
          </cell>
        </row>
        <row r="12255">
          <cell r="A12255" t="str">
            <v>Shadow of car cast in the ground</v>
          </cell>
          <cell r="C12255" t="str">
            <v>मैदान में कार की छाया</v>
          </cell>
          <cell r="D12255" t="str">
            <v>നിലത്തു കാറിന്റെ നിഴൽ</v>
          </cell>
        </row>
        <row r="12256">
          <cell r="A12256" t="str">
            <v>the pants is brown</v>
          </cell>
          <cell r="C12256" t="str">
            <v>पैंट भूरा है</v>
          </cell>
          <cell r="D12256" t="str">
            <v>പാന്റ്സ് തവിട്ടുനിറമാണ്</v>
          </cell>
        </row>
        <row r="12257">
          <cell r="A12257" t="str">
            <v>red and white carton on the counter</v>
          </cell>
          <cell r="C12257" t="str">
            <v>काउंटर पर लाल और सफेद दफ़्ती</v>
          </cell>
          <cell r="D12257" t="str">
            <v>ക .ണ്ടറിൽ ചുവപ്പും വെള്ളയും കാർട്ടൂൺ</v>
          </cell>
        </row>
        <row r="12258">
          <cell r="A12258" t="str">
            <v>feet of a person</v>
          </cell>
          <cell r="C12258" t="str">
            <v>किसी व्यक्ति के पैर</v>
          </cell>
          <cell r="D12258" t="str">
            <v>ഒരു വ്യക്തിയുടെ പാദം</v>
          </cell>
        </row>
        <row r="12259">
          <cell r="A12259" t="str">
            <v>a train car parked in a station</v>
          </cell>
          <cell r="C12259" t="str">
            <v>एक ट्रेन कार पार्केड</v>
          </cell>
          <cell r="D12259" t="str">
            <v>ഒരു ട്രെയിൻ കാർ ഒരു സ്റ്റേഷനിൽ പാർക്ക് ചെയ്തിരിക്കുന്നു</v>
          </cell>
        </row>
        <row r="12260">
          <cell r="A12260" t="str">
            <v>Tennis match on grass court</v>
          </cell>
          <cell r="C12260" t="str">
            <v>घास न्यायालय पर टेनिस मेल</v>
          </cell>
          <cell r="D12260" t="str">
            <v>ഗ്രാസ് കോർട്ടിൽ ടെന്നീസ് മത്സരം</v>
          </cell>
        </row>
        <row r="12261">
          <cell r="A12261" t="str">
            <v>the wooden pantry door is open</v>
          </cell>
          <cell r="C12261" t="str">
            <v>लकड़ी के पैंट्री दरवाजा खुला है</v>
          </cell>
          <cell r="D12261" t="str">
            <v>മരം കലവറ വാതിൽ തുറന്നു</v>
          </cell>
        </row>
        <row r="12262">
          <cell r="A12262" t="str">
            <v>red toppings on pizza</v>
          </cell>
          <cell r="C12262" t="str">
            <v>पिज़्ज़ा पर लाल टॉपिंग</v>
          </cell>
          <cell r="D12262" t="str">
            <v>പിസ്സയിൽ ചുവന്ന ടോപ്പിംഗുകൾ</v>
          </cell>
        </row>
        <row r="12263">
          <cell r="A12263" t="str">
            <v>Walls made of wood.</v>
          </cell>
          <cell r="C12263" t="str">
            <v>लकड़ी के बने वाल्स</v>
          </cell>
          <cell r="D12263" t="str">
            <v>മരം കൊണ്ട് നിർമ്മിച്ച മതിലുകൾ.</v>
          </cell>
        </row>
        <row r="12264">
          <cell r="A12264" t="str">
            <v>two women sitting on rocking chairs</v>
          </cell>
          <cell r="C12264" t="str">
            <v>दो स्त्रियां रोक रही हैं</v>
          </cell>
          <cell r="D12264" t="str">
            <v>കസേരയിൽ ഇരിക്കുന്ന രണ്ട് സ്ത്രീകൾ</v>
          </cell>
        </row>
        <row r="12265">
          <cell r="A12265" t="str">
            <v>window in front of building</v>
          </cell>
          <cell r="C12265" t="str">
            <v>इमारत के सामने खिड़की</v>
          </cell>
          <cell r="D12265" t="str">
            <v>കെട്ടിടത്തിന് മുന്നിലെ വിൻഡോ</v>
          </cell>
        </row>
        <row r="12266">
          <cell r="A12266" t="str">
            <v>Silver light on a ceiling</v>
          </cell>
          <cell r="C12266" t="str">
            <v>छत पर सिल्वर प्रकाश</v>
          </cell>
          <cell r="D12266" t="str">
            <v>ഒരു സീലിംഗിൽ സിൽവർ ലൈറ്റ്</v>
          </cell>
        </row>
        <row r="12267">
          <cell r="A12267" t="str">
            <v>a man stretching his arm above head</v>
          </cell>
          <cell r="C12267" t="str">
            <v>एक आदमी के सिर के ऊपर उसके हाथ खींच</v>
          </cell>
          <cell r="D12267" t="str">
            <v>തലയ്ക്ക് മുകളിൽ കൈ നീട്ടുന്ന ഒരാൾ</v>
          </cell>
        </row>
        <row r="12268">
          <cell r="A12268" t="str">
            <v>a food mart with packaged meat</v>
          </cell>
          <cell r="C12268" t="str">
            <v>पैक किए गए मांस के साथ एक खाद्य मार्ट</v>
          </cell>
          <cell r="D12268" t="str">
            <v>പാക്കേജുചെയ്‌ത മാംസത്തോടുകൂടിയ ഒരു ഫുഡ് മാർട്ട്</v>
          </cell>
        </row>
        <row r="12269">
          <cell r="A12269" t="str">
            <v>The woman has brown hair.</v>
          </cell>
          <cell r="C12269" t="str">
            <v>महिला के पास भूरे बाल हैं .</v>
          </cell>
          <cell r="D12269" t="str">
            <v>സ്ത്രീക്ക് തവിട്ട് നിറമുള്ള മുടിയുണ്ട്.</v>
          </cell>
        </row>
        <row r="12270">
          <cell r="A12270" t="str">
            <v>this is a snack meal</v>
          </cell>
          <cell r="C12270" t="str">
            <v>यह एक स्नैक भोजन है</v>
          </cell>
          <cell r="D12270" t="str">
            <v>ഇതൊരു ലഘുഭക്ഷണമാണ്</v>
          </cell>
        </row>
        <row r="12271">
          <cell r="A12271" t="str">
            <v>part of a wheel</v>
          </cell>
          <cell r="C12271" t="str">
            <v>चक्कर का हिस्सा</v>
          </cell>
          <cell r="D12271" t="str">
            <v>ഒരു ചക്രത്തിന്റെ ഭാഗം</v>
          </cell>
        </row>
        <row r="12272">
          <cell r="A12272" t="str">
            <v>a man hugging a dog</v>
          </cell>
          <cell r="C12272" t="str">
            <v>एक व्यक्ति कुत्ते</v>
          </cell>
          <cell r="D12272" t="str">
            <v>ഒരാൾ നായയെ കെട്ടിപ്പിടിക്കുന്നു</v>
          </cell>
        </row>
        <row r="12273">
          <cell r="A12273" t="str">
            <v>section of silver chain</v>
          </cell>
          <cell r="C12273" t="str">
            <v>चाँदी शृंखला</v>
          </cell>
          <cell r="D12273" t="str">
            <v>വെള്ളി ശൃംഖലയുടെ വിഭാഗം</v>
          </cell>
        </row>
        <row r="12274">
          <cell r="A12274" t="str">
            <v>A person playing tennis</v>
          </cell>
          <cell r="C12274" t="str">
            <v>टेनिस खेल</v>
          </cell>
          <cell r="D12274" t="str">
            <v>ടെന്നീസ് കളിക്കുന്ന ഒരാൾ</v>
          </cell>
        </row>
        <row r="12275">
          <cell r="A12275" t="str">
            <v>round clock on the building</v>
          </cell>
          <cell r="C12275" t="str">
            <v>इमारत पर घड़ी</v>
          </cell>
          <cell r="D12275" t="str">
            <v>കെട്ടിടത്തിന്റെ വൃത്താകൃതിയിലുള്ള ഘടികാരം</v>
          </cell>
        </row>
        <row r="12276">
          <cell r="A12276" t="str">
            <v>the man holding boy's hand</v>
          </cell>
          <cell r="C12276" t="str">
            <v>लड़के का हाथ पकड़ने वाला आदमी</v>
          </cell>
          <cell r="D12276" t="str">
            <v>ആൺകുട്ടിയുടെ കൈ പിടിച്ചിരിക്കുന്ന മനുഷ്യൻ</v>
          </cell>
        </row>
        <row r="12277">
          <cell r="A12277" t="str">
            <v>a man on a bicycle</v>
          </cell>
          <cell r="C12277" t="str">
            <v>एक साइकिल पर व्यक्ति</v>
          </cell>
          <cell r="D12277" t="str">
            <v>സൈക്കിളിൽ ഒരാൾ</v>
          </cell>
        </row>
        <row r="12278">
          <cell r="A12278" t="str">
            <v>this is a plane</v>
          </cell>
          <cell r="C12278" t="str">
            <v>यह एक हवाई जहाज है</v>
          </cell>
          <cell r="D12278" t="str">
            <v>ഇതൊരു വിമാനമാണ്</v>
          </cell>
        </row>
        <row r="12279">
          <cell r="A12279" t="str">
            <v>A white car</v>
          </cell>
          <cell r="C12279" t="str">
            <v>एक सफेद कार</v>
          </cell>
          <cell r="D12279" t="str">
            <v>ഒരു വെളുത്ത കാർ</v>
          </cell>
        </row>
        <row r="12280">
          <cell r="A12280" t="str">
            <v>a sandwich on a wrapper.</v>
          </cell>
          <cell r="C12280" t="str">
            <v>एक रैपर पर सेंडविच</v>
          </cell>
          <cell r="D12280" t="str">
            <v>ഒരു റാപ്പറിൽ ഒരു സാൻഡ്‌വിച്ച്.</v>
          </cell>
        </row>
        <row r="12281">
          <cell r="A12281" t="str">
            <v>A towel is on the floor.</v>
          </cell>
          <cell r="C12281" t="str">
            <v>तौलिया फर्श पर है</v>
          </cell>
          <cell r="D12281" t="str">
            <v>ഒരു തൂവാല തറയിൽ ഉണ്ട്.</v>
          </cell>
        </row>
        <row r="12282">
          <cell r="A12282" t="str">
            <v>A refrigerator</v>
          </cell>
          <cell r="C12282" t="str">
            <v>पुनरुद्धारक</v>
          </cell>
          <cell r="D12282" t="str">
            <v>ഒരു റഫ്രിജറേറ്റർ</v>
          </cell>
        </row>
        <row r="12283">
          <cell r="A12283" t="str">
            <v>A surfer in the water</v>
          </cell>
          <cell r="C12283" t="str">
            <v>पानी में एक शल्यक्रिया</v>
          </cell>
          <cell r="D12283" t="str">
            <v>വെള്ളത്തിൽ ഒരു സർഫർ</v>
          </cell>
        </row>
        <row r="12284">
          <cell r="A12284" t="str">
            <v>a black and white class photo</v>
          </cell>
          <cell r="C12284" t="str">
            <v>एक काले और सफेद वर्ग तस्वीर</v>
          </cell>
          <cell r="D12284" t="str">
            <v>കറുപ്പും വെളുപ്പും ക്ലാസ് ഫോട്ടോ</v>
          </cell>
        </row>
        <row r="12285">
          <cell r="A12285" t="str">
            <v>Man with a red object.</v>
          </cell>
          <cell r="C12285" t="str">
            <v>एक लाल वस्तु के साथ आदमी</v>
          </cell>
          <cell r="D12285" t="str">
            <v>ചുവന്ന വസ്തുവുള്ള മനുഷ്യൻ.</v>
          </cell>
        </row>
        <row r="12286">
          <cell r="A12286" t="str">
            <v>woman wearing pink bandana</v>
          </cell>
          <cell r="C12286" t="str">
            <v>स्त्री</v>
          </cell>
          <cell r="D12286" t="str">
            <v>പിങ്ക് ബന്ദന ധരിച്ച സ്ത്രീ</v>
          </cell>
        </row>
        <row r="12287">
          <cell r="A12287" t="str">
            <v>a red white and blue bus</v>
          </cell>
          <cell r="C12287" t="str">
            <v>लाल सफेद और नीली बस</v>
          </cell>
          <cell r="D12287" t="str">
            <v>ചുവപ്പ് വെള്ള, നീല ബസ്</v>
          </cell>
        </row>
        <row r="12288">
          <cell r="A12288" t="str">
            <v>One computer screen is on and the other one is off</v>
          </cell>
          <cell r="C12288" t="str">
            <v>एक कंप्यूटर स्क्रीन पर और दूसरा बंद है</v>
          </cell>
          <cell r="D12288" t="str">
            <v>ഒരു കമ്പ്യൂട്ടർ സ്ക്രീൻ ഓണാണ്, മറ്റൊന്ന് ഓഫാണ്</v>
          </cell>
        </row>
        <row r="12289">
          <cell r="A12289" t="str">
            <v>A small green leaf</v>
          </cell>
          <cell r="C12289" t="str">
            <v>एक छोटा सा हरा पत्ता</v>
          </cell>
          <cell r="D12289" t="str">
            <v>ഒരു ചെറിയ പച്ച ഇല</v>
          </cell>
        </row>
        <row r="12290">
          <cell r="A12290" t="str">
            <v>two cats in a sink</v>
          </cell>
          <cell r="C12290" t="str">
            <v>एक गढ़ा में दो बिल्लियों</v>
          </cell>
          <cell r="D12290" t="str">
            <v>ഒരു സിങ്കിൽ രണ്ട് പൂച്ചകൾ</v>
          </cell>
        </row>
        <row r="12291">
          <cell r="A12291" t="str">
            <v>Red and white tennis racquet.</v>
          </cell>
          <cell r="C12291" t="str">
            <v>लाल और सफेद  टेनिस का बल्ला</v>
          </cell>
          <cell r="D12291" t="str">
            <v>ചുവപ്പും വെള്ളയും ടെന്നീസ് റാക്കറ്റ്.</v>
          </cell>
        </row>
        <row r="12292">
          <cell r="A12292" t="str">
            <v>surf board carried by surfer</v>
          </cell>
          <cell r="C12292" t="str">
            <v>सर्फर द्वारा किया गया सर्फ बोर्ड</v>
          </cell>
          <cell r="D12292" t="str">
            <v>സർഫർ വഹിച്ച സർഫ് ബോർഡ്</v>
          </cell>
        </row>
        <row r="12293">
          <cell r="A12293" t="str">
            <v>the cats in the suitcase</v>
          </cell>
          <cell r="C12293" t="str">
            <v>सूटकेस में बिल्लियों</v>
          </cell>
          <cell r="D12293" t="str">
            <v>സ്യൂട്ട്‌കേസിലെ പൂച്ചകൾ</v>
          </cell>
        </row>
        <row r="12294">
          <cell r="A12294" t="str">
            <v>living room with large gray couches</v>
          </cell>
          <cell r="C12294" t="str">
            <v>भूरे रंग के बड़े सोफे के साथ रहने का कमरा</v>
          </cell>
          <cell r="D12294" t="str">
            <v>വലിയ ചാരനിറത്തിലുള്ള കട്ടിലുകളുള്ള സ്വീകരണമുറി</v>
          </cell>
        </row>
        <row r="12295">
          <cell r="A12295" t="str">
            <v>Three hanging lights</v>
          </cell>
          <cell r="C12295" t="str">
            <v>तीन लटकती प्रकाश</v>
          </cell>
          <cell r="D12295" t="str">
            <v>മൂന്ന് ഹാംഗിംഗ് ലൈറ്റുകൾ</v>
          </cell>
        </row>
        <row r="12296">
          <cell r="A12296" t="str">
            <v>Airplane hanging from a ceiling</v>
          </cell>
          <cell r="C12296" t="str">
            <v>हवाई जहाज़ एक छत से लटकी हुई थी</v>
          </cell>
          <cell r="D12296" t="str">
            <v>വിമാനം സീലിംഗിൽ നിന്ന് തൂങ്ങിക്കിടക്കുന്നു</v>
          </cell>
        </row>
        <row r="12297">
          <cell r="A12297" t="str">
            <v>a wooden coffee table</v>
          </cell>
          <cell r="C12297" t="str">
            <v>लकड़ी की कॉफी तालिका</v>
          </cell>
          <cell r="D12297" t="str">
            <v>ഒരു മരം കോഫി ടേബിൾ</v>
          </cell>
        </row>
        <row r="12298">
          <cell r="A12298" t="str">
            <v>A kitten next to a computer</v>
          </cell>
          <cell r="C12298" t="str">
            <v>एक कंप्यूटर के बगल में एक बिल्ली का बच्चा</v>
          </cell>
          <cell r="D12298" t="str">
            <v>കമ്പ്യൂട്ടറിനടുത്തുള്ള ഒരു പൂച്ചക്കുട്ടി</v>
          </cell>
        </row>
        <row r="12299">
          <cell r="A12299" t="str">
            <v>window on side of train</v>
          </cell>
          <cell r="C12299" t="str">
            <v>ट्रेन के किनारे विंडो</v>
          </cell>
          <cell r="D12299" t="str">
            <v>ട്രെയിനിന്റെ വശത്തെ വിൻഡോ</v>
          </cell>
        </row>
        <row r="12300">
          <cell r="A12300" t="str">
            <v>Woman wearing white flower on hair</v>
          </cell>
          <cell r="C12300" t="str">
            <v>महिला बालों पर सफेद फूल पहने हुए</v>
          </cell>
          <cell r="D12300" t="str">
            <v>മുടിയിൽ വെളുത്ത പുഷ്പം ധരിച്ച സ്ത്രീ</v>
          </cell>
        </row>
        <row r="12301">
          <cell r="A12301" t="str">
            <v>man doing a jump on a snowboard</v>
          </cell>
          <cell r="C12301" t="str">
            <v>एक स्नोबोर्ड पर एक कूद करना</v>
          </cell>
          <cell r="D12301" t="str">
            <v>മനുഷ്യൻ ഒരു സ്നോബോർഡിൽ ചാടുന്നു</v>
          </cell>
        </row>
        <row r="12302">
          <cell r="A12302" t="str">
            <v>A ladies' black and gray shoes.</v>
          </cell>
          <cell r="C12302" t="str">
            <v>काली और ग्रे जूते</v>
          </cell>
          <cell r="D12302" t="str">
            <v>ഒരു സ്ത്രീയുടെ കറുപ്പും ചാരനിറത്തിലുള്ള ഷൂസും.</v>
          </cell>
        </row>
        <row r="12303">
          <cell r="A12303" t="str">
            <v>zebra standing in the grass</v>
          </cell>
          <cell r="C12303" t="str">
            <v>जेब्रा घास में खड़ा है</v>
          </cell>
          <cell r="D12303" t="str">
            <v>പുല്ലിൽ നിൽക്കുന്ന സീബ്ര</v>
          </cell>
        </row>
        <row r="12304">
          <cell r="A12304" t="str">
            <v>A man's left Nike cleat.</v>
          </cell>
          <cell r="C12304" t="str">
            <v>एक आदमी निके क्लास छोड़ दिया</v>
          </cell>
          <cell r="D12304" t="str">
            <v>ഒരു മനുഷ്യന്റെ ഇടത് നൈക്ക് ക്ലീറ്റ്.</v>
          </cell>
        </row>
        <row r="12305">
          <cell r="A12305" t="str">
            <v>the hair on the back of the neck</v>
          </cell>
          <cell r="C12305" t="str">
            <v>गर्दन के पीछे बाल</v>
          </cell>
          <cell r="D12305" t="str">
            <v>കഴുത്തിന്റെ പിൻഭാഗത്തെ മുടി</v>
          </cell>
        </row>
        <row r="12306">
          <cell r="A12306" t="str">
            <v>food on the plate</v>
          </cell>
          <cell r="C12306" t="str">
            <v>प्लेट पर खाना</v>
          </cell>
          <cell r="D12306" t="str">
            <v>പ്ലേറ്റിലെ ഭക്ഷണം</v>
          </cell>
        </row>
        <row r="12307">
          <cell r="A12307" t="str">
            <v>two women have finished surfing</v>
          </cell>
          <cell r="C12307" t="str">
            <v>दो महिलाओं ने सर्फिंग पूरा कर लिया है</v>
          </cell>
          <cell r="D12307" t="str">
            <v>രണ്ട് സ്ത്രീകൾ സർഫിംഗ് പൂർത്തിയാക്കി</v>
          </cell>
        </row>
        <row r="12308">
          <cell r="A12308" t="str">
            <v>Crowd of people in the rain</v>
          </cell>
          <cell r="C12308" t="str">
            <v>वर्षा में लोगों की भीड़</v>
          </cell>
          <cell r="D12308" t="str">
            <v>മഴയിൽ ജനക്കൂട്ടം</v>
          </cell>
        </row>
        <row r="12309">
          <cell r="A12309" t="str">
            <v>The man is wearing glasses.</v>
          </cell>
          <cell r="C12309" t="str">
            <v>आदमी चश्मा पहन रहा है .</v>
          </cell>
          <cell r="D12309" t="str">
            <v>മനുഷ്യൻ കണ്ണട ധരിക്കുന്നു.</v>
          </cell>
        </row>
        <row r="12310">
          <cell r="A12310" t="str">
            <v>the head of a man</v>
          </cell>
          <cell r="C12310" t="str">
            <v>मनुष्य का सर</v>
          </cell>
          <cell r="D12310" t="str">
            <v>ഒരു മനുഷ്യന്റെ തല</v>
          </cell>
        </row>
        <row r="12311">
          <cell r="A12311" t="str">
            <v>woman sitting on bench with coffee</v>
          </cell>
          <cell r="C12311" t="str">
            <v>कॉफ़ी के साथ बैंच पर बैठी महिला</v>
          </cell>
          <cell r="D12311" t="str">
            <v>കാപ്പിയുമായി ബെഞ്ചിലിരിക്കുന്ന സ്ത്രീ</v>
          </cell>
        </row>
        <row r="12312">
          <cell r="A12312" t="str">
            <v>two giraffes in the savannah</v>
          </cell>
          <cell r="C12312" t="str">
            <v>सावना में दो गिरावट</v>
          </cell>
          <cell r="D12312" t="str">
            <v>സവന്നയിലെ രണ്ട് ജിറാഫുകൾ</v>
          </cell>
        </row>
        <row r="12313">
          <cell r="A12313" t="str">
            <v>bowl of fruit on counter</v>
          </cell>
          <cell r="C12313" t="str">
            <v>काउन्टर पर फल</v>
          </cell>
          <cell r="D12313" t="str">
            <v>ക .ണ്ടറിലെ പഴത്തിന്റെ പാത്രം</v>
          </cell>
        </row>
        <row r="12314">
          <cell r="A12314" t="str">
            <v>busy two lane street traffic</v>
          </cell>
          <cell r="C12314" t="str">
            <v>दो लेन यातायात व्यस्त</v>
          </cell>
          <cell r="D12314" t="str">
            <v>തിരക്കേറിയ രണ്ട് പാത തെരുവ് ഗതാഗതം</v>
          </cell>
        </row>
        <row r="12315">
          <cell r="A12315" t="str">
            <v>this is a person</v>
          </cell>
          <cell r="C12315" t="str">
            <v>यह एक व्यक्ति है</v>
          </cell>
          <cell r="D12315" t="str">
            <v>ഇത് ഒരു വ്യക്തിയാണ്</v>
          </cell>
        </row>
        <row r="12316">
          <cell r="A12316" t="str">
            <v>person sitting on picnic table</v>
          </cell>
          <cell r="C12316" t="str">
            <v>पिकनिक मेज पर बैठे व्यक्ति</v>
          </cell>
          <cell r="D12316" t="str">
            <v>പിക്നിക് ടേബിളിൽ ഇരിക്കുന്ന വ്യക്തി</v>
          </cell>
        </row>
        <row r="12317">
          <cell r="A12317" t="str">
            <v>The giraffe has its tongue out</v>
          </cell>
          <cell r="C12317" t="str">
            <v>गिराफ़ के पास इसकी जीभ है ।</v>
          </cell>
          <cell r="D12317" t="str">
            <v>ജിറാഫിന് നാവ് പുറത്തേക്ക് ഉണ്ട്</v>
          </cell>
        </row>
        <row r="12318">
          <cell r="A12318" t="str">
            <v>Red and white motorcycle only parking sign</v>
          </cell>
          <cell r="C12318" t="str">
            <v>लाल और सफेद मोटरसाइकिल केवल पार्किंग चिह्न</v>
          </cell>
          <cell r="D12318" t="str">
            <v>ചുവപ്പും വെള്ളയും മോട്ടോർസൈക്കിൾ മാത്രം പാർക്കിംഗ് ചിഹ്നം</v>
          </cell>
        </row>
        <row r="12319">
          <cell r="A12319" t="str">
            <v>this is a person</v>
          </cell>
          <cell r="C12319" t="str">
            <v>यह एक व्यक्ति है</v>
          </cell>
          <cell r="D12319" t="str">
            <v>ഇത് ഒരു വ്യക്തിയാണ്</v>
          </cell>
        </row>
        <row r="12320">
          <cell r="A12320" t="str">
            <v>Cat watching something</v>
          </cell>
          <cell r="C12320" t="str">
            <v>बिल्ली कुछ देखता है</v>
          </cell>
          <cell r="D12320" t="str">
            <v>പൂച്ച എന്തെങ്കിലും കാണുന്നു</v>
          </cell>
        </row>
        <row r="12321">
          <cell r="A12321" t="str">
            <v>A bird shaped decoration</v>
          </cell>
          <cell r="C12321" t="str">
            <v>एक चिड़िया सजावट</v>
          </cell>
          <cell r="D12321" t="str">
            <v>പക്ഷി ആകൃതിയിലുള്ള അലങ്കാരം</v>
          </cell>
        </row>
        <row r="12322">
          <cell r="A12322" t="str">
            <v>the background is black</v>
          </cell>
          <cell r="C12322" t="str">
            <v>पृष्ठभूमि काला है</v>
          </cell>
          <cell r="D12322" t="str">
            <v>പശ്ചാത്തലം കറുത്തതാണ്</v>
          </cell>
        </row>
        <row r="12323">
          <cell r="A12323" t="str">
            <v>2 cows</v>
          </cell>
          <cell r="C12323" t="str">
            <v>2 गायों</v>
          </cell>
          <cell r="D12323" t="str">
            <v>2 പശുക്കൾ</v>
          </cell>
        </row>
        <row r="12324">
          <cell r="A12324" t="str">
            <v>a herd of zebra</v>
          </cell>
          <cell r="C12324" t="str">
            <v>ज़ेब्रा का झुंड</v>
          </cell>
          <cell r="D12324" t="str">
            <v>സീബ്രയുടെ ഒരു കൂട്ടം</v>
          </cell>
        </row>
        <row r="12325">
          <cell r="A12325" t="str">
            <v>old clock with lights dusty</v>
          </cell>
          <cell r="C12325" t="str">
            <v>धूल के साथ पुरानी घड़ी</v>
          </cell>
          <cell r="D12325" t="str">
            <v>പൊടിപടലങ്ങളുള്ള പഴയ ക്ലോക്ക്</v>
          </cell>
        </row>
        <row r="12326">
          <cell r="A12326" t="str">
            <v>A yellow bus</v>
          </cell>
          <cell r="C12326" t="str">
            <v>एक पीली बस</v>
          </cell>
          <cell r="D12326" t="str">
            <v>ഒരു മഞ്ഞ ബസ്</v>
          </cell>
        </row>
        <row r="12327">
          <cell r="A12327" t="str">
            <v>part of a ventilation</v>
          </cell>
          <cell r="C12327" t="str">
            <v>वेंटिलेशन का हिस्सा</v>
          </cell>
          <cell r="D12327" t="str">
            <v>ഒരു വെന്റിലേഷന്റെ ഭാഗം</v>
          </cell>
        </row>
        <row r="12328">
          <cell r="A12328" t="str">
            <v>Cow in the meadow</v>
          </cell>
          <cell r="C12328" t="str">
            <v>घास के मैदान में गाय</v>
          </cell>
          <cell r="D12328" t="str">
            <v>പുൽമേട്ടിൽ പശു</v>
          </cell>
        </row>
        <row r="12329">
          <cell r="A12329" t="str">
            <v>A stoplight with snow on it.</v>
          </cell>
          <cell r="C12329" t="str">
            <v>बर्फ के साथ एक स्टॉपलाइट।</v>
          </cell>
          <cell r="D12329" t="str">
            <v>മഞ്ഞുവീഴ്ചയുള്ള സ്റ്റോപ്പ്‌ലൈറ്റ്.</v>
          </cell>
        </row>
        <row r="12330">
          <cell r="A12330" t="str">
            <v>the person is holding a frisbee</v>
          </cell>
          <cell r="C12330" t="str">
            <v>व्यक्ति किसी मधुमक्खी को पकड़ लेता है</v>
          </cell>
          <cell r="D12330" t="str">
            <v>വ്യക്തി ഒരു ഫ്രിസ്‌ബീ പിടിക്കുന്നു</v>
          </cell>
        </row>
        <row r="12331">
          <cell r="A12331" t="str">
            <v>a red and white shirt on the bear</v>
          </cell>
          <cell r="C12331" t="str">
            <v>भालू पर लाल और सफेद कमीज़</v>
          </cell>
          <cell r="D12331" t="str">
            <v>കരടിയിൽ ചുവപ്പും വെള്ളയും ഷർട്ട്</v>
          </cell>
        </row>
        <row r="12332">
          <cell r="A12332" t="str">
            <v>The handle of the spoon on the red tray.</v>
          </cell>
          <cell r="C12332" t="str">
            <v>लाल ट्रे पर स्पून का नियंत्रण</v>
          </cell>
          <cell r="D12332" t="str">
            <v>ചുവന്ന ട്രേയിലെ സ്പൂണിന്റെ ഹാൻഡിൽ.</v>
          </cell>
        </row>
        <row r="12333">
          <cell r="A12333" t="str">
            <v>a woman standing on a train</v>
          </cell>
          <cell r="C12333" t="str">
            <v>एक औरत एक ट्रेन पर खड़े</v>
          </cell>
          <cell r="D12333" t="str">
            <v>ഒരു സ്ത്രീ ട്രെയിനിൽ നിൽക്കുന്നു</v>
          </cell>
        </row>
        <row r="12334">
          <cell r="A12334" t="str">
            <v>A dark shadow on the floor</v>
          </cell>
          <cell r="C12334" t="str">
            <v>फर्श पर एक अंधेरी छाया</v>
          </cell>
          <cell r="D12334" t="str">
            <v>തറയിൽ ഒരു ഇരുണ്ട നിഴൽ</v>
          </cell>
        </row>
        <row r="12335">
          <cell r="A12335" t="str">
            <v>a laptop comupter</v>
          </cell>
          <cell r="C12335" t="str">
            <v>एक लैपटॉप कम्प्यूटर</v>
          </cell>
          <cell r="D12335" t="str">
            <v>ഒരു ലാപ്‌ടോപ്പ് കമ്പ്യൂട്ടർ</v>
          </cell>
        </row>
        <row r="12336">
          <cell r="A12336" t="str">
            <v>Bird in the sky.</v>
          </cell>
          <cell r="C12336" t="str">
            <v>आकाश में बार्ड</v>
          </cell>
          <cell r="D12336" t="str">
            <v>ആകാശത്ത് പക്ഷി.</v>
          </cell>
        </row>
        <row r="12337">
          <cell r="A12337" t="str">
            <v>ostrich is near fence</v>
          </cell>
          <cell r="C12337" t="str">
            <v>शतुर्ग के निकट है</v>
          </cell>
          <cell r="D12337" t="str">
            <v>ഒട്ടകപ്പക്ഷി വേലിക്ക് സമീപമാണ്</v>
          </cell>
        </row>
        <row r="12338">
          <cell r="A12338" t="str">
            <v>the lion is green</v>
          </cell>
          <cell r="C12338" t="str">
            <v>शेर हरा है</v>
          </cell>
          <cell r="D12338" t="str">
            <v>സിംഹം പച്ചയാണ്</v>
          </cell>
        </row>
        <row r="12339">
          <cell r="A12339" t="str">
            <v>Cooked brown pizza crust</v>
          </cell>
          <cell r="C12339" t="str">
            <v>कुकीड़ा भूरा पिज़्ज़ा</v>
          </cell>
          <cell r="D12339" t="str">
            <v>വേവിച്ച തവിട്ട് പിസ്സ പുറംതോട്</v>
          </cell>
        </row>
        <row r="12340">
          <cell r="A12340" t="str">
            <v>Man riding skateboard in street</v>
          </cell>
          <cell r="C12340" t="str">
            <v>सड़क पर आदमी स्केटबोर्ड चलाते हुए</v>
          </cell>
          <cell r="D12340" t="str">
            <v>തെരുവിൽ സ്കേറ്റ്ബോർഡ് ഓടിക്കുന്ന മനുഷ്യൻ</v>
          </cell>
        </row>
        <row r="12341">
          <cell r="A12341" t="str">
            <v>group of turkeys</v>
          </cell>
          <cell r="C12341" t="str">
            <v>तुर्कियों का समूह</v>
          </cell>
          <cell r="D12341" t="str">
            <v>ടർക്കികളുടെ ഗ്രൂപ്പ്</v>
          </cell>
        </row>
        <row r="12342">
          <cell r="A12342" t="str">
            <v>Kitty over lap of a person</v>
          </cell>
          <cell r="C12342" t="str">
            <v>एक व्यक्ति की गोद पर किटी</v>
          </cell>
          <cell r="D12342" t="str">
            <v>ഒരു വ്യക്തിയുടെ മടിയിൽ കിറ്റി</v>
          </cell>
        </row>
        <row r="12343">
          <cell r="A12343" t="str">
            <v>three giraffes in field</v>
          </cell>
          <cell r="C12343" t="str">
            <v>मैदान मे तीन जिराफ</v>
          </cell>
          <cell r="D12343" t="str">
            <v>വയലിൽ മൂന്ന് ജിറാഫുകൾ</v>
          </cell>
        </row>
        <row r="12344">
          <cell r="A12344" t="str">
            <v>tool on fire hydrant</v>
          </cell>
          <cell r="C12344" t="str">
            <v>आग हाइड्रंट पर उपकरण</v>
          </cell>
          <cell r="D12344" t="str">
            <v>അഗ്നി ജലാംശം</v>
          </cell>
        </row>
        <row r="12345">
          <cell r="A12345" t="str">
            <v>An upside down skateboard</v>
          </cell>
          <cell r="C12345" t="str">
            <v>एक उल्टा स्केटबोर्ड</v>
          </cell>
          <cell r="D12345" t="str">
            <v>ഒരു തലകീഴായ സ്കേറ്റ്ബോർഡ്</v>
          </cell>
        </row>
        <row r="12346">
          <cell r="A12346" t="str">
            <v>The two sets of train tracks</v>
          </cell>
          <cell r="C12346" t="str">
            <v>ट्रेन पटरियों के दो सेट</v>
          </cell>
          <cell r="D12346" t="str">
            <v>രണ്ട് സെറ്റ് ട്രെയിൻ ട്രാക്കുകൾ</v>
          </cell>
        </row>
        <row r="12347">
          <cell r="A12347" t="str">
            <v>this is a broccoli</v>
          </cell>
          <cell r="C12347" t="str">
            <v>यह एक ब्रोकोली है</v>
          </cell>
          <cell r="D12347" t="str">
            <v>ഇതൊരു ബ്രൊക്കോളിയാണ്</v>
          </cell>
        </row>
        <row r="12348">
          <cell r="A12348" t="str">
            <v>a small brown duck swimming in the water</v>
          </cell>
          <cell r="C12348" t="str">
            <v>पानी में एक छोटा सा भूरा बट्टा</v>
          </cell>
          <cell r="D12348" t="str">
            <v>ഒരു ചെറിയ തവിട്ട് താറാവ് വെള്ളത്തിൽ നീന്തുന്നു</v>
          </cell>
        </row>
        <row r="12349">
          <cell r="A12349" t="str">
            <v>a silver laptop computer</v>
          </cell>
          <cell r="C12349" t="str">
            <v>चांदी लैपटॉप कंप्यूटर</v>
          </cell>
          <cell r="D12349" t="str">
            <v>ഒരു സിൽവർ ലാപ്‌ടോപ്പ് കമ്പ്യൂട്ടർ</v>
          </cell>
        </row>
        <row r="12350">
          <cell r="A12350" t="str">
            <v>this is a laptop</v>
          </cell>
          <cell r="C12350" t="str">
            <v>यह एक लैपटॉप है</v>
          </cell>
          <cell r="D12350" t="str">
            <v>ഇതൊരു ലാപ്‌ടോപ്പാണ്</v>
          </cell>
        </row>
        <row r="12351">
          <cell r="A12351" t="str">
            <v>Tractor parked on sidewalk</v>
          </cell>
          <cell r="C12351" t="str">
            <v>साइड चलाने पर ट्रैक्टर पार्क किया गया</v>
          </cell>
          <cell r="D12351" t="str">
            <v>ട്രാക്ടർ നടപ്പാതയിൽ നിർത്തി</v>
          </cell>
        </row>
        <row r="12352">
          <cell r="A12352" t="str">
            <v>pole with traffic lights</v>
          </cell>
          <cell r="C12352" t="str">
            <v>यातायात रोशनी के साथ ध्रुव</v>
          </cell>
          <cell r="D12352" t="str">
            <v>ട്രാഫിക് ലൈറ്റുകളുള്ള പോൾ</v>
          </cell>
        </row>
        <row r="12353">
          <cell r="A12353" t="str">
            <v>Red clock on the wall behind the door.</v>
          </cell>
          <cell r="C12353" t="str">
            <v>दरवाजे के पीछे दीवार पर लाल घड़ी</v>
          </cell>
          <cell r="D12353" t="str">
            <v>വാതിലിന് പിന്നിലെ ചുമരിൽ ചുവന്ന ഘടികാരം.</v>
          </cell>
        </row>
        <row r="12354">
          <cell r="A12354" t="str">
            <v>train on the tracks</v>
          </cell>
          <cell r="C12354" t="str">
            <v>ट्रेन पर</v>
          </cell>
          <cell r="D12354" t="str">
            <v>ട്രാക്കുകളിൽ പരിശീലനം</v>
          </cell>
        </row>
        <row r="12355">
          <cell r="A12355" t="str">
            <v>yellow plane on top of pillar</v>
          </cell>
          <cell r="C12355" t="str">
            <v>स्तंभ के शीर्ष पर पीला हवाई जहाज</v>
          </cell>
          <cell r="D12355" t="str">
            <v>സ്തംഭത്തിന് മുകളിൽ മഞ്ഞ തലം</v>
          </cell>
        </row>
        <row r="12356">
          <cell r="A12356" t="str">
            <v>the table is wooden</v>
          </cell>
          <cell r="C12356" t="str">
            <v>सारणी लकड़ी है</v>
          </cell>
          <cell r="D12356" t="str">
            <v>മേശ മരം</v>
          </cell>
        </row>
        <row r="12357">
          <cell r="A12357" t="str">
            <v>Tan wicker basket in the corner of room.</v>
          </cell>
          <cell r="C12357" t="str">
            <v>कमरे के कोने में साता विकर बास्केट</v>
          </cell>
          <cell r="D12357" t="str">
            <v>മുറിയുടെ മൂലയിൽ ടാൻ വിക്കർ കൊട്ട.</v>
          </cell>
        </row>
        <row r="12358">
          <cell r="A12358" t="str">
            <v>a pile of red grape tomatoes</v>
          </cell>
          <cell r="C12358" t="str">
            <v>लाल अंगूर का एक ढेर</v>
          </cell>
          <cell r="D12358" t="str">
            <v>ചുവന്ന മുന്തിരി തക്കാളിയുടെ കൂമ്പാരം</v>
          </cell>
        </row>
        <row r="12359">
          <cell r="A12359" t="str">
            <v>the monitor on the desk</v>
          </cell>
          <cell r="C12359" t="str">
            <v>डेस्क पर मॉनिटर</v>
          </cell>
          <cell r="D12359" t="str">
            <v>ഡെസ്‌കിലെ മോണിറ്റർ</v>
          </cell>
        </row>
        <row r="12360">
          <cell r="A12360" t="str">
            <v>a man's beard</v>
          </cell>
          <cell r="C12360" t="str">
            <v>एक आदमी की दाढ़ी</v>
          </cell>
          <cell r="D12360" t="str">
            <v>ഒരു മനുഷ്യന്റെ താടി</v>
          </cell>
        </row>
        <row r="12361">
          <cell r="A12361" t="str">
            <v>lighting in the bathroom</v>
          </cell>
          <cell r="C12361" t="str">
            <v>बाथरूम में प्रकाश</v>
          </cell>
          <cell r="D12361" t="str">
            <v>ബാത്ത്റൂമിൽ ലൈറ്റിംഗ്</v>
          </cell>
        </row>
        <row r="12362">
          <cell r="A12362" t="str">
            <v>man wearing blue shirt</v>
          </cell>
          <cell r="C12362" t="str">
            <v>व्यक्ति नीला कुर्ता पहना हआ है</v>
          </cell>
          <cell r="D12362" t="str">
            <v>നീല ഷർട്ട് ധരിച്ച മനുഷ്യൻ</v>
          </cell>
        </row>
        <row r="12363">
          <cell r="A12363" t="str">
            <v>a blue and yellow umbrella</v>
          </cell>
          <cell r="C12363" t="str">
            <v>एक नीला और पीला रंग का छतरी</v>
          </cell>
          <cell r="D12363" t="str">
            <v>നീലയും മഞ്ഞയും കുട</v>
          </cell>
        </row>
        <row r="12364">
          <cell r="A12364" t="str">
            <v>this is a bike</v>
          </cell>
          <cell r="C12364" t="str">
            <v>यह एक साइकिल है</v>
          </cell>
          <cell r="D12364" t="str">
            <v>ഇതൊരു ബൈക്കാണ്</v>
          </cell>
        </row>
        <row r="12365">
          <cell r="A12365" t="str">
            <v>the head of a man</v>
          </cell>
          <cell r="C12365" t="str">
            <v>मनुष्य का सर</v>
          </cell>
          <cell r="D12365" t="str">
            <v>ഒരു മനുഷ്യന്റെ തല</v>
          </cell>
        </row>
        <row r="12366">
          <cell r="A12366" t="str">
            <v>a row of parked cars</v>
          </cell>
          <cell r="C12366" t="str">
            <v>पार्क किए गए कारों की एक पंक्ति</v>
          </cell>
          <cell r="D12366" t="str">
            <v>പാർക്ക് ചെയ്തിരിക്കുന്ന കാറുകളുടെ ഒരു നിര</v>
          </cell>
        </row>
        <row r="12367">
          <cell r="A12367" t="str">
            <v>A tennis ball that was hit</v>
          </cell>
          <cell r="C12367" t="str">
            <v>एक टेनिस बॉल जो मारा गया था</v>
          </cell>
          <cell r="D12367" t="str">
            <v>തട്ടിയ ഒരു ടെന്നീസ് പന്ത്</v>
          </cell>
        </row>
        <row r="12368">
          <cell r="A12368" t="str">
            <v>Train tracks running under bridge</v>
          </cell>
          <cell r="C12368" t="str">
            <v>पुल के अंतर्गत ट्रैक चल रहा है</v>
          </cell>
          <cell r="D12368" t="str">
            <v>പാലത്തിന് കീഴിൽ പ്രവർത്തിക്കുന്ന ട്രെയിൻ ട്രാക്കുകൾ</v>
          </cell>
        </row>
        <row r="12369">
          <cell r="A12369" t="str">
            <v>red bricks on wall</v>
          </cell>
          <cell r="C12369" t="str">
            <v>दीवार पर लाल ईंट</v>
          </cell>
          <cell r="D12369" t="str">
            <v>ചുവരിൽ ചുവന്ന ഇഷ്ടികകൾ</v>
          </cell>
        </row>
        <row r="12370">
          <cell r="A12370" t="str">
            <v>red ribbon being held by two people</v>
          </cell>
          <cell r="C12370" t="str">
            <v>लाल रिबन दो लोगों द्वारा आयोजित किया जा रहा है</v>
          </cell>
          <cell r="D12370" t="str">
            <v>ചുവന്ന റിബൺ രണ്ട് ആളുകൾ കൈവശം വച്ചിരിക്കുന്നു</v>
          </cell>
        </row>
        <row r="12371">
          <cell r="A12371" t="str">
            <v>burgundy and yellow train</v>
          </cell>
          <cell r="C12371" t="str">
            <v>बरगंडी और पीले रंग की ट्रेन</v>
          </cell>
          <cell r="D12371" t="str">
            <v>ബർഗണ്ടി, മഞ്ഞ ട്രെയിൻ</v>
          </cell>
        </row>
        <row r="12372">
          <cell r="A12372" t="str">
            <v>giraffe walking down the beach</v>
          </cell>
          <cell r="C12372" t="str">
            <v>जिराफ समुद्र तट मे घूम रहा है</v>
          </cell>
          <cell r="D12372" t="str">
            <v>ജിറാഫ് കടൽത്തീരത്ത് നടക്കുന്നു</v>
          </cell>
        </row>
        <row r="12373">
          <cell r="A12373" t="str">
            <v>A man wearing a white hat</v>
          </cell>
          <cell r="C12373" t="str">
            <v>एक व्यक्ति सफेद टोपी पहना हुआ</v>
          </cell>
          <cell r="D12373" t="str">
            <v>വെളുത്ത തൊപ്പി ധരിച്ച ഒരാൾ</v>
          </cell>
        </row>
        <row r="12374">
          <cell r="A12374" t="str">
            <v>boy jumps with skateboard</v>
          </cell>
          <cell r="C12374" t="str">
            <v>लड़का स्केटबोर्ड के साथ कुदता हुआ</v>
          </cell>
          <cell r="D12374" t="str">
            <v>ആൺകുട്ടി സ്കേറ്റ്ബോർഡുമായി ചാടുന്നു</v>
          </cell>
        </row>
        <row r="12375">
          <cell r="A12375" t="str">
            <v>hand of the person</v>
          </cell>
          <cell r="C12375" t="str">
            <v>व्यक्ति का हाथ</v>
          </cell>
          <cell r="D12375" t="str">
            <v>വ്യക്തിയുടെ കൈ</v>
          </cell>
        </row>
        <row r="12376">
          <cell r="A12376" t="str">
            <v>white street sign with pictures</v>
          </cell>
          <cell r="C12376" t="str">
            <v>चित्रों के साथ सफेद सड़क संकेत</v>
          </cell>
          <cell r="D12376" t="str">
            <v>ചിത്രങ്ങളുള്ള വെളുത്ത തെരുവ് ചിഹ്നം</v>
          </cell>
        </row>
        <row r="12377">
          <cell r="A12377" t="str">
            <v>Orange buoy with round hook on top.</v>
          </cell>
          <cell r="C12377" t="str">
            <v>शीर्ष पर हुक के साथ रेंज ब्यूरो</v>
          </cell>
          <cell r="D12377" t="str">
            <v>മുകളിൽ റ round ണ്ട് ഹുക്ക് ഉള്ള ഓറഞ്ച് ബൂയി.</v>
          </cell>
        </row>
        <row r="12378">
          <cell r="A12378" t="str">
            <v>a large picture on the wall</v>
          </cell>
          <cell r="C12378" t="str">
            <v>दीवार पर एक बड़ी तस्वीर</v>
          </cell>
          <cell r="D12378" t="str">
            <v>ചുമരിൽ ഒരു വലിയ ചിത്രം</v>
          </cell>
        </row>
        <row r="12379">
          <cell r="A12379" t="str">
            <v>this is a man</v>
          </cell>
          <cell r="C12379" t="str">
            <v>यह एक आदमी है</v>
          </cell>
          <cell r="D12379" t="str">
            <v>ഇത് ഒരു മനുഷ്യനാണ്</v>
          </cell>
        </row>
        <row r="12380">
          <cell r="A12380" t="str">
            <v>elephants in the field</v>
          </cell>
          <cell r="C12380" t="str">
            <v>मैदान में हाथी</v>
          </cell>
          <cell r="D12380" t="str">
            <v>വയലിൽ ആനകൾ</v>
          </cell>
        </row>
        <row r="12381">
          <cell r="A12381" t="str">
            <v>bony cow being milked</v>
          </cell>
          <cell r="C12381" t="str">
            <v>बोनी गाय दूध दे रही है</v>
          </cell>
          <cell r="D12381" t="str">
            <v>അസ്ഥി പശുവിന് പാൽ കൊടുക്കുന്നു</v>
          </cell>
        </row>
        <row r="12382">
          <cell r="A12382" t="str">
            <v>metal stand to keep motorcycle upright</v>
          </cell>
          <cell r="C12382" t="str">
            <v>धातु मोटरसाइकिल को सीधे रखने के लिए</v>
          </cell>
          <cell r="D12382" t="str">
            <v>മോട്ടോർ സൈക്കിൾ നിവർന്നുനിൽക്കാനുള്ള മെറ്റൽ സ്റ്റാൻഡ്</v>
          </cell>
        </row>
        <row r="12383">
          <cell r="A12383" t="str">
            <v>Triffic light.</v>
          </cell>
          <cell r="C12383" t="str">
            <v>यातायात प्रकाश</v>
          </cell>
          <cell r="D12383" t="str">
            <v>ട്രിഫിക് ലൈറ്റ്.</v>
          </cell>
        </row>
        <row r="12384">
          <cell r="A12384" t="str">
            <v>part of a floor</v>
          </cell>
          <cell r="C12384" t="str">
            <v>फर्श का हिस्सा</v>
          </cell>
          <cell r="D12384" t="str">
            <v>ഒരു തറയുടെ ഭാഗം</v>
          </cell>
        </row>
        <row r="12385">
          <cell r="A12385" t="str">
            <v>wheel on the skateboard</v>
          </cell>
          <cell r="C12385" t="str">
            <v>स्केटबोर्ड पर चक्र</v>
          </cell>
          <cell r="D12385" t="str">
            <v>സ്കേറ്റ്ബോർഡിൽ ചക്രം</v>
          </cell>
        </row>
        <row r="12386">
          <cell r="A12386" t="str">
            <v>Baby sheep standing behind fence</v>
          </cell>
          <cell r="C12386" t="str">
            <v>घेरे के पीछे खड़े छोटी भेड़ें</v>
          </cell>
          <cell r="D12386" t="str">
            <v>വേലിക്ക് പിന്നിൽ നിൽക്കുന്ന കുഞ്ഞു ആടുകൾ</v>
          </cell>
        </row>
        <row r="12387">
          <cell r="A12387" t="str">
            <v>two people with umbrellas</v>
          </cell>
          <cell r="C12387" t="str">
            <v>छाते वाले दो लोग</v>
          </cell>
          <cell r="D12387" t="str">
            <v>കുടയുള്ള രണ്ടുപേർ</v>
          </cell>
        </row>
        <row r="12388">
          <cell r="A12388" t="str">
            <v>a skier turned away</v>
          </cell>
          <cell r="C12388" t="str">
            <v>एक स्कायर फिर गया</v>
          </cell>
          <cell r="D12388" t="str">
            <v>ഒരു സ്കീയർ പിന്തിരിഞ്ഞു</v>
          </cell>
        </row>
        <row r="12389">
          <cell r="A12389" t="str">
            <v>white bowl on a blue couch</v>
          </cell>
          <cell r="C12389" t="str">
            <v>एक नीली सोफे पर सफेद कटोरा</v>
          </cell>
          <cell r="D12389" t="str">
            <v>നീല കട്ടിലിൽ വെളുത്ത പാത്രം</v>
          </cell>
        </row>
        <row r="12390">
          <cell r="A12390" t="str">
            <v>a woman brushing her teeth in the woods</v>
          </cell>
          <cell r="C12390" t="str">
            <v>एक महिला जंगल में दांत देती है ।</v>
          </cell>
          <cell r="D12390" t="str">
            <v>ഒരു സ്ത്രീ കാട്ടിൽ പല്ല് തേക്കുന്നു</v>
          </cell>
        </row>
        <row r="12391">
          <cell r="A12391" t="str">
            <v>a baseball players blue baseball cap</v>
          </cell>
          <cell r="C12391" t="str">
            <v>एक बेसबॉल खिलाड़ी नीली बेसबॉल टोपी</v>
          </cell>
          <cell r="D12391" t="str">
            <v>ഒരു ബേസ്ബോൾ കളിക്കാർ നീല ബേസ്ബോൾ തൊപ്പി</v>
          </cell>
        </row>
        <row r="12392">
          <cell r="A12392" t="str">
            <v>Various pumpkins sit on the top of the counter</v>
          </cell>
          <cell r="C12392" t="str">
            <v>विभिन्न पंकिन काउंटर के शीर्ष पर बैठ जाते हैं</v>
          </cell>
          <cell r="D12392" t="str">
            <v>വിവിധ മത്തങ്ങകൾ ക .ണ്ടറിന്റെ മുകളിൽ ഇരിക്കുന്നു</v>
          </cell>
        </row>
        <row r="12393">
          <cell r="A12393" t="str">
            <v>A black and white photograph.</v>
          </cell>
          <cell r="C12393" t="str">
            <v>एक काला और सफेद तस्वीर</v>
          </cell>
          <cell r="D12393" t="str">
            <v>കറുപ്പും വെളുപ്പും ഫോട്ടോ.</v>
          </cell>
        </row>
        <row r="12394">
          <cell r="A12394" t="str">
            <v>a man swinging a bat</v>
          </cell>
          <cell r="C12394" t="str">
            <v>एक व्यक्ति जो एक बल्ले को घुमा रहा है</v>
          </cell>
          <cell r="D12394" t="str">
            <v>ഒരാൾ ബാറ്റ് സ്വിംഗ് ചെയ്യുന്നു</v>
          </cell>
        </row>
        <row r="12395">
          <cell r="A12395" t="str">
            <v>Huge pair of scissors</v>
          </cell>
          <cell r="C12395" t="str">
            <v>विज्ञानी जोड़ा</v>
          </cell>
          <cell r="D12395" t="str">
            <v>വലിയ ജോടി കത്രിക</v>
          </cell>
        </row>
        <row r="12396">
          <cell r="A12396" t="str">
            <v>train pulling into station</v>
          </cell>
          <cell r="C12396" t="str">
            <v>ट्रेन स्टेशन में आ रही है</v>
          </cell>
          <cell r="D12396" t="str">
            <v>ട്രെയിൻ സ്റ്റേഷനിലേക്ക് വലിക്കുന്നു</v>
          </cell>
        </row>
        <row r="12397">
          <cell r="A12397" t="str">
            <v>a woman with yellow teeth</v>
          </cell>
          <cell r="C12397" t="str">
            <v>पीले दांतों के साथ एक औरत</v>
          </cell>
          <cell r="D12397" t="str">
            <v>മഞ്ഞ പല്ലുള്ള ഒരു സ്ത്രീ</v>
          </cell>
        </row>
        <row r="12398">
          <cell r="A12398" t="str">
            <v>blue floral kettle</v>
          </cell>
          <cell r="C12398" t="str">
            <v>नीली पुष्प केतली</v>
          </cell>
          <cell r="D12398" t="str">
            <v>നീല പുഷ്പ കെറ്റിൽ</v>
          </cell>
        </row>
        <row r="12399">
          <cell r="A12399" t="str">
            <v>a set of stairs</v>
          </cell>
          <cell r="C12399" t="str">
            <v>सीढ़ियों का एक सेट</v>
          </cell>
          <cell r="D12399" t="str">
            <v>ഒരു കൂട്ടം പടികൾ</v>
          </cell>
        </row>
        <row r="12400">
          <cell r="A12400" t="str">
            <v>the flowers are yellow</v>
          </cell>
          <cell r="C12400" t="str">
            <v>फूल पीले होते हैं</v>
          </cell>
          <cell r="D12400" t="str">
            <v>പൂക്കൾ മഞ്ഞയാണ്</v>
          </cell>
        </row>
        <row r="12401">
          <cell r="A12401" t="str">
            <v>peel from an orange</v>
          </cell>
          <cell r="C12401" t="str">
            <v>नारंगी से</v>
          </cell>
          <cell r="D12401" t="str">
            <v>ഒരു ഓറഞ്ചിൽ നിന്ന് തൊലി</v>
          </cell>
        </row>
        <row r="12402">
          <cell r="A12402" t="str">
            <v>A woman standing near the bench</v>
          </cell>
          <cell r="C12402" t="str">
            <v>बेंच के पास खड़ी महिला</v>
          </cell>
          <cell r="D12402" t="str">
            <v>ബെഞ്ചിനടുത്ത് നിൽക്കുന്ന ഒരു സ്ത്രീ</v>
          </cell>
        </row>
        <row r="12403">
          <cell r="A12403" t="str">
            <v>big white boat traveling in water</v>
          </cell>
          <cell r="C12403" t="str">
            <v>पानी में बड़ी सफेद नाव यात्रा</v>
          </cell>
          <cell r="D12403" t="str">
            <v>വെള്ളത്തിൽ സഞ്ചരിക്കുന്ന വലിയ വെള്ള ബോട്ട്</v>
          </cell>
        </row>
        <row r="12404">
          <cell r="A12404" t="str">
            <v>Small black plastic tennis racket</v>
          </cell>
          <cell r="C12404" t="str">
            <v>छोटे काले प्लास्टिक टेनिस रैकेट</v>
          </cell>
          <cell r="D12404" t="str">
            <v>ചെറിയ കറുത്ത പ്ലാസ്റ്റിക് ടെന്നീസ് റാക്കറ്റ്</v>
          </cell>
        </row>
        <row r="12405">
          <cell r="A12405" t="str">
            <v>large clock on tall brick building</v>
          </cell>
          <cell r="C12405" t="str">
            <v>ईंटों के निर्माण पर बड़ी घड़ियाँ</v>
          </cell>
          <cell r="D12405" t="str">
            <v>ഉയരമുള്ള ഇഷ്ടിക കെട്ടിടത്തിലെ വലിയ ഘടികാരം</v>
          </cell>
        </row>
        <row r="12406">
          <cell r="A12406" t="str">
            <v>a white and black snowboard</v>
          </cell>
          <cell r="C12406" t="str">
            <v>एक सफेद और काला स्नोबोर्ड</v>
          </cell>
          <cell r="D12406" t="str">
            <v>വെള്ളയും കറുപ്പും ഉള്ള സ്നോബോർഡ്</v>
          </cell>
        </row>
        <row r="12407">
          <cell r="A12407" t="str">
            <v>Parked silver suv.</v>
          </cell>
          <cell r="C12407" t="str">
            <v>खडि चान्दि कार</v>
          </cell>
          <cell r="D12407" t="str">
            <v>പാർക്ക് ചെയ്ത സിൽവർ സുവ.</v>
          </cell>
        </row>
        <row r="12408">
          <cell r="A12408" t="str">
            <v>The handle to flush the toilet.</v>
          </cell>
          <cell r="C12408" t="str">
            <v>टाइल को फ्लू करने के लिए नियंत्रण</v>
          </cell>
          <cell r="D12408" t="str">
            <v>ടോയ്‌ലറ്റ് ഫ്ലഷ് ചെയ്യാനുള്ള ഹാൻഡിൽ.</v>
          </cell>
        </row>
        <row r="12409">
          <cell r="A12409" t="str">
            <v>pigeon balancing on a railing</v>
          </cell>
          <cell r="C12409" t="str">
            <v>कबूतर रेलिंग पर खड़ा है</v>
          </cell>
          <cell r="D12409" t="str">
            <v>ഒരു റെയിലിംഗിൽ പ്രാവിൻ ബാലൻസിംഗ്</v>
          </cell>
        </row>
        <row r="12410">
          <cell r="A12410" t="str">
            <v>swan swimming in the water</v>
          </cell>
          <cell r="C12410" t="str">
            <v>पानी में हंस तैर रहा है</v>
          </cell>
          <cell r="D12410" t="str">
            <v>സ്വാൻ വെള്ളത്തിൽ നീന്തുന്നു</v>
          </cell>
        </row>
        <row r="12411">
          <cell r="A12411" t="str">
            <v>large red bus on street</v>
          </cell>
          <cell r="C12411" t="str">
            <v>सड़क पर लाल बस</v>
          </cell>
          <cell r="D12411" t="str">
            <v>തെരുവിൽ വലിയ ചുവന്ന ബസ്</v>
          </cell>
        </row>
        <row r="12412">
          <cell r="A12412" t="str">
            <v>A human hand</v>
          </cell>
          <cell r="C12412" t="str">
            <v>एक मानव हाथ</v>
          </cell>
          <cell r="D12412" t="str">
            <v>ഒരു മനുഷ്യ കൈ</v>
          </cell>
        </row>
        <row r="12413">
          <cell r="A12413" t="str">
            <v>airplane flying in the sky</v>
          </cell>
          <cell r="C12413" t="str">
            <v>हवाइजहाज आकाश में उड़ान भर रहा है</v>
          </cell>
          <cell r="D12413" t="str">
            <v>ആകാശത്ത് പറക്കുന്ന വിമാനം</v>
          </cell>
        </row>
        <row r="12414">
          <cell r="A12414" t="str">
            <v>A giraffe standing tall</v>
          </cell>
          <cell r="C12414" t="str">
            <v>एक गिराफ टाल</v>
          </cell>
          <cell r="D12414" t="str">
            <v>ഉയരത്തിൽ നിൽക്കുന്ന ഒരു ജിറാഫ്</v>
          </cell>
        </row>
        <row r="12415">
          <cell r="A12415" t="str">
            <v>wooden rail fence</v>
          </cell>
          <cell r="C12415" t="str">
            <v>लकड़ी के रेल फेंस</v>
          </cell>
          <cell r="D12415" t="str">
            <v>മരം റെയിൽ വേലി</v>
          </cell>
        </row>
        <row r="12416">
          <cell r="A12416" t="str">
            <v>Door is closed.</v>
          </cell>
          <cell r="C12416" t="str">
            <v>डोर बंद है</v>
          </cell>
          <cell r="D12416" t="str">
            <v>വാതിൽ അടച്ചിരിക്കുന്നു.</v>
          </cell>
        </row>
        <row r="12417">
          <cell r="A12417" t="str">
            <v>man wearing a vest</v>
          </cell>
          <cell r="C12417" t="str">
            <v>बनियान पहना हुसा एक व्यक्ति</v>
          </cell>
          <cell r="D12417" t="str">
            <v>ഒരു വസ്ത്രം ധരിച്ച മനുഷ്യൻ</v>
          </cell>
        </row>
        <row r="12418">
          <cell r="A12418" t="str">
            <v>The woman holds a cellphone</v>
          </cell>
          <cell r="C12418" t="str">
            <v>औरत एक सेलफोन रखती है</v>
          </cell>
          <cell r="D12418" t="str">
            <v>സ്ത്രീ ഒരു സെൽഫോൺ കൈവശം വച്ചിട്ടുണ്ട്</v>
          </cell>
        </row>
        <row r="12419">
          <cell r="A12419" t="str">
            <v>part of  a trunk</v>
          </cell>
          <cell r="C12419" t="str">
            <v>सूंड का  एक हिस्सा</v>
          </cell>
          <cell r="D12419" t="str">
            <v>ഒരു തുമ്പിക്കൈയുടെ ഭാഗം</v>
          </cell>
        </row>
        <row r="12420">
          <cell r="A12420" t="str">
            <v>Two tennis players kissing on the cheek</v>
          </cell>
          <cell r="C12420" t="str">
            <v>दो टेनिस खिलाड़ियों ने गाल पर किस्सा</v>
          </cell>
          <cell r="D12420" t="str">
            <v>രണ്ട് ടെന്നീസ് കളിക്കാർ കവിളിൽ ചുംബിക്കുന്നു</v>
          </cell>
        </row>
        <row r="12421">
          <cell r="A12421" t="str">
            <v>person in the water</v>
          </cell>
          <cell r="C12421" t="str">
            <v>पानी में व्यक्ति</v>
          </cell>
          <cell r="D12421" t="str">
            <v>വെള്ളത്തിലുള്ള വ്യക്തി</v>
          </cell>
        </row>
        <row r="12422">
          <cell r="A12422" t="str">
            <v>person sutting pizza</v>
          </cell>
          <cell r="C12422" t="str">
            <v>पिज्जा काटते व्यक्ति</v>
          </cell>
          <cell r="D12422" t="str">
            <v>വ്യക്തി പിസ്സ കഴിക്കുന്നു</v>
          </cell>
        </row>
        <row r="12423">
          <cell r="A12423" t="str">
            <v>A person on the road</v>
          </cell>
          <cell r="C12423" t="str">
            <v>सड़क पर एक व्यक्ति</v>
          </cell>
          <cell r="D12423" t="str">
            <v>റോഡിൽ ഒരാൾ</v>
          </cell>
        </row>
        <row r="12424">
          <cell r="A12424" t="str">
            <v>bicycles as far as the eye can see</v>
          </cell>
          <cell r="C12424" t="str">
            <v>जहां तक नेत्र देखा जा सकता है</v>
          </cell>
          <cell r="D12424" t="str">
            <v>കണ്ണിന് കാണാൻ കഴിയുന്നിടത്തോളം സൈക്കിളുകൾ</v>
          </cell>
        </row>
        <row r="12425">
          <cell r="A12425" t="str">
            <v>slate tile counter top</v>
          </cell>
          <cell r="C12425" t="str">
            <v>स्लेट टाइल काउंटर शीर्ष</v>
          </cell>
          <cell r="D12425" t="str">
            <v>സ്ലേറ്റ് ടൈൽ ക counter ണ്ടർ ടോപ്പ്</v>
          </cell>
        </row>
        <row r="12426">
          <cell r="A12426" t="str">
            <v>the checkered headpiece on a horse</v>
          </cell>
          <cell r="C12426" t="str">
            <v>एक घोड़े पर बँधी हुई हेडपीस</v>
          </cell>
          <cell r="D12426" t="str">
            <v>ഒരു കുതിരപ്പുറത്ത് പരിശോധിച്ച ഹെഡ്‌പീസ്</v>
          </cell>
        </row>
        <row r="12427">
          <cell r="A12427" t="str">
            <v>packages of electronic devices</v>
          </cell>
          <cell r="C12427" t="str">
            <v>इलेक्ट्रॉनिक उपकरणों के संकुल</v>
          </cell>
          <cell r="D12427" t="str">
            <v>ഇലക്ട്രോണിക് ഉപകരണങ്ങളുടെ പാക്കേജുകൾ</v>
          </cell>
        </row>
        <row r="12428">
          <cell r="A12428" t="str">
            <v>THIS IS A PERSON</v>
          </cell>
          <cell r="C12428" t="str">
            <v>प्रधानमंत्री ए परिसर</v>
          </cell>
          <cell r="D12428" t="str">
            <v>ഇത് ഒരു വ്യക്തിയാണ്</v>
          </cell>
        </row>
        <row r="12429">
          <cell r="A12429" t="str">
            <v>A plane in the photo</v>
          </cell>
          <cell r="C12429" t="str">
            <v>तस्वीर में एक हवाई जहाज</v>
          </cell>
          <cell r="D12429" t="str">
            <v>ഫോട്ടോയിലെ ഒരു വിമാനം</v>
          </cell>
        </row>
        <row r="12430">
          <cell r="A12430" t="str">
            <v>Man skating on concrete</v>
          </cell>
          <cell r="C12430" t="str">
            <v>ठोस पर मनुष्य स्केटिंग</v>
          </cell>
          <cell r="D12430" t="str">
            <v>കോൺക്രീറ്റിൽ മാൻ സ്കേറ്റിംഗ്</v>
          </cell>
        </row>
        <row r="12431">
          <cell r="A12431" t="str">
            <v>brown and white cat</v>
          </cell>
          <cell r="C12431" t="str">
            <v>भूरी और सफेद बिल्ली</v>
          </cell>
          <cell r="D12431" t="str">
            <v>തവിട്ട്, വെള്ള പൂച്ച</v>
          </cell>
        </row>
        <row r="12432">
          <cell r="A12432" t="str">
            <v>Knob on the kitchen stove</v>
          </cell>
          <cell r="C12432" t="str">
            <v>रसोईघर पर नोब</v>
          </cell>
          <cell r="D12432" t="str">
            <v>അടുക്കള സ്റ്റ .യിൽ മുട്ടുക</v>
          </cell>
        </row>
        <row r="12433">
          <cell r="A12433" t="str">
            <v>Tall brown telephone pole</v>
          </cell>
          <cell r="C12433" t="str">
            <v>टेलीफोन ध्रुव</v>
          </cell>
          <cell r="D12433" t="str">
            <v>ഉയരമുള്ള തവിട്ട് ടെലിഫോൺ പോൾ</v>
          </cell>
        </row>
        <row r="12434">
          <cell r="A12434" t="str">
            <v>bath towels reflected in mirror</v>
          </cell>
          <cell r="C12434" t="str">
            <v>स्नान तौलिए दर्पण में परिलक्षित होता है</v>
          </cell>
          <cell r="D12434" t="str">
            <v>ബാത്ത് ടവലുകൾ കണ്ണാടിയിൽ പ്രതിഫലിക്കുന്നു</v>
          </cell>
        </row>
        <row r="12435">
          <cell r="A12435" t="str">
            <v>A greenish wrist band</v>
          </cell>
          <cell r="C12435" t="str">
            <v>एक ग्रीनिश वादी पट्टी</v>
          </cell>
          <cell r="D12435" t="str">
            <v>പച്ചകലർന്ന റിസ്റ്റ് ബാൻഡ്</v>
          </cell>
        </row>
        <row r="12436">
          <cell r="A12436" t="str">
            <v>the plate is white</v>
          </cell>
          <cell r="C12436" t="str">
            <v>प्लेट सफेद है</v>
          </cell>
          <cell r="D12436" t="str">
            <v>പ്ലേറ്റ് വെളുത്തതാണ്</v>
          </cell>
        </row>
        <row r="12437">
          <cell r="A12437" t="str">
            <v>The front wheels on the skateboard.</v>
          </cell>
          <cell r="C12437" t="str">
            <v>स्केटबोर्ड पर सामने पहिये</v>
          </cell>
          <cell r="D12437" t="str">
            <v>സ്കേറ്റ്ബോർഡിലെ മുൻ ചക്രങ്ങൾ.</v>
          </cell>
        </row>
        <row r="12438">
          <cell r="A12438" t="str">
            <v>the door is white in color</v>
          </cell>
          <cell r="C12438" t="str">
            <v>दरवाज़ा रंग में सफेद है</v>
          </cell>
          <cell r="D12438" t="str">
            <v>വാതിൽ വെളുത്ത നിറത്തിലാണ്</v>
          </cell>
        </row>
        <row r="12439">
          <cell r="A12439" t="str">
            <v>Remote control and wireless computer mouse on a table</v>
          </cell>
          <cell r="C12439" t="str">
            <v>सुदूर नियंत्रण और तार रहित माउस एक मेज पर</v>
          </cell>
          <cell r="D12439" t="str">
            <v>ഒരു പട്ടികയിൽ വിദൂര നിയന്ത്രണവും വയർലെസ് കമ്പ്യൂട്ടർ മൗസും</v>
          </cell>
        </row>
        <row r="12440">
          <cell r="A12440" t="str">
            <v>the train is blue</v>
          </cell>
          <cell r="C12440" t="str">
            <v>ट्रेन नीला है</v>
          </cell>
          <cell r="D12440" t="str">
            <v>ട്രെയിൻ നീലയാണ്</v>
          </cell>
        </row>
        <row r="12441">
          <cell r="A12441" t="str">
            <v>gold button on lapel</v>
          </cell>
          <cell r="C12441" t="str">
            <v>लैपट पर सोने का बटन</v>
          </cell>
          <cell r="D12441" t="str">
            <v>ലാപ്പലിൽ സ്വർണ്ണ ബട്ടൺ</v>
          </cell>
        </row>
        <row r="12442">
          <cell r="A12442" t="str">
            <v>man smiling wearing glasses</v>
          </cell>
          <cell r="C12442" t="str">
            <v>चश्मा पहनने मुस्कुराते हुए आदमी</v>
          </cell>
          <cell r="D12442" t="str">
            <v>കണ്ണട ധരിച്ച മനുഷ്യൻ</v>
          </cell>
        </row>
        <row r="12443">
          <cell r="A12443" t="str">
            <v>a mountain covered with snow</v>
          </cell>
          <cell r="C12443" t="str">
            <v>एक पहाड़ी बर्फ से ढकी हुई है</v>
          </cell>
          <cell r="D12443" t="str">
            <v>മഞ്ഞുമൂടിയ പർവ്വതം</v>
          </cell>
        </row>
        <row r="12444">
          <cell r="A12444" t="str">
            <v>An elephant near the bus</v>
          </cell>
          <cell r="C12444" t="str">
            <v>बस के पास एक हाथी</v>
          </cell>
          <cell r="D12444" t="str">
            <v>ബസിനടുത്ത് ഒരു ആന</v>
          </cell>
        </row>
        <row r="12445">
          <cell r="A12445" t="str">
            <v>part of a train</v>
          </cell>
          <cell r="C12445" t="str">
            <v>रेलगाड़ी का हिस्सा</v>
          </cell>
          <cell r="D12445" t="str">
            <v>ഒരു ട്രെയിനിന്റെ ഭാഗം</v>
          </cell>
        </row>
        <row r="12446">
          <cell r="A12446" t="str">
            <v>Barry Bonds standing in batters box</v>
          </cell>
          <cell r="C12446" t="str">
            <v>बैटर बॉक्स में खड़े बैंड</v>
          </cell>
          <cell r="D12446" t="str">
            <v>ബാറ്ററി ബോക്സിൽ നിൽക്കുന്ന ബാരി ബോണ്ടുകൾ</v>
          </cell>
        </row>
        <row r="12447">
          <cell r="A12447" t="str">
            <v>a person's hand</v>
          </cell>
          <cell r="C12447" t="str">
            <v>एक व्यक्ति हाथ</v>
          </cell>
          <cell r="D12447" t="str">
            <v>ഒരു വ്യക്തിയുടെ കൈ</v>
          </cell>
        </row>
        <row r="12448">
          <cell r="A12448" t="str">
            <v>BLACK STREET SIGN ON POLE</v>
          </cell>
          <cell r="C12448" t="str">
            <v>ब्लैक स्ट्रीट पोस्ट पर चिन्ह</v>
          </cell>
          <cell r="D12448" t="str">
            <v>ധ്രുവത്തിൽ കറുത്ത സ്ട്രീറ്റ് സൈൻ ചെയ്യുക</v>
          </cell>
        </row>
        <row r="12449">
          <cell r="A12449" t="str">
            <v>this is a plate</v>
          </cell>
          <cell r="C12449" t="str">
            <v>यह एक प्लेट है</v>
          </cell>
          <cell r="D12449" t="str">
            <v>ഇതൊരു പ്ലേറ്റാണ്</v>
          </cell>
        </row>
        <row r="12450">
          <cell r="A12450" t="str">
            <v>white piece of pipe on the ground</v>
          </cell>
          <cell r="C12450" t="str">
            <v>जमीन पर पाइप का सफेद टुकड़ा</v>
          </cell>
          <cell r="D12450" t="str">
            <v>വെളുത്ത പൈപ്പ് നിലത്ത്</v>
          </cell>
        </row>
        <row r="12451">
          <cell r="A12451" t="str">
            <v>white pitchers on the counter</v>
          </cell>
          <cell r="C12451" t="str">
            <v>काउन्टर पर सफेद पिच्चर</v>
          </cell>
          <cell r="D12451" t="str">
            <v>ക .ണ്ടറിലെ വെളുത്ത പിച്ചറുകൾ</v>
          </cell>
        </row>
        <row r="12452">
          <cell r="A12452" t="str">
            <v>Red and black trophy motorcycle with white fenders.</v>
          </cell>
          <cell r="C12452" t="str">
            <v>लाल और काले ट्रॉफी मोटरसाइकिल सफेद फेंडर के साथ</v>
          </cell>
          <cell r="D12452" t="str">
            <v>വൈറ്റ് ഫെൻഡറുകളുള്ള ചുവപ്പും കറുപ്പും ട്രോഫി മോട്ടോർസൈക്കിൾ.</v>
          </cell>
        </row>
        <row r="12453">
          <cell r="A12453" t="str">
            <v>two sheep eating grass</v>
          </cell>
          <cell r="C12453" t="str">
            <v>दो भेड़ घास</v>
          </cell>
          <cell r="D12453" t="str">
            <v>പുല്ല് തിന്നുന്ന രണ്ട് ആടുകൾ</v>
          </cell>
        </row>
        <row r="12454">
          <cell r="A12454" t="str">
            <v>man falling off jet ski</v>
          </cell>
          <cell r="C12454" t="str">
            <v>जेट स्की से गिरने वाला आदमी</v>
          </cell>
          <cell r="D12454" t="str">
            <v>മനുഷ്യൻ ജെറ്റ് സ്കീയിൽ നിന്ന് വീഴുന്നു</v>
          </cell>
        </row>
        <row r="12455">
          <cell r="A12455" t="str">
            <v>giraffe</v>
          </cell>
          <cell r="C12455" t="str">
            <v>गिराफ़</v>
          </cell>
          <cell r="D12455" t="str">
            <v>ജിറാഫ്</v>
          </cell>
        </row>
        <row r="12456">
          <cell r="A12456" t="str">
            <v>Man wearing black hat</v>
          </cell>
          <cell r="C12456" t="str">
            <v>मनुष्य काला हैट</v>
          </cell>
          <cell r="D12456" t="str">
            <v>കറുത്ത തൊപ്പി ധരിച്ച മനുഷ്യൻ</v>
          </cell>
        </row>
        <row r="12457">
          <cell r="A12457" t="str">
            <v>Street signs one says Park and the other one is one way</v>
          </cell>
          <cell r="C12457" t="str">
            <v>स्ट्रीट चिह्न एक पार्क कहते हैं और दूसरा एक ही तरीका है</v>
          </cell>
          <cell r="D12457" t="str">
            <v>തെരുവ് അടയാളങ്ങൾ ഒന്ന് പാർക്ക് എന്നും മറ്റൊന്ന് ഒരു വഴിയാണെന്നും പറയുന്നു</v>
          </cell>
        </row>
        <row r="12458">
          <cell r="A12458" t="str">
            <v>the number is 18</v>
          </cell>
          <cell r="C12458" t="str">
            <v>संख्या 18 है</v>
          </cell>
          <cell r="D12458" t="str">
            <v>നമ്പർ 18 ആണ്</v>
          </cell>
        </row>
        <row r="12459">
          <cell r="A12459" t="str">
            <v>The tennis ball is yellow.</v>
          </cell>
          <cell r="C12459" t="str">
            <v>टेनिस गेंद पीला है .</v>
          </cell>
          <cell r="D12459" t="str">
            <v>ടെന്നീസ് പന്ത് മഞ്ഞയാണ്.</v>
          </cell>
        </row>
        <row r="12460">
          <cell r="A12460" t="str">
            <v>Opened pink umbrella with sun beaming down on it</v>
          </cell>
          <cell r="C12460" t="str">
            <v>सूरज के साथ गुलाबी छतरी खोला गया</v>
          </cell>
          <cell r="D12460" t="str">
            <v>തുറന്ന പിങ്ക് കുട സൂര്യനിൽ പതിക്കുന്നു</v>
          </cell>
        </row>
        <row r="12461">
          <cell r="A12461" t="str">
            <v>baseball player standing in field</v>
          </cell>
          <cell r="C12461" t="str">
            <v>क्षेत्र में बेसबॉल खिलाड़ी</v>
          </cell>
          <cell r="D12461" t="str">
            <v>മൈതാനത്ത് നിൽക്കുന്ന ബേസ്ബോൾ കളിക്കാരൻ</v>
          </cell>
        </row>
        <row r="12462">
          <cell r="A12462" t="str">
            <v>brown metal train tracks</v>
          </cell>
          <cell r="C12462" t="str">
            <v>धातु ट्रेन ट्रेन</v>
          </cell>
          <cell r="D12462" t="str">
            <v>ബ്ര brown ൺ മെറ്റൽ ട്രെയിൻ ട്രാക്കുകൾ</v>
          </cell>
        </row>
        <row r="12463">
          <cell r="A12463" t="str">
            <v>the head of a man</v>
          </cell>
          <cell r="C12463" t="str">
            <v>मनुष्य का सर</v>
          </cell>
          <cell r="D12463" t="str">
            <v>ഒരു മനുഷ്യന്റെ തല</v>
          </cell>
        </row>
        <row r="12464">
          <cell r="A12464" t="str">
            <v>pepperoni piece on pizza</v>
          </cell>
          <cell r="C12464" t="str">
            <v>पिज़्ज़ा पर पेपरोनी का टुकड़ा</v>
          </cell>
          <cell r="D12464" t="str">
            <v>പിസ്സയിലെ പെപ്പർറോണി കഷണം</v>
          </cell>
        </row>
        <row r="12465">
          <cell r="A12465" t="str">
            <v>Trains parked in the railway station</v>
          </cell>
          <cell r="C12465" t="str">
            <v>रेलवे स्टेशन में पार्क किया गया</v>
          </cell>
          <cell r="D12465" t="str">
            <v>റെയിൽവേ സ്റ്റേഷനിൽ പാർക്ക് ചെയ്തിരിക്കുന്ന ട്രെയിനുകൾ</v>
          </cell>
        </row>
        <row r="12466">
          <cell r="A12466" t="str">
            <v>a table lamp with a brown shade</v>
          </cell>
          <cell r="C12466" t="str">
            <v>एक प्रकार की छाँव</v>
          </cell>
          <cell r="D12466" t="str">
            <v>തവിട്ടുനിറത്തിലുള്ള തണലുള്ള ഒരു മേശ വിളക്ക്</v>
          </cell>
        </row>
        <row r="12467">
          <cell r="A12467" t="str">
            <v>a clear blue sky</v>
          </cell>
          <cell r="C12467" t="str">
            <v>एक स्पष्ट नीला आकाश</v>
          </cell>
          <cell r="D12467" t="str">
            <v>തെളിഞ്ഞ നീലാകാശം</v>
          </cell>
        </row>
        <row r="12468">
          <cell r="A12468" t="str">
            <v>Hawk flying through the sky.</v>
          </cell>
          <cell r="C12468" t="str">
            <v>हॉक आकाश के माध्यम से उड़ रहा है</v>
          </cell>
          <cell r="D12468" t="str">
            <v>ഹോക്ക് ആകാശത്തിലൂടെ പറക്കുന്നു.</v>
          </cell>
        </row>
        <row r="12469">
          <cell r="A12469" t="str">
            <v>Man looking at the camera</v>
          </cell>
          <cell r="C12469" t="str">
            <v>मैन कैमरा देख रहा है</v>
          </cell>
          <cell r="D12469" t="str">
            <v>മനുഷ്യൻ ക്യാമറയിലേക്ക് നോക്കുന്നു</v>
          </cell>
        </row>
        <row r="12470">
          <cell r="A12470" t="str">
            <v>front wheel of a car</v>
          </cell>
          <cell r="C12470" t="str">
            <v>कार के सामने चक्र</v>
          </cell>
          <cell r="D12470" t="str">
            <v>ഒരു കാറിന്റെ മുൻ ചക്രം</v>
          </cell>
        </row>
        <row r="12471">
          <cell r="A12471" t="str">
            <v>sign that says \Barber Shop Parking\</v>
          </cell>
          <cell r="C12471" t="str">
            <v>संकेत है कि कहते हैं\ बार्बर की दुकान पार्किंग \</v>
          </cell>
          <cell r="D12471" t="str">
            <v>sign ബാർബർ ഷോപ്പ് പാർക്കിംഗ് says</v>
          </cell>
        </row>
        <row r="12472">
          <cell r="A12472" t="str">
            <v>Sprinkles on top of icing</v>
          </cell>
          <cell r="C12472" t="str">
            <v>सिंचाई के शीर्ष पर स्प्रिंकल्स</v>
          </cell>
          <cell r="D12472" t="str">
            <v>ഐസിംഗിന് മുകളിൽ തളിക്കുന്നു</v>
          </cell>
        </row>
        <row r="12473">
          <cell r="A12473" t="str">
            <v>part of a water</v>
          </cell>
          <cell r="C12473" t="str">
            <v>पानी का हिस्सा</v>
          </cell>
          <cell r="D12473" t="str">
            <v>ഒരു വെള്ളത്തിന്റെ ഭാഗം</v>
          </cell>
        </row>
        <row r="12474">
          <cell r="A12474" t="str">
            <v>a group posing</v>
          </cell>
          <cell r="C12474" t="str">
            <v>एक समूह प्रस्तुत करना</v>
          </cell>
          <cell r="D12474" t="str">
            <v>ഒരു ഗ്രൂപ്പ് പോസ് ചെയ്യുന്നു</v>
          </cell>
        </row>
        <row r="12475">
          <cell r="A12475" t="str">
            <v>there are several pictures on the wall</v>
          </cell>
          <cell r="C12475" t="str">
            <v>दीवार पर कई तस्वीरें हैं</v>
          </cell>
          <cell r="D12475" t="str">
            <v>ചുമരിൽ നിരവധി ചിത്രങ്ങളുണ്ട്</v>
          </cell>
        </row>
        <row r="12476">
          <cell r="A12476" t="str">
            <v>folded white table napkin</v>
          </cell>
          <cell r="C12476" t="str">
            <v>सफेद टेबल नैपकिन मुड़ा हुआ</v>
          </cell>
          <cell r="D12476" t="str">
            <v>മടക്കിയ വെളുത്ത പട്ടിക തൂവാല</v>
          </cell>
        </row>
        <row r="12477">
          <cell r="A12477" t="str">
            <v>Toddler typing on a keyboard</v>
          </cell>
          <cell r="C12477" t="str">
            <v>कुंजीपटल पर टॉडलर टंकण</v>
          </cell>
          <cell r="D12477" t="str">
            <v>കീബോർഡിൽ കള്ള് ടൈപ്പിംഗ്</v>
          </cell>
        </row>
        <row r="12478">
          <cell r="A12478" t="str">
            <v>airplane</v>
          </cell>
          <cell r="C12478" t="str">
            <v>हवाई जहाज</v>
          </cell>
          <cell r="D12478" t="str">
            <v>വിമാനം</v>
          </cell>
        </row>
        <row r="12479">
          <cell r="A12479" t="str">
            <v>Bride and groom cutting wedding cake</v>
          </cell>
          <cell r="C12479" t="str">
            <v>बारानी और कमरे में विवाह का काटना</v>
          </cell>
          <cell r="D12479" t="str">
            <v>വിവാഹ കേക്ക് മുറിക്കുന്ന വധുവും വരനും</v>
          </cell>
        </row>
        <row r="12480">
          <cell r="A12480" t="str">
            <v>Train stop guards</v>
          </cell>
          <cell r="C12480" t="str">
            <v>रेलगाड़ी स्टॉप गार्ड</v>
          </cell>
          <cell r="D12480" t="str">
            <v>ട്രെയിൻ സ്റ്റോപ്പ് ഗാർഡുകൾ</v>
          </cell>
        </row>
        <row r="12481">
          <cell r="A12481" t="str">
            <v>The letter is white.</v>
          </cell>
          <cell r="C12481" t="str">
            <v>यह पत्र सफेद है .</v>
          </cell>
          <cell r="D12481" t="str">
            <v>കത്ത് വെളുത്തതാണ്.</v>
          </cell>
        </row>
        <row r="12482">
          <cell r="A12482" t="str">
            <v>orange and white boat in blue water</v>
          </cell>
          <cell r="C12482" t="str">
            <v>नीले पानी में सफेद नाव</v>
          </cell>
          <cell r="D12482" t="str">
            <v>ഓറഞ്ച്, വൈറ്റ് ബോട്ട് നീല വെള്ളത്തിൽ</v>
          </cell>
        </row>
        <row r="12483">
          <cell r="A12483" t="str">
            <v>white dot on shirt</v>
          </cell>
          <cell r="C12483" t="str">
            <v>कुर्ते पर सफेद डाट</v>
          </cell>
          <cell r="D12483" t="str">
            <v>ഷർട്ടിൽ വെളുത്ത ഡോട്ട്</v>
          </cell>
        </row>
        <row r="12484">
          <cell r="A12484" t="str">
            <v>Blue dump truck on street</v>
          </cell>
          <cell r="C12484" t="str">
            <v>सड़क पर नीला डंप ट्रक</v>
          </cell>
          <cell r="D12484" t="str">
            <v>തെരുവിൽ ബ്ലൂ ഡംപ് ട്രക്ക്</v>
          </cell>
        </row>
        <row r="12485">
          <cell r="A12485" t="str">
            <v>broke wood on ground</v>
          </cell>
          <cell r="C12485" t="str">
            <v>मैदान पर टूटी लकड़ी</v>
          </cell>
          <cell r="D12485" t="str">
            <v>നിലത്ത് വിറകു തകർത്തു</v>
          </cell>
        </row>
        <row r="12486">
          <cell r="A12486" t="str">
            <v>this is the Czech Republic flag being held by a man</v>
          </cell>
          <cell r="C12486" t="str">
            <v>यह एक आदमी द्वारा आयोजित चेक गणतंत्र का झंडा है</v>
          </cell>
          <cell r="D12486" t="str">
            <v>ഇത് ചെക്ക് റിപ്പബ്ലിക് പതാകയാണ്</v>
          </cell>
        </row>
        <row r="12487">
          <cell r="A12487" t="str">
            <v>man has white hat</v>
          </cell>
          <cell r="C12487" t="str">
            <v>आदमी सफेद टोपी है</v>
          </cell>
          <cell r="D12487" t="str">
            <v>മനുഷ്യന് വെളുത്ത തൊപ്പി ഉണ്ട്</v>
          </cell>
        </row>
        <row r="12488">
          <cell r="A12488" t="str">
            <v>a metal faucet over the sink</v>
          </cell>
          <cell r="C12488" t="str">
            <v>सिंक पर धातु फैकेट</v>
          </cell>
          <cell r="D12488" t="str">
            <v>സിങ്കിനു മുകളിലുള്ള ഒരു ലോഹക്കഷണം</v>
          </cell>
        </row>
        <row r="12489">
          <cell r="A12489" t="str">
            <v>sunglasses on the face</v>
          </cell>
          <cell r="C12489" t="str">
            <v>चेहरे पर चश्मा लगाना</v>
          </cell>
          <cell r="D12489" t="str">
            <v>മുഖത്ത് സൺഗ്ലാസുകൾ</v>
          </cell>
        </row>
        <row r="12490">
          <cell r="A12490" t="str">
            <v>luggage and small black bag</v>
          </cell>
          <cell r="C12490" t="str">
            <v>सामान और छोटे काले बैग</v>
          </cell>
          <cell r="D12490" t="str">
            <v>ലഗേജും ചെറിയ കറുത്ത ബാഗും</v>
          </cell>
        </row>
        <row r="12491">
          <cell r="A12491" t="str">
            <v>a hand</v>
          </cell>
          <cell r="C12491" t="str">
            <v>एक हाथ</v>
          </cell>
          <cell r="D12491" t="str">
            <v>ഒരു കൈ</v>
          </cell>
        </row>
        <row r="12492">
          <cell r="A12492" t="str">
            <v>a puppy jumping on a puppy</v>
          </cell>
          <cell r="C12492" t="str">
            <v>एक कुत्ते पर एक कुत्ता कूद रहा है</v>
          </cell>
          <cell r="D12492" t="str">
            <v>ഒരു നായ്ക്കുട്ടി ഒരു നായ്ക്കുട്ടിയിൽ ചാടുന്നു</v>
          </cell>
        </row>
        <row r="12493">
          <cell r="A12493" t="str">
            <v>yellow logo with circles</v>
          </cell>
          <cell r="C12493" t="str">
            <v>घेरे के साथ पीले लोगो</v>
          </cell>
          <cell r="D12493" t="str">
            <v>സർക്കിളുകളുള്ള മഞ്ഞ ലോഗോ</v>
          </cell>
        </row>
        <row r="12494">
          <cell r="A12494" t="str">
            <v>The grass is tall</v>
          </cell>
          <cell r="C12494" t="str">
            <v>घास ताल है</v>
          </cell>
          <cell r="D12494" t="str">
            <v>പുല്ലിന് ഉയരമുണ്ട്</v>
          </cell>
        </row>
        <row r="12495">
          <cell r="A12495" t="str">
            <v>a hand grasping a knife</v>
          </cell>
          <cell r="C12495" t="str">
            <v>एक हाथ पकड़ने वाला चाकू</v>
          </cell>
          <cell r="D12495" t="str">
            <v>കത്തി പിടിക്കുന്ന കൈ</v>
          </cell>
        </row>
        <row r="12496">
          <cell r="A12496" t="str">
            <v>sign on the pole</v>
          </cell>
          <cell r="C12496" t="str">
            <v>ध्रुव पर हस्ताक्षर</v>
          </cell>
          <cell r="D12496" t="str">
            <v>ധ്രുവത്തിൽ ഒപ്പിടുക</v>
          </cell>
        </row>
        <row r="12497">
          <cell r="A12497" t="str">
            <v>brick archway</v>
          </cell>
          <cell r="C12497" t="str">
            <v>ईंट आर्कवे</v>
          </cell>
          <cell r="D12497" t="str">
            <v>ഇഷ്ടിക കമാനപാത</v>
          </cell>
        </row>
        <row r="12498">
          <cell r="A12498" t="str">
            <v>a man on a surfboard</v>
          </cell>
          <cell r="C12498" t="str">
            <v>एक सर्फ़बोर्ड पर व्यक्ति</v>
          </cell>
          <cell r="D12498" t="str">
            <v>സർഫ്ബോർഡിലെ ഒരാൾ</v>
          </cell>
        </row>
        <row r="12499">
          <cell r="A12499" t="str">
            <v>three dogs running in grass</v>
          </cell>
          <cell r="C12499" t="str">
            <v>घास में तीन कुत्ते</v>
          </cell>
          <cell r="D12499" t="str">
            <v>മൂന്ന് നായ്ക്കൾ പുല്ലിൽ ഓടുന്നു</v>
          </cell>
        </row>
        <row r="12500">
          <cell r="A12500" t="str">
            <v>white words on sign</v>
          </cell>
          <cell r="C12500" t="str">
            <v>चिह्न पर सफेद शब्द</v>
          </cell>
          <cell r="D12500" t="str">
            <v>ചിഹ്നത്തിൽ വെളുത്ത വാക്കുകൾ</v>
          </cell>
        </row>
        <row r="12501">
          <cell r="A12501" t="str">
            <v>chocolate cake is brown</v>
          </cell>
          <cell r="C12501" t="str">
            <v>चोकोलेट केक भूरा है</v>
          </cell>
          <cell r="D12501" t="str">
            <v>ചോക്ലേറ്റ് കേക്ക് തവിട്ടുനിറമാണ്</v>
          </cell>
        </row>
        <row r="12502">
          <cell r="A12502" t="str">
            <v>the elephant has tusks</v>
          </cell>
          <cell r="C12502" t="str">
            <v>हाथी के दाँत</v>
          </cell>
          <cell r="D12502" t="str">
            <v>ആനയ്ക്ക് കൊമ്പുകളുണ്ട്</v>
          </cell>
        </row>
        <row r="12503">
          <cell r="A12503" t="str">
            <v>Blue  luggage that is packed</v>
          </cell>
          <cell r="C12503" t="str">
            <v>पैक किया गया ब्लू सामान</v>
          </cell>
          <cell r="D12503" t="str">
            <v>പായ്ക്ക് ചെയ്ത നീല ലഗേജ്</v>
          </cell>
        </row>
        <row r="12504">
          <cell r="A12504" t="str">
            <v>a red and black tie on a man</v>
          </cell>
          <cell r="C12504" t="str">
            <v>एक आदमी पर एक लाल और काली टाई</v>
          </cell>
          <cell r="D12504" t="str">
            <v>ഒരു മനുഷ്യന് ചുവപ്പും കറുപ്പും നിറഞ്ഞ ടൈ</v>
          </cell>
        </row>
        <row r="12505">
          <cell r="A12505" t="str">
            <v>a woman holding a hot dog and beer</v>
          </cell>
          <cell r="C12505" t="str">
            <v>एक महिला गर्म कुत्ता और बीयर</v>
          </cell>
          <cell r="D12505" t="str">
            <v>ഒരു സ്ത്രീ ഹോട്ട് ഡോഗും ബിയറും പിടിക്കുന്നു</v>
          </cell>
        </row>
        <row r="12506">
          <cell r="A12506" t="str">
            <v>giraffe's eye is black</v>
          </cell>
          <cell r="C12506" t="str">
            <v>गिराफ़ आँख काला है</v>
          </cell>
          <cell r="D12506" t="str">
            <v>ജിറാഫിന്റെ കണ്ണ് കറുത്തതാണ്</v>
          </cell>
        </row>
        <row r="12507">
          <cell r="A12507" t="str">
            <v>the head of a man</v>
          </cell>
          <cell r="C12507" t="str">
            <v>मनुष्य का सर</v>
          </cell>
          <cell r="D12507" t="str">
            <v>ഒരു മനുഷ്യന്റെ തല</v>
          </cell>
        </row>
        <row r="12508">
          <cell r="A12508" t="str">
            <v>large red double decker bus</v>
          </cell>
          <cell r="C12508" t="str">
            <v>दोहरी लाल डेकर बस</v>
          </cell>
          <cell r="D12508" t="str">
            <v>വലിയ റെഡ് ഡബിൾ ഡെക്കർ ബസ്</v>
          </cell>
        </row>
        <row r="12509">
          <cell r="A12509" t="str">
            <v>a dog laying down and looking at something</v>
          </cell>
          <cell r="C12509" t="str">
            <v>एक कुत्ता नीचे बिछा रहा है और कुछ देख रहा है</v>
          </cell>
          <cell r="D12509" t="str">
            <v>ഒരു നായ കിടന്ന് എന്തെങ്കിലും നോക്കുന്നു</v>
          </cell>
        </row>
        <row r="12510">
          <cell r="A12510" t="str">
            <v>the bike</v>
          </cell>
          <cell r="C12510" t="str">
            <v>साइकिल</v>
          </cell>
          <cell r="D12510" t="str">
            <v>ബൈക്ക്</v>
          </cell>
        </row>
        <row r="12511">
          <cell r="A12511" t="str">
            <v>the man on the baseball field</v>
          </cell>
          <cell r="C12511" t="str">
            <v>बेसबॉल मैदान पर मनुष्य</v>
          </cell>
          <cell r="D12511" t="str">
            <v>ബേസ്ബോൾ മൈതാനത്തുള്ള മനുഷ്യൻ</v>
          </cell>
        </row>
        <row r="12512">
          <cell r="A12512" t="str">
            <v>bunch of bananas on wall</v>
          </cell>
          <cell r="C12512" t="str">
            <v>दीवार पर केले का गुच्छा</v>
          </cell>
          <cell r="D12512" t="str">
            <v>ചുവരിൽ വാഴപ്പഴം</v>
          </cell>
        </row>
        <row r="12513">
          <cell r="A12513" t="str">
            <v>The awning is red</v>
          </cell>
          <cell r="C12513" t="str">
            <v>लाल है</v>
          </cell>
          <cell r="D12513" t="str">
            <v>ആവിഷ്കാരം ചുവപ്പാണ്</v>
          </cell>
        </row>
        <row r="12514">
          <cell r="A12514" t="str">
            <v>The vehicle is white.</v>
          </cell>
          <cell r="C12514" t="str">
            <v>वाहन सफेद है ।</v>
          </cell>
          <cell r="D12514" t="str">
            <v>വാഹനം വെളുത്തതാണ്.</v>
          </cell>
        </row>
        <row r="12515">
          <cell r="A12515" t="str">
            <v>train on the tracks</v>
          </cell>
          <cell r="C12515" t="str">
            <v>ट्रेन पर</v>
          </cell>
          <cell r="D12515" t="str">
            <v>ട്രാക്കുകളിൽ പരിശീലനം</v>
          </cell>
        </row>
        <row r="12516">
          <cell r="A12516" t="str">
            <v>phone with twisted cord</v>
          </cell>
          <cell r="C12516" t="str">
            <v>मुड़ कॉर्ड के साथ फोन</v>
          </cell>
          <cell r="D12516" t="str">
            <v>വളച്ചൊടിച്ച ചരടുള്ള ഫോൺ</v>
          </cell>
        </row>
        <row r="12517">
          <cell r="A12517" t="str">
            <v>A surfer waiting for a wave</v>
          </cell>
          <cell r="C12517" t="str">
            <v>एक लहर के लिए प्रतीक्षा करना</v>
          </cell>
          <cell r="D12517" t="str">
            <v>ഒരു തിരമാലയ്ക്കായി കാത്തിരിക്കുന്ന ഒരു സർഫർ</v>
          </cell>
        </row>
        <row r="12518">
          <cell r="A12518" t="str">
            <v>Man is wearing glasses.</v>
          </cell>
          <cell r="C12518" t="str">
            <v>मनुष्य का चश्मा पहन रहा है .</v>
          </cell>
          <cell r="D12518" t="str">
            <v>മനുഷ്യൻ കണ്ണട ധരിക്കുന്നു.</v>
          </cell>
        </row>
        <row r="12519">
          <cell r="A12519" t="str">
            <v>white tarp to cover people</v>
          </cell>
          <cell r="C12519" t="str">
            <v>लोगों को कवर करने के लिए सफेद टैरप</v>
          </cell>
          <cell r="D12519" t="str">
            <v>ആളുകളെ മൂടുന്നതിന് വെളുത്ത ടാർപ്പ്</v>
          </cell>
        </row>
        <row r="12520">
          <cell r="A12520" t="str">
            <v>Two buses on the road.</v>
          </cell>
          <cell r="C12520" t="str">
            <v>सड़क पर दो बसें</v>
          </cell>
          <cell r="D12520" t="str">
            <v>റോഡിൽ രണ്ട് ബസുകൾ.</v>
          </cell>
        </row>
        <row r="12521">
          <cell r="A12521" t="str">
            <v>woman dressed for warm weather walking outside shop</v>
          </cell>
          <cell r="C12521" t="str">
            <v>दुकान के बाहर हार्दिक मौसम के कपड़े पहने हुए ।</v>
          </cell>
          <cell r="D12521" t="str">
            <v>ഷോപ്പിന് പുറത്ത് warm ഷ്മള കാലാവസ്ഥയ്ക്കായി വസ്ത്രം ധരിച്ച സ്ത്രീ</v>
          </cell>
        </row>
        <row r="12522">
          <cell r="A12522" t="str">
            <v>the carts on the trailers</v>
          </cell>
          <cell r="C12522" t="str">
            <v>ट्रैलर्स पर कला</v>
          </cell>
          <cell r="D12522" t="str">
            <v>ട്രെയിലറുകളിലെ വണ്ടികൾ</v>
          </cell>
        </row>
        <row r="12523">
          <cell r="A12523" t="str">
            <v>The time clock on the side of the building</v>
          </cell>
          <cell r="C12523" t="str">
            <v>इमारत के पक्ष में समय घड़ी</v>
          </cell>
          <cell r="D12523" t="str">
            <v>കെട്ടിടത്തിന്റെ വശത്തുള്ള സമയ ക്ലോക്ക്</v>
          </cell>
        </row>
        <row r="12524">
          <cell r="A12524" t="str">
            <v>a man wearing brown shorts</v>
          </cell>
          <cell r="C12524" t="str">
            <v>ब्राउन शॉर्ट्स पहने हुए एक आदमी</v>
          </cell>
          <cell r="D12524" t="str">
            <v>തവിട്ട് ഷോർട്ട്സ് ധരിച്ച ഒരാൾ</v>
          </cell>
        </row>
        <row r="12525">
          <cell r="A12525" t="str">
            <v>A plane flying</v>
          </cell>
          <cell r="C12525" t="str">
            <v>हवाई उड़ान</v>
          </cell>
          <cell r="D12525" t="str">
            <v>ഒരു വിമാനം പറക്കുന്നു</v>
          </cell>
        </row>
        <row r="12526">
          <cell r="A12526" t="str">
            <v>head of a zebra</v>
          </cell>
          <cell r="C12526" t="str">
            <v>ज़ेब्रा का प्रमुख</v>
          </cell>
          <cell r="D12526" t="str">
            <v>ഒരു സീബ്രയുടെ തല</v>
          </cell>
        </row>
        <row r="12527">
          <cell r="A12527" t="str">
            <v>The sky is clear.</v>
          </cell>
          <cell r="C12527" t="str">
            <v>आकाश स्पष्ट है</v>
          </cell>
          <cell r="D12527" t="str">
            <v>ആകാശം വ്യക്തമാണ്.</v>
          </cell>
        </row>
        <row r="12528">
          <cell r="A12528" t="str">
            <v>face of the elephant</v>
          </cell>
          <cell r="C12528" t="str">
            <v>हाथी का चेहरा</v>
          </cell>
          <cell r="D12528" t="str">
            <v>ആനയുടെ മുഖം</v>
          </cell>
        </row>
        <row r="12529">
          <cell r="A12529" t="str">
            <v>this is the sky</v>
          </cell>
          <cell r="C12529" t="str">
            <v>यह आकाश है</v>
          </cell>
          <cell r="D12529" t="str">
            <v>ഇതാണ് ആകാശം</v>
          </cell>
        </row>
        <row r="12530">
          <cell r="A12530" t="str">
            <v>part of a splash</v>
          </cell>
          <cell r="C12530" t="str">
            <v>प्लैश का हिस्सा</v>
          </cell>
          <cell r="D12530" t="str">
            <v>ഒരു സ്പ്ലാഷിന്റെ ഭാഗം</v>
          </cell>
        </row>
        <row r="12531">
          <cell r="A12531" t="str">
            <v>two fire hydrants</v>
          </cell>
          <cell r="C12531" t="str">
            <v>दो अग्नि हाइड्रांट</v>
          </cell>
          <cell r="D12531" t="str">
            <v>രണ്ട് ഫയർ ഹൈഡ്രാന്റുകൾ</v>
          </cell>
        </row>
        <row r="12532">
          <cell r="A12532" t="str">
            <v>person on the boat</v>
          </cell>
          <cell r="C12532" t="str">
            <v>नाव पर व्यक्ति</v>
          </cell>
          <cell r="D12532" t="str">
            <v>ബോട്ടിലുള്ള വ്യക്തി</v>
          </cell>
        </row>
        <row r="12533">
          <cell r="A12533" t="str">
            <v>a photo of a TV screen</v>
          </cell>
          <cell r="C12533" t="str">
            <v>टीवी स्क्रीन की तस्वीर</v>
          </cell>
          <cell r="D12533" t="str">
            <v>ഒരു ടിവി സ്ക്രീനിന്റെ ഫോട്ടോ</v>
          </cell>
        </row>
        <row r="12534">
          <cell r="A12534" t="str">
            <v>double decker yellow and red bus</v>
          </cell>
          <cell r="C12534" t="str">
            <v>डबल डेकर पीले और लाल बस</v>
          </cell>
          <cell r="D12534" t="str">
            <v>ഇരട്ട ഡെക്കർ മഞ്ഞ, ചുവപ്പ് ബസ്</v>
          </cell>
        </row>
        <row r="12535">
          <cell r="A12535" t="str">
            <v>edge of a road</v>
          </cell>
          <cell r="C12535" t="str">
            <v>सड़क का किनारा</v>
          </cell>
          <cell r="D12535" t="str">
            <v>ഒരു റോഡിന്റെ വശം</v>
          </cell>
        </row>
        <row r="12536">
          <cell r="A12536" t="str">
            <v>A tail swishing to the left.</v>
          </cell>
          <cell r="C12536" t="str">
            <v>बाईं ओर स्विंग करता एक पूंछ</v>
          </cell>
          <cell r="D12536" t="str">
            <v>ഒരു വാൽ ഇടത്തേക്ക് നീങ്ങുന്നു.</v>
          </cell>
        </row>
        <row r="12537">
          <cell r="A12537" t="str">
            <v>window on the bus</v>
          </cell>
          <cell r="C12537" t="str">
            <v>बस पर खिड़की</v>
          </cell>
          <cell r="D12537" t="str">
            <v>ബസിലെ വിൻഡോ</v>
          </cell>
        </row>
        <row r="12538">
          <cell r="A12538" t="str">
            <v>a stop sign on top of windows</v>
          </cell>
          <cell r="C12538" t="str">
            <v>खिड़कियों के शीर्ष पर एक स्टॉप साइन</v>
          </cell>
          <cell r="D12538" t="str">
            <v>വിൻഡോകളുടെ മുകളിൽ ഒരു സ്റ്റോപ്പ് ചിഹ്നം</v>
          </cell>
        </row>
        <row r="12539">
          <cell r="A12539" t="str">
            <v>silver car in front of a building</v>
          </cell>
          <cell r="C12539" t="str">
            <v>इमारत के सामने चांदी कार</v>
          </cell>
          <cell r="D12539" t="str">
            <v>ഒരു കെട്ടിടത്തിന് മുന്നിൽ വെള്ളി കാർ</v>
          </cell>
        </row>
        <row r="12540">
          <cell r="A12540" t="str">
            <v>the zebra has ears</v>
          </cell>
          <cell r="C12540" t="str">
            <v>ज़ेब्रा के कान हैं</v>
          </cell>
          <cell r="D12540" t="str">
            <v>സീബ്രയ്ക്ക് ചെവികളുണ്ട്</v>
          </cell>
        </row>
        <row r="12541">
          <cell r="A12541" t="str">
            <v>man in blue jeans fishing</v>
          </cell>
          <cell r="C12541" t="str">
            <v>नीली जीन्स  में आदमी मछली पकड़ रहा है</v>
          </cell>
          <cell r="D12541" t="str">
            <v>നീല ജീൻസ് ഫിഷിംഗ് മനുഷ്യൻ</v>
          </cell>
        </row>
        <row r="12542">
          <cell r="A12542" t="str">
            <v>a grey and black cat</v>
          </cell>
          <cell r="C12542" t="str">
            <v>एक धूसर और काली बिल्ली</v>
          </cell>
          <cell r="D12542" t="str">
            <v>ചാരനിറത്തിലുള്ള കറുത്ത പൂച്ച</v>
          </cell>
        </row>
        <row r="12543">
          <cell r="A12543" t="str">
            <v>A foot pedal for flushing the toilet</v>
          </cell>
          <cell r="C12543" t="str">
            <v>टॉयलेट के लिए एक पैदल</v>
          </cell>
          <cell r="D12543" t="str">
            <v>ടോയ്‌ലറ്റ് ഫ്ലഷ് ചെയ്യുന്നതിനുള്ള ഒരു കാൽ പെഡൽ</v>
          </cell>
        </row>
        <row r="12544">
          <cell r="A12544" t="str">
            <v>part of a floor</v>
          </cell>
          <cell r="C12544" t="str">
            <v>फर्श का हिस्सा</v>
          </cell>
          <cell r="D12544" t="str">
            <v>ഒരു തറയുടെ ഭാഗം</v>
          </cell>
        </row>
        <row r="12545">
          <cell r="A12545" t="str">
            <v>A wall on the side of a building</v>
          </cell>
          <cell r="C12545" t="str">
            <v>इमारत के किनारे पर एक दीवार</v>
          </cell>
          <cell r="D12545" t="str">
            <v>ഒരു കെട്ടിടത്തിന്റെ വശത്ത് ഒരു മതിൽ</v>
          </cell>
        </row>
        <row r="12546">
          <cell r="A12546" t="str">
            <v>Teddy bear wearing a hood.</v>
          </cell>
          <cell r="C12546" t="str">
            <v>टेडी भालू एक हुड पहनावा</v>
          </cell>
          <cell r="D12546" t="str">
            <v>ഒരു ഹുഡ് ധരിച്ച ടെഡി ബിയർ.</v>
          </cell>
        </row>
        <row r="12547">
          <cell r="A12547" t="str">
            <v>black and white sign</v>
          </cell>
          <cell r="C12547" t="str">
            <v>काला और सफेद चिह्न</v>
          </cell>
          <cell r="D12547" t="str">
            <v>കറുപ്പും വെളുപ്പും അടയാളം</v>
          </cell>
        </row>
        <row r="12548">
          <cell r="A12548" t="str">
            <v>a boy holding a railing</v>
          </cell>
          <cell r="C12548" t="str">
            <v>एक लड़का कट्घरा पक्डा हुअ है</v>
          </cell>
          <cell r="D12548" t="str">
            <v>ഒരു പയ്യൻ റെയിലിംഗ് പിടിക്കുന്നു</v>
          </cell>
        </row>
        <row r="12549">
          <cell r="A12549" t="str">
            <v>black bag on  the desk</v>
          </cell>
          <cell r="C12549" t="str">
            <v>डेस्क पर काला बैग</v>
          </cell>
          <cell r="D12549" t="str">
            <v>കറുത്ത ബാഗ് മേശപ്പുറത്ത്</v>
          </cell>
        </row>
        <row r="12550">
          <cell r="A12550" t="str">
            <v>the clock is on the wall</v>
          </cell>
          <cell r="C12550" t="str">
            <v>घड़ी दीवार पर है</v>
          </cell>
          <cell r="D12550" t="str">
            <v>ക്ലോക്ക് മതിലിലാണ്</v>
          </cell>
        </row>
        <row r="12551">
          <cell r="A12551" t="str">
            <v>this is a dog</v>
          </cell>
          <cell r="C12551" t="str">
            <v>यह एक कुत्ता है</v>
          </cell>
          <cell r="D12551" t="str">
            <v>ഇതൊരു നായയാണ്</v>
          </cell>
        </row>
        <row r="12552">
          <cell r="A12552" t="str">
            <v>Long yellow surfboard</v>
          </cell>
          <cell r="C12552" t="str">
            <v>लंबा पीला सर्फ़बोर्ड</v>
          </cell>
          <cell r="D12552" t="str">
            <v>നീളമുള്ള മഞ്ഞ സർഫ്ബോർഡ്</v>
          </cell>
        </row>
        <row r="12553">
          <cell r="A12553" t="str">
            <v>window on building on corner</v>
          </cell>
          <cell r="C12553" t="str">
            <v>कोने पर भवन</v>
          </cell>
          <cell r="D12553" t="str">
            <v>കോണിലുള്ള കെട്ടിടത്തിന്റെ വിൻഡോ</v>
          </cell>
        </row>
        <row r="12554">
          <cell r="A12554" t="str">
            <v>the stove is gas.</v>
          </cell>
          <cell r="C12554" t="str">
            <v>स्टोव गैस है .</v>
          </cell>
          <cell r="D12554" t="str">
            <v>സ്റ്റ ove വാതകമാണ്.</v>
          </cell>
        </row>
        <row r="12555">
          <cell r="A12555" t="str">
            <v>Green Light on pole</v>
          </cell>
          <cell r="C12555" t="str">
            <v>ध्रुव पर हरा हल्का</v>
          </cell>
          <cell r="D12555" t="str">
            <v>ധ്രുവത്തിൽ പച്ച വെളിച്ചം</v>
          </cell>
        </row>
        <row r="12556">
          <cell r="A12556" t="str">
            <v>this guy is about to throw a frisbee</v>
          </cell>
          <cell r="C12556" t="str">
            <v>यह आदमी एक फ्रिसबि फेंकने वाला है</v>
          </cell>
          <cell r="D12556" t="str">
            <v>ഈ മനുഷ്യൻ ഒരു ഫ്രിസ്‌ബിയെ എറിയാൻ പോവുകയാണ്</v>
          </cell>
        </row>
        <row r="12557">
          <cell r="A12557" t="str">
            <v>black stripe on zebra</v>
          </cell>
          <cell r="C12557" t="str">
            <v>ज़ेब्रा पर काला धारि</v>
          </cell>
          <cell r="D12557" t="str">
            <v>സീബ്രയിൽ കറുത്ത വര</v>
          </cell>
        </row>
        <row r="12558">
          <cell r="A12558" t="str">
            <v>Woman riding a bike.</v>
          </cell>
          <cell r="C12558" t="str">
            <v>महिला एक साइकिल पर सवार होते हैं</v>
          </cell>
          <cell r="D12558" t="str">
            <v>ബൈക്ക് ഓടിക്കുന്ന സ്ത്രീ.</v>
          </cell>
        </row>
        <row r="12559">
          <cell r="A12559" t="str">
            <v>black and white photo of a bathroom sink</v>
          </cell>
          <cell r="C12559" t="str">
            <v>बाथरूम के काले और सफेद तस्वीर</v>
          </cell>
          <cell r="D12559" t="str">
            <v>ഒരു ബാത്ത്റൂം സിങ്കിന്റെ കറുപ്പും വെളുപ്പും ഫോട്ടോ</v>
          </cell>
        </row>
        <row r="12560">
          <cell r="A12560" t="str">
            <v>a fire truck on road</v>
          </cell>
          <cell r="C12560" t="str">
            <v>सड़क पर एक अग्नि ट्रक</v>
          </cell>
          <cell r="D12560" t="str">
            <v>റോഡിൽ ഒരു ഫയർ ട്രക്ക്</v>
          </cell>
        </row>
        <row r="12561">
          <cell r="A12561" t="str">
            <v>a rock in the water</v>
          </cell>
          <cell r="C12561" t="str">
            <v>पानी में एक चट्टान</v>
          </cell>
          <cell r="D12561" t="str">
            <v>വെള്ളത്തിൽ ഒരു പാറ</v>
          </cell>
        </row>
        <row r="12562">
          <cell r="A12562" t="str">
            <v>man wears black and red cap</v>
          </cell>
          <cell r="C12562" t="str">
            <v>लाल और काली टोपी पहना आदमी</v>
          </cell>
          <cell r="D12562" t="str">
            <v>മനുഷ്യൻ കറുപ്പും ചുവപ്പും തൊപ്പി ധരിക്കുന്നു</v>
          </cell>
        </row>
        <row r="12563">
          <cell r="A12563" t="str">
            <v>the man is wearing black shoes</v>
          </cell>
          <cell r="C12563" t="str">
            <v>आदमी काले जूते पहन रहा है</v>
          </cell>
          <cell r="D12563" t="str">
            <v>മനുഷ്യൻ കറുത്ത ഷൂ ധരിക്കുന്നു</v>
          </cell>
        </row>
        <row r="12564">
          <cell r="A12564" t="str">
            <v>Person wearing blue shirt.</v>
          </cell>
          <cell r="C12564" t="str">
            <v>व्यक्ति नीला कुर्ता</v>
          </cell>
          <cell r="D12564" t="str">
            <v>നീല ഷർട്ട് ധരിച്ച വ്യക്തി.</v>
          </cell>
        </row>
        <row r="12565">
          <cell r="A12565" t="str">
            <v>Flag waving on pole.</v>
          </cell>
          <cell r="C12565" t="str">
            <v>ध्वज हिलाना ध्वज</v>
          </cell>
          <cell r="D12565" t="str">
            <v>ധ്രുവത്തിൽ പതാക അലയടിക്കുന്നു.</v>
          </cell>
        </row>
        <row r="12566">
          <cell r="A12566" t="str">
            <v>Two people are playing Frisbee.</v>
          </cell>
          <cell r="C12566" t="str">
            <v>दो व्यक्तियां फ्रिसब्बी खेल रहे हैं</v>
          </cell>
          <cell r="D12566" t="str">
            <v>രണ്ടുപേർ ഫ്രിസ്‌ബീ കളിക്കുന്നു.</v>
          </cell>
        </row>
        <row r="12567">
          <cell r="A12567" t="str">
            <v>shadow is on the ground</v>
          </cell>
          <cell r="C12567" t="str">
            <v>छाया जमीन पर है</v>
          </cell>
          <cell r="D12567" t="str">
            <v>നിഴൽ നിലത്തു</v>
          </cell>
        </row>
        <row r="12568">
          <cell r="A12568" t="str">
            <v>a baby calf</v>
          </cell>
          <cell r="C12568" t="str">
            <v>एक बच्चा बछड़ा</v>
          </cell>
          <cell r="D12568" t="str">
            <v>ഒരു കുഞ്ഞ് കാളക്കുട്ടിയെ</v>
          </cell>
        </row>
        <row r="12569">
          <cell r="A12569" t="str">
            <v>a man who has little hair</v>
          </cell>
          <cell r="C12569" t="str">
            <v>एक आदमी जिसके छोटे बाल हैं</v>
          </cell>
          <cell r="D12569" t="str">
            <v>ചെറിയ മുടിയുള്ള മനുഷ്യൻ</v>
          </cell>
        </row>
        <row r="12570">
          <cell r="A12570" t="str">
            <v>Red sign on side of road.</v>
          </cell>
          <cell r="C12570" t="str">
            <v>सड़क के किनारे लाल हस्ताक्षर</v>
          </cell>
          <cell r="D12570" t="str">
            <v>റോഡിന്റെ വശത്ത് ചുവന്ന ചിഹ്നം.</v>
          </cell>
        </row>
        <row r="12571">
          <cell r="A12571" t="str">
            <v>Refrigerator left sidewalk safety hazard.</v>
          </cell>
          <cell r="C12571" t="str">
            <v>रिफ्रिजरेटर छोड़ दिया गया सुरक्षा खतरा</v>
          </cell>
          <cell r="D12571" t="str">
            <v>റഫ്രിജറേറ്റർ ഇടത് നടപ്പാത സുരക്ഷാ അപകടം.</v>
          </cell>
        </row>
        <row r="12572">
          <cell r="A12572" t="str">
            <v>lady on bench in skirt</v>
          </cell>
          <cell r="C12572" t="str">
            <v>स्किर्ट में महिला</v>
          </cell>
          <cell r="D12572" t="str">
            <v>പാവാടയിൽ ബെഞ്ചിൽ ലേഡി</v>
          </cell>
        </row>
        <row r="12573">
          <cell r="A12573" t="str">
            <v>a dog and a cat</v>
          </cell>
          <cell r="C12573" t="str">
            <v>कुत्ता और बिल्ली</v>
          </cell>
          <cell r="D12573" t="str">
            <v>ഒരു നായയും പൂച്ചയും</v>
          </cell>
        </row>
        <row r="12574">
          <cell r="A12574" t="str">
            <v>Two people sitting together</v>
          </cell>
          <cell r="C12574" t="str">
            <v>दो लोग एक साथ बैठे हैं</v>
          </cell>
          <cell r="D12574" t="str">
            <v>രണ്ടുപേർ ഒരുമിച്ച് ഇരിക്കുന്നു</v>
          </cell>
        </row>
        <row r="12575">
          <cell r="A12575" t="str">
            <v>the man is wearing hood</v>
          </cell>
          <cell r="C12575" t="str">
            <v>आदमी हुड पहना हुआ है</v>
          </cell>
          <cell r="D12575" t="str">
            <v>മനുഷ്യൻ വസ്ത്രം ധരിക്കുന്നു</v>
          </cell>
        </row>
        <row r="12576">
          <cell r="A12576" t="str">
            <v>White tooth in a mouth</v>
          </cell>
          <cell r="C12576" t="str">
            <v>मुंह में श्वेत दांत</v>
          </cell>
          <cell r="D12576" t="str">
            <v>വായിൽ വെളുത്ത പല്ല്</v>
          </cell>
        </row>
        <row r="12577">
          <cell r="A12577" t="str">
            <v>Man skateboarding close to street.</v>
          </cell>
          <cell r="C12577" t="str">
            <v>सड़क के निकट स्केटबोर्डिंग</v>
          </cell>
          <cell r="D12577" t="str">
            <v>മാൻ സ്കേറ്റ്ബോർഡിംഗ് തെരുവിനടുത്താണ്.</v>
          </cell>
        </row>
        <row r="12578">
          <cell r="A12578" t="str">
            <v>The black hat the rider is wearing.</v>
          </cell>
          <cell r="C12578" t="str">
            <v>काला टोपी सवार पहने हुए हैं।</v>
          </cell>
          <cell r="D12578" t="str">
            <v>സവാരി ധരിക്കുന്ന കറുത്ത തൊപ്പി.</v>
          </cell>
        </row>
        <row r="12579">
          <cell r="A12579" t="str">
            <v>a young woman playing a wii</v>
          </cell>
          <cell r="C12579" t="str">
            <v>एक युवा महिला एक वीआई खेल रहा है</v>
          </cell>
          <cell r="D12579" t="str">
            <v>ഒരു യുവതി ഒരു വൈ കളിക്കുന്നു</v>
          </cell>
        </row>
        <row r="12580">
          <cell r="A12580" t="str">
            <v>blue and white boat</v>
          </cell>
          <cell r="C12580" t="str">
            <v>नीली और सफेद नाव</v>
          </cell>
          <cell r="D12580" t="str">
            <v>നീലയും വെള്ളയും ഉള്ള ബോട്ട്</v>
          </cell>
        </row>
        <row r="12581">
          <cell r="A12581" t="str">
            <v>A skateboard on the man's feet</v>
          </cell>
          <cell r="C12581" t="str">
            <v>मनुष्य के पैरों पर एक स्केटबोर्ड</v>
          </cell>
          <cell r="D12581" t="str">
            <v>പുരുഷന്റെ കാലിൽ ഒരു സ്കേറ്റ്ബോർഡ്</v>
          </cell>
        </row>
        <row r="12582">
          <cell r="A12582" t="str">
            <v>glass is clean and clear</v>
          </cell>
          <cell r="C12582" t="str">
            <v>काँच साफ और स्पष्ट है</v>
          </cell>
          <cell r="D12582" t="str">
            <v>ഗ്ലാസ് ശുദ്ധവും വ്യക്തവുമാണ്</v>
          </cell>
        </row>
        <row r="12583">
          <cell r="A12583" t="str">
            <v>a motorbike</v>
          </cell>
          <cell r="C12583" t="str">
            <v>मोटरसाइकिल</v>
          </cell>
          <cell r="D12583" t="str">
            <v>ഒരു മോട്ടോർബൈക്ക്</v>
          </cell>
        </row>
        <row r="12584">
          <cell r="A12584" t="str">
            <v>white tile on wall</v>
          </cell>
          <cell r="C12584" t="str">
            <v>दीवार पर सफेद टाइल</v>
          </cell>
          <cell r="D12584" t="str">
            <v>ചുവരിൽ വെളുത്ത ടൈൽ</v>
          </cell>
        </row>
        <row r="12585">
          <cell r="A12585" t="str">
            <v>someone dressed as mickey mouse</v>
          </cell>
          <cell r="C12585" t="str">
            <v>कोई वस्त्र माउस के रूप में वस्तु</v>
          </cell>
          <cell r="D12585" t="str">
            <v>മിക്കി മൗസ് ധരിച്ച ഒരാൾ</v>
          </cell>
        </row>
        <row r="12586">
          <cell r="A12586" t="str">
            <v>glasses on table</v>
          </cell>
          <cell r="C12586" t="str">
            <v>सारणी पर चश्मा</v>
          </cell>
          <cell r="D12586" t="str">
            <v>മേശപ്പുറത്ത് കണ്ണട</v>
          </cell>
        </row>
        <row r="12587">
          <cell r="A12587" t="str">
            <v>tennis ball is round and yellow</v>
          </cell>
          <cell r="C12587" t="str">
            <v>टेनिस गेंद रास्ता और पीला है</v>
          </cell>
          <cell r="D12587" t="str">
            <v>ടെന്നീസ് ബോൾ വൃത്താകൃതിയും മഞ്ഞയുമാണ്</v>
          </cell>
        </row>
        <row r="12588">
          <cell r="A12588" t="str">
            <v>blue towel near a surfboard</v>
          </cell>
          <cell r="C12588" t="str">
            <v>एक सर्फबोर्ड के पास नीली तौलिया</v>
          </cell>
          <cell r="D12588" t="str">
            <v>ഒരു സർഫ്ബോർഡിന് സമീപം നീല തൂവാല</v>
          </cell>
        </row>
        <row r="12589">
          <cell r="A12589" t="str">
            <v>black bear's head in tree</v>
          </cell>
          <cell r="C12589" t="str">
            <v>पेड़ में काले भालू का सिर</v>
          </cell>
          <cell r="D12589" t="str">
            <v>മരത്തിൽ കറുത്ത കരടിയുടെ തല</v>
          </cell>
        </row>
        <row r="12590">
          <cell r="A12590" t="str">
            <v>A wall on the side of a building</v>
          </cell>
          <cell r="C12590" t="str">
            <v>इमारत के किनारे पर एक दीवार</v>
          </cell>
          <cell r="D12590" t="str">
            <v>ഒരു കെട്ടിടത്തിന്റെ വശത്ത് ഒരു മതിൽ</v>
          </cell>
        </row>
        <row r="12591">
          <cell r="A12591" t="str">
            <v>Kite flying in the sky.</v>
          </cell>
          <cell r="C12591" t="str">
            <v>आकाश में उड़ान</v>
          </cell>
          <cell r="D12591" t="str">
            <v>ആകാശത്ത് പറക്കുന്ന കൈറ്റ്.</v>
          </cell>
        </row>
        <row r="12592">
          <cell r="A12592" t="str">
            <v>A big white plane</v>
          </cell>
          <cell r="C12592" t="str">
            <v>एक बड़ा सफेद विमान</v>
          </cell>
          <cell r="D12592" t="str">
            <v>ഒരു വലിയ വെളുത്ത വിമാനം</v>
          </cell>
        </row>
        <row r="12593">
          <cell r="A12593" t="str">
            <v>a fluffy grey zombie teddy bear</v>
          </cell>
          <cell r="C12593" t="str">
            <v>एक फ्ल्यूफी जॉम्बी टेड्डी भालू</v>
          </cell>
          <cell r="D12593" t="str">
            <v>ചാരനിറത്തിലുള്ള സോംബി ടെഡി ബിയർ</v>
          </cell>
        </row>
        <row r="12594">
          <cell r="A12594" t="str">
            <v>man and woman walking on a city sidewalk</v>
          </cell>
          <cell r="C12594" t="str">
            <v>आदमी और औरत एक शहर फुटपाथ पर चलने</v>
          </cell>
          <cell r="D12594" t="str">
            <v>പുരുഷനും സ്ത്രീയും നഗരത്തിലെ നടപ്പാതയിലൂടെ നടക്കുന്നു</v>
          </cell>
        </row>
        <row r="12595">
          <cell r="A12595" t="str">
            <v>edge of a  speck</v>
          </cell>
          <cell r="C12595" t="str">
            <v>चसमे का किनारा</v>
          </cell>
          <cell r="D12595" t="str">
            <v>ഒരു പുള്ളിയുടെ അറ്റം</v>
          </cell>
        </row>
        <row r="12596">
          <cell r="A12596" t="str">
            <v>accordion on the ground</v>
          </cell>
          <cell r="C12596" t="str">
            <v>जमीन पर आधारित</v>
          </cell>
          <cell r="D12596" t="str">
            <v>നിലത്തു അക്രോഡിയൻ</v>
          </cell>
        </row>
        <row r="12597">
          <cell r="A12597" t="str">
            <v>the water is blue</v>
          </cell>
          <cell r="C12597" t="str">
            <v>पानी नीला है</v>
          </cell>
          <cell r="D12597" t="str">
            <v>വെള്ളം നീലയാണ്</v>
          </cell>
        </row>
        <row r="12598">
          <cell r="A12598" t="str">
            <v>blonde mane of the horse</v>
          </cell>
          <cell r="C12598" t="str">
            <v>घोड़े का मैन</v>
          </cell>
          <cell r="D12598" t="str">
            <v>കുതിരയുടെ സുന്ദരി</v>
          </cell>
        </row>
        <row r="12599">
          <cell r="A12599" t="str">
            <v>A bird flying over water.</v>
          </cell>
          <cell r="C12599" t="str">
            <v>एक पक्षी पानी पर उड़ रहा है।</v>
          </cell>
          <cell r="D12599" t="str">
            <v>വെള്ളത്തിന് മുകളിലൂടെ പറക്കുന്ന ഒരു പക്ഷി.</v>
          </cell>
        </row>
        <row r="12600">
          <cell r="A12600" t="str">
            <v>the man is on a bike</v>
          </cell>
          <cell r="C12600" t="str">
            <v>व्यक्ति एक साइकिल पर है</v>
          </cell>
          <cell r="D12600" t="str">
            <v>മനുഷ്യൻ ഒരു ബൈക്കിലാണ്</v>
          </cell>
        </row>
        <row r="12601">
          <cell r="A12601" t="str">
            <v>rugs on the floor</v>
          </cell>
          <cell r="C12601" t="str">
            <v>फर्श पर गलीचा</v>
          </cell>
          <cell r="D12601" t="str">
            <v>തറയിൽ തണ്ടുകൾ</v>
          </cell>
        </row>
        <row r="12602">
          <cell r="A12602" t="str">
            <v>man is playing baseball</v>
          </cell>
          <cell r="C12602" t="str">
            <v>मनुष्य बेसबॉल खेल रहा है</v>
          </cell>
          <cell r="D12602" t="str">
            <v>മനുഷ്യൻ ബേസ്ബോൾ കളിക്കുന്നു</v>
          </cell>
        </row>
        <row r="12603">
          <cell r="A12603" t="str">
            <v>One stuffed lion.</v>
          </cell>
          <cell r="C12603" t="str">
            <v>एक शेर भरा हुआ।</v>
          </cell>
          <cell r="D12603" t="str">
            <v>ഒരു സ്റ്റഫ് സിംഹം.</v>
          </cell>
        </row>
        <row r="12604">
          <cell r="A12604" t="str">
            <v>Child in ski lift wearing red jacket</v>
          </cell>
          <cell r="C12604" t="str">
            <v>लाल जैकेट पहनने वाली स्की लिफ्ट में बच्चा</v>
          </cell>
          <cell r="D12604" t="str">
            <v>ചുവന്ന ജാക്കറ്റ് ധരിച്ച സ്കൂൾ ലിഫ്റ്റിലുള്ള കുട്ടി</v>
          </cell>
        </row>
        <row r="12605">
          <cell r="A12605" t="str">
            <v>airplane is landing</v>
          </cell>
          <cell r="C12605" t="str">
            <v>हवाई जहाज लॅंड कर रहा है</v>
          </cell>
          <cell r="D12605" t="str">
            <v>വിമാനം ലാൻഡിംഗ് ആണ്</v>
          </cell>
        </row>
        <row r="12606">
          <cell r="A12606" t="str">
            <v>woman holding cellphone in front of mirror</v>
          </cell>
          <cell r="C12606" t="str">
            <v>दर्पण के सामने महिला सेलफोन पकड़ना</v>
          </cell>
          <cell r="D12606" t="str">
            <v>കണ്ണാടിക്ക് മുന്നിൽ സെൽഫോൺ പിടിച്ചിരിക്കുന്ന സ്ത്രീ</v>
          </cell>
        </row>
        <row r="12607">
          <cell r="A12607" t="str">
            <v>person waiting to get on the red train</v>
          </cell>
          <cell r="C12607" t="str">
            <v>व्यक्ति लाल रेल पर प्राप्त करने की प्रतीक्षा करता है</v>
          </cell>
          <cell r="D12607" t="str">
            <v>ചുവന്ന ട്രെയിനിൽ കയറാൻ കാത്തിരിക്കുന്ന വ്യക്തി</v>
          </cell>
        </row>
        <row r="12608">
          <cell r="A12608" t="str">
            <v>the childs arm on the laptop</v>
          </cell>
          <cell r="C12608" t="str">
            <v>लैपटॉप पर बच्चे की बांह</v>
          </cell>
          <cell r="D12608" t="str">
            <v>ലാപ്‌ടോപ്പിൽ കുട്ടികളുടെ കൈ</v>
          </cell>
        </row>
        <row r="12609">
          <cell r="A12609" t="str">
            <v>Bird flying in the sky</v>
          </cell>
          <cell r="C12609" t="str">
            <v>आकाश में उड़ता पक्षी</v>
          </cell>
          <cell r="D12609" t="str">
            <v>പക്ഷി ആകാശത്ത് പറക്കുന്നു</v>
          </cell>
        </row>
        <row r="12610">
          <cell r="A12610" t="str">
            <v>woman with a kite</v>
          </cell>
          <cell r="C12610" t="str">
            <v>पतन्ग के साथ एकस्त्री</v>
          </cell>
          <cell r="D12610" t="str">
            <v>ഒരു കൈറ്റ് ഉള്ള സ്ത്രീ</v>
          </cell>
        </row>
        <row r="12611">
          <cell r="A12611" t="str">
            <v>colored printed square throwpillows</v>
          </cell>
          <cell r="C12611" t="str">
            <v>वर्ग मुद्रित थ्रोपिलोव</v>
          </cell>
          <cell r="D12611" t="str">
            <v>നിറമുള്ള അച്ചടിച്ച ചതുര ത്രോപില്ലുകൾ</v>
          </cell>
        </row>
        <row r="12612">
          <cell r="A12612" t="str">
            <v>man upside down in air</v>
          </cell>
          <cell r="C12612" t="str">
            <v>हवा में उल्टा आदमी</v>
          </cell>
          <cell r="D12612" t="str">
            <v>മനുഷ്യൻ തലകീഴായി വായുവിൽ</v>
          </cell>
        </row>
        <row r="12613">
          <cell r="A12613" t="str">
            <v>A girl with ringlets</v>
          </cell>
          <cell r="C12613" t="str">
            <v>रिंगलेट वाली एक लड़की</v>
          </cell>
          <cell r="D12613" t="str">
            <v>റിംഗ്‌ലെറ്റുകളുള്ള ഒരു പെൺകുട്ടി</v>
          </cell>
        </row>
        <row r="12614">
          <cell r="A12614" t="str">
            <v>the head of a man</v>
          </cell>
          <cell r="C12614" t="str">
            <v>मनुष्य का सर</v>
          </cell>
          <cell r="D12614" t="str">
            <v>ഒരു മനുഷ്യന്റെ തല</v>
          </cell>
        </row>
        <row r="12615">
          <cell r="A12615" t="str">
            <v>part of  a grass</v>
          </cell>
          <cell r="C12615" t="str">
            <v>घास का हिस्सा</v>
          </cell>
          <cell r="D12615" t="str">
            <v>ഒരു പുല്ലിന്റെ ഭാഗം</v>
          </cell>
        </row>
        <row r="12616">
          <cell r="A12616" t="str">
            <v>a red stop sign next to road</v>
          </cell>
          <cell r="C12616" t="str">
            <v>सड़क के बगल मे लाल रुकने का संकेत</v>
          </cell>
          <cell r="D12616" t="str">
            <v>റോഡിന് അടുത്തുള്ള ഒരു ചുവന്ന സ്റ്റോപ്പ് ചിഹ്നം</v>
          </cell>
        </row>
        <row r="12617">
          <cell r="A12617" t="str">
            <v>the lamp shade is white in color.</v>
          </cell>
          <cell r="C12617" t="str">
            <v>दीपक छाया रंग में सफेद है</v>
          </cell>
          <cell r="D12617" t="str">
            <v>വിളക്ക് നിഴലിന് വെളുത്ത നിറമുണ്ട്.</v>
          </cell>
        </row>
        <row r="12618">
          <cell r="A12618" t="str">
            <v>screw at top of hydrant</v>
          </cell>
          <cell r="C12618" t="str">
            <v>हाइड्रांट के शीर्ष पर स्क्रू करें</v>
          </cell>
          <cell r="D12618" t="str">
            <v>ഹൈഡ്രാന്റിന് മുകളിൽ സ്ക്രൂ ചെയ്യുക</v>
          </cell>
        </row>
        <row r="12619">
          <cell r="A12619" t="str">
            <v>Bicycle against wall is orange</v>
          </cell>
          <cell r="C12619" t="str">
            <v>दीवार के खिलाफ साइकिल नारंगी है</v>
          </cell>
          <cell r="D12619" t="str">
            <v>മതിലിനെതിരായ സൈക്കിൾ ഓറഞ്ച് ആണ്</v>
          </cell>
        </row>
        <row r="12620">
          <cell r="A12620" t="str">
            <v>Person taking picture of their dog</v>
          </cell>
          <cell r="C12620" t="str">
            <v>व्यक्ति अपने कुत्ते की तस्वीर ले रहा है</v>
          </cell>
          <cell r="D12620" t="str">
            <v>അവരുടെ നായയുടെ ചിത്രം എടുക്കുന്ന വ്യക്തി</v>
          </cell>
        </row>
        <row r="12621">
          <cell r="A12621" t="str">
            <v>sliced banana are arranged round the strawberry</v>
          </cell>
          <cell r="C12621" t="str">
            <v>कटा हुआ केला स्ट्रॉबेरी के चारों ओर व्यवस्थित है</v>
          </cell>
          <cell r="D12621" t="str">
            <v>അരിഞ്ഞ വാഴപ്പഴം സ്ട്രോബെറിക്ക് ചുറ്റും ക്രമീകരിച്ചിരിക്കുന്നു</v>
          </cell>
        </row>
        <row r="12622">
          <cell r="A12622" t="str">
            <v>small tree on a cliff</v>
          </cell>
          <cell r="C12622" t="str">
            <v>क्लिफ पर छोटा वृक्ष</v>
          </cell>
          <cell r="D12622" t="str">
            <v>ഒരു മലഞ്ചെരിവിൽ ചെറിയ മരം</v>
          </cell>
        </row>
        <row r="12623">
          <cell r="A12623" t="str">
            <v>two cute little pink sockies</v>
          </cell>
          <cell r="C12623" t="str">
            <v>दो गुलाबी सॉकिस</v>
          </cell>
          <cell r="D12623" t="str">
            <v>രണ്ട് മനോഹരമായ ചെറിയ പിങ്ക് സോക്കികൾ</v>
          </cell>
        </row>
        <row r="12624">
          <cell r="A12624" t="str">
            <v>the woman in the ocean</v>
          </cell>
          <cell r="C12624" t="str">
            <v>सागर में औरत</v>
          </cell>
          <cell r="D12624" t="str">
            <v>സമുദ്രത്തിലെ സ്ത്രീ</v>
          </cell>
        </row>
        <row r="12625">
          <cell r="A12625" t="str">
            <v>tree canopies the walkway</v>
          </cell>
          <cell r="C12625" t="str">
            <v>पेड़ कैनोपीज़ वाल्कार्ड</v>
          </cell>
          <cell r="D12625" t="str">
            <v>ട്രീ നടപ്പാതയെ കനോപ്പീസ് ചെയ്യുന്നു</v>
          </cell>
        </row>
        <row r="12626">
          <cell r="A12626" t="str">
            <v>black smoke from a steam engine</v>
          </cell>
          <cell r="C12626" t="str">
            <v>एक स्टीम इंजन से काला धूम्रपान</v>
          </cell>
          <cell r="D12626" t="str">
            <v>ഒരു സ്റ്റീം എഞ്ചിനിൽ നിന്നുള്ള കറുത്ത പുക</v>
          </cell>
        </row>
        <row r="12627">
          <cell r="A12627" t="str">
            <v>this is an orange</v>
          </cell>
          <cell r="C12627" t="str">
            <v>यह एक नारंगी है</v>
          </cell>
          <cell r="D12627" t="str">
            <v>ഇതൊരു ഓറഞ്ച് നിറമാണ്</v>
          </cell>
        </row>
        <row r="12628">
          <cell r="A12628" t="str">
            <v>this is a glove</v>
          </cell>
          <cell r="C12628" t="str">
            <v>यह एक प्रेम है</v>
          </cell>
          <cell r="D12628" t="str">
            <v>ഇതൊരു കയ്യുറയാണ്</v>
          </cell>
        </row>
        <row r="12629">
          <cell r="A12629" t="str">
            <v>White lines on the road</v>
          </cell>
          <cell r="C12629" t="str">
            <v>सड़क पर श्वेत पंक्तियाँ</v>
          </cell>
          <cell r="D12629" t="str">
            <v>റോഡിൽ വെളുത്ത വരകൾ</v>
          </cell>
        </row>
        <row r="12630">
          <cell r="A12630" t="str">
            <v>Red pedals at the bottom fo cake.</v>
          </cell>
          <cell r="C12630" t="str">
            <v>केक के नीचे लाल पेडल।</v>
          </cell>
          <cell r="D12630" t="str">
            <v>ചുവടെയുള്ള കേക്ക് ചുവന്ന പെഡലുകൾ.</v>
          </cell>
        </row>
        <row r="12631">
          <cell r="A12631" t="str">
            <v>A white and black bus next to a man in black.</v>
          </cell>
          <cell r="C12631" t="str">
            <v>एक सफेद और काली बस के बगल में काले व्यक्ति के लिए ।</v>
          </cell>
          <cell r="D12631" t="str">
            <v>കറുത്ത നിറമുള്ള ഒരു മനുഷ്യന്റെ അടുത്തായി വെളുത്തതും കറുത്തതുമായ ഒരു ബസ്.</v>
          </cell>
        </row>
        <row r="12632">
          <cell r="A12632" t="str">
            <v>window of the truck</v>
          </cell>
          <cell r="C12632" t="str">
            <v>ट्रक की खिड़्की</v>
          </cell>
          <cell r="D12632" t="str">
            <v>ട്രക്കിന്റെ വിൻഡോ</v>
          </cell>
        </row>
        <row r="12633">
          <cell r="A12633" t="str">
            <v>The number 11 on the motorcycle.</v>
          </cell>
          <cell r="C12633" t="str">
            <v>मोटरसाइकिल पर संख्या</v>
          </cell>
          <cell r="D12633" t="str">
            <v>മോട്ടോർ സൈക്കിളിലെ നമ്പർ 11.</v>
          </cell>
        </row>
        <row r="12634">
          <cell r="A12634" t="str">
            <v>girl is throwing frisbee</v>
          </cell>
          <cell r="C12634" t="str">
            <v>लड़की फ्रिसब्बी फेंक रही है</v>
          </cell>
          <cell r="D12634" t="str">
            <v>പെൺകുട്ടി ഫ്രിസ്‌ബീ എറിയുന്നു</v>
          </cell>
        </row>
        <row r="12635">
          <cell r="A12635" t="str">
            <v>This is an ad</v>
          </cell>
          <cell r="C12635" t="str">
            <v>यह एक आद है</v>
          </cell>
          <cell r="D12635" t="str">
            <v>ഇതൊരു പരസ്യമാണ്</v>
          </cell>
        </row>
        <row r="12636">
          <cell r="A12636" t="str">
            <v>boy holding a bat</v>
          </cell>
          <cell r="C12636" t="str">
            <v>लड़के को बल्ला पकड़ा है</v>
          </cell>
          <cell r="D12636" t="str">
            <v>കുട്ടി ഒരു ബാറ്റ് പിടിക്കുന്നു</v>
          </cell>
        </row>
        <row r="12637">
          <cell r="A12637" t="str">
            <v>five yellow Club-Mate crates</v>
          </cell>
          <cell r="C12637" t="str">
            <v>पांच पीले क्लब - मेट</v>
          </cell>
          <cell r="D12637" t="str">
            <v>അഞ്ച് മഞ്ഞ ക്ലബ്-മേറ്റ് ക്രേറ്റുകൾ</v>
          </cell>
        </row>
        <row r="12638">
          <cell r="A12638" t="str">
            <v>three pictures hang on the wall</v>
          </cell>
          <cell r="C12638" t="str">
            <v>दीवार पर तीन तस्वीरें लटका</v>
          </cell>
          <cell r="D12638" t="str">
            <v>മൂന്ന് ചിത്രങ്ങൾ ചുമരിൽ തൂക്കിയിരിക്കുന്നു</v>
          </cell>
        </row>
        <row r="12639">
          <cell r="A12639" t="str">
            <v>The train is on the track.</v>
          </cell>
          <cell r="C12639" t="str">
            <v>ट्रेन ट्रैक पर है।</v>
          </cell>
          <cell r="D12639" t="str">
            <v>ട്രെയിൻ ട്രാക്കിലാണ്.</v>
          </cell>
        </row>
        <row r="12640">
          <cell r="A12640" t="str">
            <v>Black bear next to driftwood</v>
          </cell>
          <cell r="C12640" t="str">
            <v>ड्रिफ्टवेयर के बगल में काले भालू</v>
          </cell>
          <cell r="D12640" t="str">
            <v>ഡ്രിഫ്റ്റ്വുഡിന് അടുത്തുള്ള കറുത്ത കരടി</v>
          </cell>
        </row>
        <row r="12641">
          <cell r="A12641" t="str">
            <v>a man in the snow</v>
          </cell>
          <cell r="C12641" t="str">
            <v>बर्फ में व्यक्ति</v>
          </cell>
          <cell r="D12641" t="str">
            <v>മഞ്ഞുവീഴ്ചയിൽ ഒരു മനുഷ്യൻ</v>
          </cell>
        </row>
        <row r="12642">
          <cell r="A12642" t="str">
            <v>blue plane parked on tarmac</v>
          </cell>
          <cell r="C12642" t="str">
            <v>तारमैक पर नीला विमान पार्केड</v>
          </cell>
          <cell r="D12642" t="str">
            <v>ടാർമാക്കിൽ പാർക്ക് ചെയ്തിരിക്കുന്ന നീല വിമാനം</v>
          </cell>
        </row>
        <row r="12643">
          <cell r="A12643" t="str">
            <v>person holding a dough nut</v>
          </cell>
          <cell r="C12643" t="str">
            <v>एक आटा अखरोट रखने वाले व्यक्ति</v>
          </cell>
          <cell r="D12643" t="str">
            <v>കുഴെച്ചതുമുതൽ നട്ട് കൈവശമുള്ള വ്യക്തി</v>
          </cell>
        </row>
        <row r="12644">
          <cell r="A12644" t="str">
            <v>grey colored brick in wall</v>
          </cell>
          <cell r="C12644" t="str">
            <v>दीवार में ग्रे रंगीन ईंट</v>
          </cell>
          <cell r="D12644" t="str">
            <v>ചുവരിൽ ചാരനിറത്തിലുള്ള ഇഷ്ടിക</v>
          </cell>
        </row>
        <row r="12645">
          <cell r="A12645" t="str">
            <v>the sheep are close together</v>
          </cell>
          <cell r="C12645" t="str">
            <v>भेड़ एक साथ बंद हैं</v>
          </cell>
          <cell r="D12645" t="str">
            <v>ആടുകൾ തമ്മിൽ അടുത്തു</v>
          </cell>
        </row>
        <row r="12646">
          <cell r="A12646" t="str">
            <v>jet plane flying in the sky</v>
          </cell>
          <cell r="C12646" t="str">
            <v>आकाश में उड़ान</v>
          </cell>
          <cell r="D12646" t="str">
            <v>ജെറ്റ് വിമാനം ആകാശത്ത് പറക്കുന്നു</v>
          </cell>
        </row>
        <row r="12647">
          <cell r="A12647" t="str">
            <v>black hydrant on hill</v>
          </cell>
          <cell r="C12647" t="str">
            <v>पहाड़ी पर काला हाइड्रेंट</v>
          </cell>
          <cell r="D12647" t="str">
            <v>കുന്നിലെ കറുത്ത ജലാംശം</v>
          </cell>
        </row>
        <row r="12648">
          <cell r="A12648" t="str">
            <v>a dog</v>
          </cell>
          <cell r="C12648" t="str">
            <v>कुत्ता</v>
          </cell>
          <cell r="D12648" t="str">
            <v>ഒരു നായ</v>
          </cell>
        </row>
        <row r="12649">
          <cell r="A12649" t="str">
            <v>part of a side mirror</v>
          </cell>
          <cell r="C12649" t="str">
            <v>दर्पण का हिस्सा</v>
          </cell>
          <cell r="D12649" t="str">
            <v>ഒരു വശത്തെ കണ്ണാടിയുടെ ഭാഗം</v>
          </cell>
        </row>
        <row r="12650">
          <cell r="A12650" t="str">
            <v>Street name in blue and white</v>
          </cell>
          <cell r="C12650" t="str">
            <v>नीले और सफेद में स्ट्रीट नाम</v>
          </cell>
          <cell r="D12650" t="str">
            <v>തെരുവിന്റെ പേര് നീലയും വെള്ളയും</v>
          </cell>
        </row>
        <row r="12651">
          <cell r="A12651" t="str">
            <v>A Golden Retriever on bed</v>
          </cell>
          <cell r="C12651" t="str">
            <v>बिस्तर पर एक गोल्डन कुत्ता</v>
          </cell>
          <cell r="D12651" t="str">
            <v>കിടക്കയിൽ ഒരു ഗോൾഡൻ റിട്രീവർ</v>
          </cell>
        </row>
        <row r="12652">
          <cell r="A12652" t="str">
            <v>person standing on a surfboard</v>
          </cell>
          <cell r="C12652" t="str">
            <v>एक सर्फ़बोर्ड पर  व्यक्ति खडा है</v>
          </cell>
          <cell r="D12652" t="str">
            <v>സർഫ്ബോർഡിൽ നിൽക്കുന്ന വ്യക്തി</v>
          </cell>
        </row>
        <row r="12653">
          <cell r="A12653" t="str">
            <v>two traffic lights on pole</v>
          </cell>
          <cell r="C12653" t="str">
            <v>ध्रुव पर दो यातायात रोशनी</v>
          </cell>
          <cell r="D12653" t="str">
            <v>ധ്രുവത്തിൽ രണ്ട് ട്രാഫിക് ലൈറ്റുകൾ</v>
          </cell>
        </row>
        <row r="12654">
          <cell r="A12654" t="str">
            <v>large lips on man</v>
          </cell>
          <cell r="C12654" t="str">
            <v>आदमी पर बड़े होंठ</v>
          </cell>
          <cell r="D12654" t="str">
            <v>മനുഷ്യനിൽ വലിയ ചുണ്ടുകൾ</v>
          </cell>
        </row>
        <row r="12655">
          <cell r="A12655" t="str">
            <v>A boy on skiis</v>
          </cell>
          <cell r="C12655" t="str">
            <v>स्किस पर एक लड़का</v>
          </cell>
          <cell r="D12655" t="str">
            <v>സ്കീസിൽ ഒരു ആൺകുട്ടി</v>
          </cell>
        </row>
        <row r="12656">
          <cell r="A12656" t="str">
            <v>Bicycle leaning against a rail.</v>
          </cell>
          <cell r="C12656" t="str">
            <v>रेल के विरुद्ध द्वारा साइकिल लीनिंग</v>
          </cell>
          <cell r="D12656" t="str">
            <v>റെയിൽവേയിലേക്ക് ചാഞ്ഞുനിൽക്കുന്ന സൈക്കിൾ.</v>
          </cell>
        </row>
        <row r="12657">
          <cell r="A12657" t="str">
            <v>A white hat on a head.</v>
          </cell>
          <cell r="C12657" t="str">
            <v>एक सिर पर एक सफेद टोपी।</v>
          </cell>
          <cell r="D12657" t="str">
            <v>തലയിൽ ഒരു വെളുത്ത തൊപ്പി.</v>
          </cell>
        </row>
        <row r="12658">
          <cell r="A12658" t="str">
            <v>a train on the tracks</v>
          </cell>
          <cell r="C12658" t="str">
            <v>ट्रेन पर एक रेलगाड़ी</v>
          </cell>
          <cell r="D12658" t="str">
            <v>ട്രാക്കുകളിൽ ഒരു ട്രെയിൻ</v>
          </cell>
        </row>
        <row r="12659">
          <cell r="A12659" t="str">
            <v>word on the meter</v>
          </cell>
          <cell r="C12659" t="str">
            <v>मीटर पर शब्द</v>
          </cell>
          <cell r="D12659" t="str">
            <v>മീറ്ററിലെ വാക്ക്</v>
          </cell>
        </row>
        <row r="12660">
          <cell r="A12660" t="str">
            <v>head of the man</v>
          </cell>
          <cell r="C12660" t="str">
            <v>मनुष्य का सिर</v>
          </cell>
          <cell r="D12660" t="str">
            <v>മനുഷ്യന്റെ തല</v>
          </cell>
        </row>
        <row r="12661">
          <cell r="A12661" t="str">
            <v>the toilet bowl is white</v>
          </cell>
          <cell r="C12661" t="str">
            <v>श्वेत नलिका श्वेत है</v>
          </cell>
          <cell r="D12661" t="str">
            <v>ടോയ്‌ലറ്റ് പാത്രം വെളുത്തതാണ്</v>
          </cell>
        </row>
        <row r="12662">
          <cell r="A12662" t="str">
            <v>The green vase on the right.</v>
          </cell>
          <cell r="C12662" t="str">
            <v>दाहिने तरफ हरा वास</v>
          </cell>
          <cell r="D12662" t="str">
            <v>വലതുവശത്ത് പച്ച വാസ്.</v>
          </cell>
        </row>
        <row r="12663">
          <cell r="A12663" t="str">
            <v>A black bull in the grass</v>
          </cell>
          <cell r="C12663" t="str">
            <v>घास में एक काला सांड</v>
          </cell>
          <cell r="D12663" t="str">
            <v>പുല്ലിൽ ഒരു കറുത്ത കാള</v>
          </cell>
        </row>
        <row r="12664">
          <cell r="A12664" t="str">
            <v>blue color striped shirt with brown color tie</v>
          </cell>
          <cell r="C12664" t="str">
            <v>भूरे रंग के रंग से नीले रंग का रंग</v>
          </cell>
          <cell r="D12664" t="str">
            <v>തവിട്ട് നിറമുള്ള ടൈയുള്ള നീല നിറമുള്ള വരയുള്ള ഷർട്ട്</v>
          </cell>
        </row>
        <row r="12665">
          <cell r="A12665" t="str">
            <v>woman wearing pink apron</v>
          </cell>
          <cell r="C12665" t="str">
            <v>गुलबी अपरान पहनी एक औरत</v>
          </cell>
          <cell r="D12665" t="str">
            <v>പിങ്ക് ആപ്രോൺ ധരിച്ച സ്ത്രീ</v>
          </cell>
        </row>
        <row r="12666">
          <cell r="A12666" t="str">
            <v>head of the giraffe</v>
          </cell>
          <cell r="C12666" t="str">
            <v>गिराफ़ का प्रमुख</v>
          </cell>
          <cell r="D12666" t="str">
            <v>ജിറാഫിന്റെ തല</v>
          </cell>
        </row>
        <row r="12667">
          <cell r="A12667" t="str">
            <v>large white bus on road</v>
          </cell>
          <cell r="C12667" t="str">
            <v>सड़क पर बरी सफेद बस</v>
          </cell>
          <cell r="D12667" t="str">
            <v>റോഡിൽ വലിയ വൈറ്റ് ബസ്</v>
          </cell>
        </row>
        <row r="12668">
          <cell r="A12668" t="str">
            <v>Red and white tower in the back.</v>
          </cell>
          <cell r="C12668" t="str">
            <v>पीछे में लाल और सफेद टावर</v>
          </cell>
          <cell r="D12668" t="str">
            <v>പിന്നിൽ ചുവപ്പും വെള്ളയും ഗോപുരം.</v>
          </cell>
        </row>
        <row r="12669">
          <cell r="A12669" t="str">
            <v>the people are standing</v>
          </cell>
          <cell r="C12669" t="str">
            <v>लोग खड़े हैं</v>
          </cell>
          <cell r="D12669" t="str">
            <v>ജനം നിൽക്കുന്നു</v>
          </cell>
        </row>
        <row r="12670">
          <cell r="A12670" t="str">
            <v>white snow on the ground</v>
          </cell>
          <cell r="C12670" t="str">
            <v>मैदान पर सफेद बर्फ</v>
          </cell>
          <cell r="D12670" t="str">
            <v>നിലത്ത് വെളുത്ത മഞ്ഞ്</v>
          </cell>
        </row>
        <row r="12671">
          <cell r="A12671" t="str">
            <v>woman wearing black sleeveless dress</v>
          </cell>
          <cell r="C12671" t="str">
            <v>काले आस्तीन पोशाक पहने महिला</v>
          </cell>
          <cell r="D12671" t="str">
            <v>കറുത്ത സ്ലീവ്‌ലെസ് വസ്ത്രം ധരിച്ച സ്ത്രീ</v>
          </cell>
        </row>
        <row r="12672">
          <cell r="A12672" t="str">
            <v>Onion rings and burger are in basket.</v>
          </cell>
          <cell r="C12672" t="str">
            <v>प्याज के छल्ले और बर्गर टोकरी में हैं।</v>
          </cell>
          <cell r="D12672" t="str">
            <v>ഉള്ളി വളയങ്ങളും ബർഗറും കൊട്ടയിലാണ്.</v>
          </cell>
        </row>
        <row r="12673">
          <cell r="A12673" t="str">
            <v>a calico cat</v>
          </cell>
          <cell r="C12673" t="str">
            <v>एक कैलीको बिल्ली</v>
          </cell>
          <cell r="D12673" t="str">
            <v>ഒരു കാലിക്കോ പൂച്ച</v>
          </cell>
        </row>
        <row r="12674">
          <cell r="A12674" t="str">
            <v>man wearing a black coat</v>
          </cell>
          <cell r="C12674" t="str">
            <v>काला कोट पहनाना</v>
          </cell>
          <cell r="D12674" t="str">
            <v>കറുത്ത കോട്ട് ധരിച്ച മനുഷ്യൻ</v>
          </cell>
        </row>
        <row r="12675">
          <cell r="A12675" t="str">
            <v>cell phone in hands</v>
          </cell>
          <cell r="C12675" t="str">
            <v>हाथों में सेल फोन</v>
          </cell>
          <cell r="D12675" t="str">
            <v>സെൽ ഫോൺ കയ്യിൽ</v>
          </cell>
        </row>
        <row r="12676">
          <cell r="A12676" t="str">
            <v>the head of a person</v>
          </cell>
          <cell r="C12676" t="str">
            <v>किसी व्यक्ति का सिर</v>
          </cell>
          <cell r="D12676" t="str">
            <v>ഒരു വ്യക്തിയുടെ തല</v>
          </cell>
        </row>
        <row r="12677">
          <cell r="A12677" t="str">
            <v>part of a collar</v>
          </cell>
          <cell r="C12677" t="str">
            <v>कॉलर का हिस्सा</v>
          </cell>
          <cell r="D12677" t="str">
            <v>ഒരു കോളറിന്റെ ഭാഗം</v>
          </cell>
        </row>
        <row r="12678">
          <cell r="A12678" t="str">
            <v>the tower is pointed</v>
          </cell>
          <cell r="C12678" t="str">
            <v>टावर की नुकीली है</v>
          </cell>
          <cell r="D12678" t="str">
            <v>ടവർ ചൂണ്ടിക്കാണിക്കുന്നു</v>
          </cell>
        </row>
        <row r="12679">
          <cell r="A12679" t="str">
            <v>the tire on the car</v>
          </cell>
          <cell r="C12679" t="str">
            <v>कार पर टायर</v>
          </cell>
          <cell r="D12679" t="str">
            <v>കാറിലെ ടയർ</v>
          </cell>
        </row>
        <row r="12680">
          <cell r="A12680" t="str">
            <v>Small sized bathroom</v>
          </cell>
          <cell r="C12680" t="str">
            <v>छोटा आकार के  बाथरूम</v>
          </cell>
          <cell r="D12680" t="str">
            <v>ചെറിയ വലിപ്പത്തിലുള്ള കുളിമുറി</v>
          </cell>
        </row>
        <row r="12681">
          <cell r="A12681" t="str">
            <v>fire hydrant is dark bright red</v>
          </cell>
          <cell r="C12681" t="str">
            <v>अग्नि हाइड्रांत अंधेरा लाल रंग मे है</v>
          </cell>
          <cell r="D12681" t="str">
            <v>കടും ചുവപ്പ് നിറമാണ് ഫയർ ഹൈഡ്രാന്റ്</v>
          </cell>
        </row>
        <row r="12682">
          <cell r="A12682" t="str">
            <v>a blue helmet on a man</v>
          </cell>
          <cell r="C12682" t="str">
            <v>एक आदमी पर एक नीली हेलमेट</v>
          </cell>
          <cell r="D12682" t="str">
            <v>ഒരു മനുഷ്യന്മേൽ നീല ഹെൽമെറ്റ്</v>
          </cell>
        </row>
        <row r="12683">
          <cell r="A12683" t="str">
            <v>the bear is in the water</v>
          </cell>
          <cell r="C12683" t="str">
            <v>भालू पानी में है</v>
          </cell>
          <cell r="D12683" t="str">
            <v>കരടി വെള്ളത്തിലാണ്</v>
          </cell>
        </row>
        <row r="12684">
          <cell r="A12684" t="str">
            <v>Grass on the ground.</v>
          </cell>
          <cell r="C12684" t="str">
            <v>जमीन पर घास</v>
          </cell>
          <cell r="D12684" t="str">
            <v>നിലത്ത് പുല്ല്.</v>
          </cell>
        </row>
        <row r="12685">
          <cell r="A12685" t="str">
            <v>This is a man</v>
          </cell>
          <cell r="C12685" t="str">
            <v>यह एक आदमी है</v>
          </cell>
          <cell r="D12685" t="str">
            <v>ഇതൊരു മനുഷ്യനാണ്</v>
          </cell>
        </row>
        <row r="12686">
          <cell r="A12686" t="str">
            <v>group of people riding elephants</v>
          </cell>
          <cell r="C12686" t="str">
            <v>हाथियों के समूह</v>
          </cell>
          <cell r="D12686" t="str">
            <v>ആന സവാരി ചെയ്യുന്ന ഒരു കൂട്ടം ആളുകൾ</v>
          </cell>
        </row>
        <row r="12687">
          <cell r="A12687" t="str">
            <v>a doorknob on a door</v>
          </cell>
          <cell r="C12687" t="str">
            <v>एक दरवाजे पर एक घुंडी</v>
          </cell>
          <cell r="D12687" t="str">
            <v>ഒരു വാതിൽക്കൽ ഒരു വാതിൽക്കൽ</v>
          </cell>
        </row>
        <row r="12688">
          <cell r="A12688" t="str">
            <v>man in red riding an elephant</v>
          </cell>
          <cell r="C12688" t="str">
            <v>लाल हाथी पर सवार होने वाले आदमी</v>
          </cell>
          <cell r="D12688" t="str">
            <v>ചുവന്ന നിറത്തിലുള്ള മനുഷ്യൻ ആനയെ ഓടിക്കുന്നു</v>
          </cell>
        </row>
        <row r="12689">
          <cell r="A12689" t="str">
            <v>sky is white and dark blue</v>
          </cell>
          <cell r="C12689" t="str">
            <v>आकाश सफेद और गहरा नीला है</v>
          </cell>
          <cell r="D12689" t="str">
            <v>ആകാശം വെള്ളയും കടും നീലയുമാണ്</v>
          </cell>
        </row>
        <row r="12690">
          <cell r="A12690" t="str">
            <v>a red table cloth</v>
          </cell>
          <cell r="C12690" t="str">
            <v>लाल कपड़ा तालिका</v>
          </cell>
          <cell r="D12690" t="str">
            <v>ഒരു ചുവന്ന മേശ തുണി</v>
          </cell>
        </row>
        <row r="12691">
          <cell r="A12691" t="str">
            <v>man on a skate board</v>
          </cell>
          <cell r="C12691" t="str">
            <v>बोर्ड पर मनुष्य</v>
          </cell>
          <cell r="D12691" t="str">
            <v>സ്കേറ്റ് ബോർഡിൽ മനുഷ്യൻ</v>
          </cell>
        </row>
        <row r="12692">
          <cell r="A12692" t="str">
            <v>yellow clock on a tower</v>
          </cell>
          <cell r="C12692" t="str">
            <v>एक टावर पर पीले घड़ी</v>
          </cell>
          <cell r="D12692" t="str">
            <v>ഒരു ഗോപുരത്തിൽ മഞ്ഞ ഘടികാരം</v>
          </cell>
        </row>
        <row r="12693">
          <cell r="A12693" t="str">
            <v>an open laptop computer</v>
          </cell>
          <cell r="C12693" t="str">
            <v>एक खुला लैपटॉप कंप्यूटर</v>
          </cell>
          <cell r="D12693" t="str">
            <v>ഒരു തുറന്ന ലാപ്‌ടോപ്പ് കമ്പ്യൂട്ടർ</v>
          </cell>
        </row>
        <row r="12694">
          <cell r="A12694" t="str">
            <v>two baseball players on playing field</v>
          </cell>
          <cell r="C12694" t="str">
            <v>खेल मैदान पर दो बेसबॉल खिलाड़ी</v>
          </cell>
          <cell r="D12694" t="str">
            <v>കളിക്കളത്തിലെ രണ്ട് ബേസ്ബോൾ കളിക്കാർ</v>
          </cell>
        </row>
        <row r="12695">
          <cell r="A12695" t="str">
            <v>The silver train</v>
          </cell>
          <cell r="C12695" t="str">
            <v>चांदी की रेलगाड़ी</v>
          </cell>
          <cell r="D12695" t="str">
            <v>വെള്ളി ട്രെയിൻ</v>
          </cell>
        </row>
        <row r="12696">
          <cell r="A12696" t="str">
            <v>people in front a parking meter</v>
          </cell>
          <cell r="C12696" t="str">
            <v>पार्किंग मीटर  के सामने लोग</v>
          </cell>
          <cell r="D12696" t="str">
            <v>ആളുകൾ ഒരു പാർക്കിംഗ് മീറ്ററിന് മുന്നിൽ</v>
          </cell>
        </row>
        <row r="12697">
          <cell r="A12697" t="str">
            <v>a bench on the snow</v>
          </cell>
          <cell r="C12697" t="str">
            <v>बर्फ पर एक बेंच</v>
          </cell>
          <cell r="D12697" t="str">
            <v>മഞ്ഞുവീഴ്ചയിൽ ഒരു ബെഞ്ച്</v>
          </cell>
        </row>
        <row r="12698">
          <cell r="A12698" t="str">
            <v>kitten on the laptop</v>
          </cell>
          <cell r="C12698" t="str">
            <v>लैपटॉप पर बिल्ली के बच्चे</v>
          </cell>
          <cell r="D12698" t="str">
            <v>ലാപ്ടോപ്പിൽ പൂച്ചക്കുട്ടി</v>
          </cell>
        </row>
        <row r="12699">
          <cell r="A12699" t="str">
            <v>a long red train</v>
          </cell>
          <cell r="C12699" t="str">
            <v>लंबी लाल रेल</v>
          </cell>
          <cell r="D12699" t="str">
            <v>നീളമുള്ള ചുവന്ന ട്രെയിൻ</v>
          </cell>
        </row>
        <row r="12700">
          <cell r="A12700" t="str">
            <v>surfer</v>
          </cell>
          <cell r="C12700" t="str">
            <v>सुर्फ़र</v>
          </cell>
          <cell r="D12700" t="str">
            <v>സർഫർ</v>
          </cell>
        </row>
        <row r="12701">
          <cell r="A12701" t="str">
            <v>Luggage cart is blue.</v>
          </cell>
          <cell r="C12701" t="str">
            <v>लुगेज गाड़ी नीला है ।</v>
          </cell>
          <cell r="D12701" t="str">
            <v>ലഗേജ് കാർട്ട് നീലയാണ്.</v>
          </cell>
        </row>
        <row r="12702">
          <cell r="A12702" t="str">
            <v>this is a baseball player</v>
          </cell>
          <cell r="C12702" t="str">
            <v>यह एक बेसबॉल खिलाड़ी है</v>
          </cell>
          <cell r="D12702" t="str">
            <v>ഇതൊരു ബേസ്ബോൾ കളിക്കാരനാണ്</v>
          </cell>
        </row>
        <row r="12703">
          <cell r="A12703" t="str">
            <v>the engine of an airplane</v>
          </cell>
          <cell r="C12703" t="str">
            <v>हवाई जहाज का इंजन</v>
          </cell>
          <cell r="D12703" t="str">
            <v>ഒരു വിമാനത്തിന്റെ എഞ്ചിൻ</v>
          </cell>
        </row>
        <row r="12704">
          <cell r="A12704" t="str">
            <v>doughnuts coming down the conveyor belt</v>
          </cell>
          <cell r="C12704" t="str">
            <v>कन्वेयर बेल्ट नीचे डोनट्स आ रहा है</v>
          </cell>
          <cell r="D12704" t="str">
            <v>കൺവെയർ ബെൽറ്റിൽ നിന്ന് ഇറങ്ങുന്ന ഡോനട്ട്സ്</v>
          </cell>
        </row>
        <row r="12705">
          <cell r="A12705" t="str">
            <v>A feild goal on the ground</v>
          </cell>
          <cell r="C12705" t="str">
            <v>जमीन पर एक फील्ड लक्ष्य</v>
          </cell>
          <cell r="D12705" t="str">
            <v>മൈതാനത്ത് ഒരു ഗോൾ ഗോൾ</v>
          </cell>
        </row>
        <row r="12706">
          <cell r="A12706" t="str">
            <v>broccoli on the plate</v>
          </cell>
          <cell r="C12706" t="str">
            <v>प्लेट पर ब्रोकोली</v>
          </cell>
          <cell r="D12706" t="str">
            <v>പ്ലേറ്റിൽ ബ്രൊക്കോളി</v>
          </cell>
        </row>
        <row r="12707">
          <cell r="A12707" t="str">
            <v>four boxes of pizza on a table</v>
          </cell>
          <cell r="C12707" t="str">
            <v>एक तालिका पर पिज़्ज़ा के चार बक्से</v>
          </cell>
          <cell r="D12707" t="str">
            <v>ഒരു മേശപ്പുറത്ത് നാല് പെട്ടി പിസ്സ</v>
          </cell>
        </row>
        <row r="12708">
          <cell r="A12708" t="str">
            <v>The writing on the motorcycle is white.</v>
          </cell>
          <cell r="C12708" t="str">
            <v>मोटरसाइकिल पर लिखना सफेद है .</v>
          </cell>
          <cell r="D12708" t="str">
            <v>മോട്ടോർ സൈക്കിളിലെ എഴുത്ത് വെളുത്തതാണ്.</v>
          </cell>
        </row>
        <row r="12709">
          <cell r="A12709" t="str">
            <v>a plane taking off into the air</v>
          </cell>
          <cell r="C12709" t="str">
            <v>हवाइ जहाज़ उड़ रहा है</v>
          </cell>
          <cell r="D12709" t="str">
            <v>ഒരു വിമാനം വായുവിലേക്ക് പറക്കുന്നു</v>
          </cell>
        </row>
        <row r="12710">
          <cell r="A12710" t="str">
            <v>a red haired woman's up do</v>
          </cell>
          <cell r="C12710" t="str">
            <v>एक लाल स्त्री ऊपर</v>
          </cell>
          <cell r="D12710" t="str">
            <v>ചുവന്ന മുടിയുള്ള സ്ത്രീയുടെ കാര്യം</v>
          </cell>
        </row>
        <row r="12711">
          <cell r="A12711" t="str">
            <v>the surfboard is white</v>
          </cell>
          <cell r="C12711" t="str">
            <v>सर्फ़बोर्ड सफेद है</v>
          </cell>
          <cell r="D12711" t="str">
            <v>സർഫ്ബോർഡ് വെളുത്തതാണ്</v>
          </cell>
        </row>
        <row r="12712">
          <cell r="A12712" t="str">
            <v>rug on the floor</v>
          </cell>
          <cell r="C12712" t="str">
            <v>फर्श पर दवा</v>
          </cell>
          <cell r="D12712" t="str">
            <v>തറയിൽ തണ്ടു</v>
          </cell>
        </row>
        <row r="12713">
          <cell r="A12713" t="str">
            <v>person in full wet suit</v>
          </cell>
          <cell r="C12713" t="str">
            <v>पूर्ण गीले सूट में व्यक्ति</v>
          </cell>
          <cell r="D12713" t="str">
            <v>പൂർണ്ണ നനഞ്ഞ സ്യൂട്ട് ഉള്ള വ്യക്തി</v>
          </cell>
        </row>
        <row r="12714">
          <cell r="A12714" t="str">
            <v>a giraffe standing near a tree.</v>
          </cell>
          <cell r="C12714" t="str">
            <v>एक पेड़ के निकट खड़ा गिराफ</v>
          </cell>
          <cell r="D12714" t="str">
            <v>ഒരു ജിറാഫിന് ഒരു മരത്തിനടുത്ത് നിൽക്കുന്നു.</v>
          </cell>
        </row>
        <row r="12715">
          <cell r="A12715" t="str">
            <v>american flag flying overhead</v>
          </cell>
          <cell r="C12715" t="str">
            <v>अमेरिकी ध्वज उड़ान भूमि के ऊपर</v>
          </cell>
          <cell r="D12715" t="str">
            <v>അമേരിക്കൻ പതാക മുകളിലേക്ക് പറക്കുന്നു</v>
          </cell>
        </row>
        <row r="12716">
          <cell r="A12716" t="str">
            <v>a person sking down a slope</v>
          </cell>
          <cell r="C12716" t="str">
            <v>एक व्यक्ति जो किसी ढलान को नीचे ले जाता है</v>
          </cell>
          <cell r="D12716" t="str">
            <v>ഒരു വ്യക്തി ഒരു ചരിവ് താഴേക്ക് വീഴുന്നു</v>
          </cell>
        </row>
        <row r="12717">
          <cell r="A12717" t="str">
            <v>a blue knit hat</v>
          </cell>
          <cell r="C12717" t="str">
            <v>एक नीला नीला हैट</v>
          </cell>
          <cell r="D12717" t="str">
            <v>ഒരു നീല നിറത്തിലുള്ള തൊപ്പി</v>
          </cell>
        </row>
        <row r="12718">
          <cell r="A12718" t="str">
            <v>part of a snow</v>
          </cell>
          <cell r="C12718" t="str">
            <v>बर्फ का हिस्सा</v>
          </cell>
          <cell r="D12718" t="str">
            <v>ഒരു ഹിമത്തിന്റെ ഭാഗം</v>
          </cell>
        </row>
        <row r="12719">
          <cell r="A12719" t="str">
            <v>cat sits on a bed</v>
          </cell>
          <cell r="C12719" t="str">
            <v>बिस्तर पर बिल्ली</v>
          </cell>
          <cell r="D12719" t="str">
            <v>പൂച്ച ഒരു കട്ടിലിൽ ഇരിക്കുന്നു</v>
          </cell>
        </row>
        <row r="12720">
          <cell r="A12720" t="str">
            <v>two parking meters on a pole</v>
          </cell>
          <cell r="C12720" t="str">
            <v>ध्रुव पर दो पार्किंग मीटर</v>
          </cell>
          <cell r="D12720" t="str">
            <v>ഒരു പോളിൽ രണ്ട് പാർക്കിംഗ് മീറ്റർ</v>
          </cell>
        </row>
        <row r="12721">
          <cell r="A12721" t="str">
            <v>the tag on a suitcase</v>
          </cell>
          <cell r="C12721" t="str">
            <v>सूटकेस पर टैग</v>
          </cell>
          <cell r="D12721" t="str">
            <v>ഒരു സ്യൂട്ട്‌കേസിലെ ടാഗ്</v>
          </cell>
        </row>
        <row r="12722">
          <cell r="A12722" t="str">
            <v>tiles on a restroom</v>
          </cell>
          <cell r="C12722" t="str">
            <v>पंजीकृत कक्ष पर वस्त्र</v>
          </cell>
          <cell r="D12722" t="str">
            <v>ഒരു വിശ്രമമുറിയിൽ ടൈലുകൾ</v>
          </cell>
        </row>
        <row r="12723">
          <cell r="A12723" t="str">
            <v>the text is white</v>
          </cell>
          <cell r="C12723" t="str">
            <v>पाठ सफेद है</v>
          </cell>
          <cell r="D12723" t="str">
            <v>വാചകം വെളുത്തതാണ്</v>
          </cell>
        </row>
        <row r="12724">
          <cell r="A12724" t="str">
            <v>red frisbee in air</v>
          </cell>
          <cell r="C12724" t="str">
            <v>वायु में लाल फ़्रिस्बी</v>
          </cell>
          <cell r="D12724" t="str">
            <v>ചുവന്ന ഫ്രിസ്ബീ വായുവിൽ</v>
          </cell>
        </row>
        <row r="12725">
          <cell r="A12725" t="str">
            <v>brown bone dog cookie</v>
          </cell>
          <cell r="C12725" t="str">
            <v>भूरे रंग की हड्डी कुत्ते कि कुकी</v>
          </cell>
          <cell r="D12725" t="str">
            <v>തവിട്ട് അസ്ഥി നായ കുക്കി</v>
          </cell>
        </row>
        <row r="12726">
          <cell r="A12726" t="str">
            <v>large white clock on ground</v>
          </cell>
          <cell r="C12726" t="str">
            <v>बड़े श्वेत घड़ी</v>
          </cell>
          <cell r="D12726" t="str">
            <v>നിലത്ത് വലിയ വെളുത്ത ഘടികാരം</v>
          </cell>
        </row>
        <row r="12727">
          <cell r="A12727" t="str">
            <v>man riding a wave on surfboard</v>
          </cell>
          <cell r="C12727" t="str">
            <v>सर्फ़बोर्ड पर एक तरंग प्रवाहित</v>
          </cell>
          <cell r="D12727" t="str">
            <v>മനുഷ്യൻ സർഫ്ബോർഡിൽ തിരമാല ഓടിക്കുന്നു</v>
          </cell>
        </row>
        <row r="12728">
          <cell r="A12728" t="str">
            <v>a drop of water in the ocean</v>
          </cell>
          <cell r="C12728" t="str">
            <v>समुद्र में पानी की एक बूँद</v>
          </cell>
          <cell r="D12728" t="str">
            <v>സമുദ്രത്തിൽ ഒരു തുള്ളി വെള്ളം</v>
          </cell>
        </row>
        <row r="12729">
          <cell r="A12729" t="str">
            <v>baby inspecting green and yellow toothbrush</v>
          </cell>
          <cell r="C12729" t="str">
            <v>शिशु हरे और पीले टूथब्रश का निरीक्षण</v>
          </cell>
          <cell r="D12729" t="str">
            <v>പച്ച, മഞ്ഞ ടൂത്ത് ബ്രഷ് പരിശോധിക്കുന്ന കുഞ്ഞ്</v>
          </cell>
        </row>
        <row r="12730">
          <cell r="A12730" t="str">
            <v>Basket with neatly rolled towels on table</v>
          </cell>
          <cell r="C12730" t="str">
            <v>मेज पर अच्छी तरह से लुढ़का तौलिए के साथ टोकरी</v>
          </cell>
          <cell r="D12730" t="str">
            <v>മേശപ്പുറത്ത് ഭംഗിയായി ഉരുട്ടിയ തൂവാലകളുള്ള കൊട്ട</v>
          </cell>
        </row>
        <row r="12731">
          <cell r="A12731" t="str">
            <v>White clouds in the sky</v>
          </cell>
          <cell r="C12731" t="str">
            <v>आकाश में सफेद बादल</v>
          </cell>
          <cell r="D12731" t="str">
            <v>ആകാശത്ത് വെളുത്ത മേഘങ്ങൾ</v>
          </cell>
        </row>
        <row r="12732">
          <cell r="A12732" t="str">
            <v>Floor is light colored hardwood.</v>
          </cell>
          <cell r="C12732" t="str">
            <v>तल हल्का रंगीन दृढ़ लकड़ी है।</v>
          </cell>
          <cell r="D12732" t="str">
            <v>ഇളം നിറമുള്ള തറയാണ് നില.</v>
          </cell>
        </row>
        <row r="12733">
          <cell r="A12733" t="str">
            <v>ram standing on the grass</v>
          </cell>
          <cell r="C12733" t="str">
            <v>घास पर खड़ा राम</v>
          </cell>
          <cell r="D12733" t="str">
            <v>പുല്ലിൽ നിൽക്കുന്ന ആട്ടുകൊറ്റൻ</v>
          </cell>
        </row>
        <row r="12734">
          <cell r="A12734" t="str">
            <v>the man is drinking</v>
          </cell>
          <cell r="C12734" t="str">
            <v>मनुष्य पी रहा है</v>
          </cell>
          <cell r="D12734" t="str">
            <v>മനുഷ്യൻ കുടിക്കുന്നു</v>
          </cell>
        </row>
        <row r="12735">
          <cell r="A12735" t="str">
            <v>apt f a post</v>
          </cell>
          <cell r="C12735" t="str">
            <v>एक पोस्ट</v>
          </cell>
          <cell r="D12735" t="str">
            <v>apt fa പോസ്റ്റ്</v>
          </cell>
        </row>
        <row r="12736">
          <cell r="A12736" t="str">
            <v>The man is serving the ball</v>
          </cell>
          <cell r="C12736" t="str">
            <v>व्यक्ति गेंद की सेवा कर रहा है</v>
          </cell>
          <cell r="D12736" t="str">
            <v>മനുഷ്യൻ പന്ത് വിളമ്പുന്നു</v>
          </cell>
        </row>
        <row r="12737">
          <cell r="A12737" t="str">
            <v>woman holding a cat</v>
          </cell>
          <cell r="C12737" t="str">
            <v>औरत बिल्लि को पक्डे  हुए</v>
          </cell>
          <cell r="D12737" t="str">
            <v>പൂച്ച പിടിക്കുന്ന സ്ത്രീ</v>
          </cell>
        </row>
        <row r="12738">
          <cell r="A12738" t="str">
            <v>jet plane in the sky</v>
          </cell>
          <cell r="C12738" t="str">
            <v>आकाश में जेट विमान</v>
          </cell>
          <cell r="D12738" t="str">
            <v>ആകാശത്ത് ജെറ്റ് വിമാനം</v>
          </cell>
        </row>
        <row r="12739">
          <cell r="A12739" t="str">
            <v>yellow and red motorcycle</v>
          </cell>
          <cell r="C12739" t="str">
            <v>पीले और लाल मोटरसाइकिल</v>
          </cell>
          <cell r="D12739" t="str">
            <v>മഞ്ഞ, ചുവപ്പ് മോട്ടോർസൈക്കിൾ</v>
          </cell>
        </row>
        <row r="12740">
          <cell r="A12740" t="str">
            <v>Blue plane on runway</v>
          </cell>
          <cell r="C12740" t="str">
            <v>नीला विमान</v>
          </cell>
          <cell r="D12740" t="str">
            <v>റൺവേയിൽ നീല വിമാനം</v>
          </cell>
        </row>
        <row r="12741">
          <cell r="A12741" t="str">
            <v>a closeup picture of a tie.</v>
          </cell>
          <cell r="C12741" t="str">
            <v>एक टाई की एक करीबी तस्वीर।</v>
          </cell>
          <cell r="D12741" t="str">
            <v>ഒരു ടൈയുടെ ക്ലോസപ്പ് ചിത്രം.</v>
          </cell>
        </row>
        <row r="12742">
          <cell r="A12742" t="str">
            <v>bottle of wine in box</v>
          </cell>
          <cell r="C12742" t="str">
            <v>एक डिब्बे में शराब कि बोतले</v>
          </cell>
          <cell r="D12742" t="str">
            <v>പെട്ടിയിൽ വീഞ്ഞ് കുപ്പി</v>
          </cell>
        </row>
        <row r="12743">
          <cell r="A12743" t="str">
            <v>row of metal benches</v>
          </cell>
          <cell r="C12743" t="str">
            <v>धातु बैंच की पंक्ति</v>
          </cell>
          <cell r="D12743" t="str">
            <v>മെറ്റൽ ബെഞ്ചുകളുടെ വരി</v>
          </cell>
        </row>
        <row r="12744">
          <cell r="A12744" t="str">
            <v>this is a toilet sink</v>
          </cell>
          <cell r="C12744" t="str">
            <v>यह एक सौचालय कि बेसिन है</v>
          </cell>
          <cell r="D12744" t="str">
            <v>ഇതൊരു ടോയ്‌ലറ്റ് സിങ്കാണ്</v>
          </cell>
        </row>
        <row r="12745">
          <cell r="A12745" t="str">
            <v>beautiful blue gray ocean</v>
          </cell>
          <cell r="C12745" t="str">
            <v>सुन्दर नीले समुद्र</v>
          </cell>
          <cell r="D12745" t="str">
            <v>മനോഹരമായ നീല ചാരനിറത്തിലുള്ള സമുദ്രം</v>
          </cell>
        </row>
        <row r="12746">
          <cell r="A12746" t="str">
            <v>tagging on the stop sign</v>
          </cell>
          <cell r="C12746" t="str">
            <v>बंद हस्ताक्षर पर टैगिंग</v>
          </cell>
          <cell r="D12746" t="str">
            <v>സ്റ്റോപ്പ് ചിഹ്നത്തിൽ ടാഗുചെയ്യുന്നു</v>
          </cell>
        </row>
        <row r="12747">
          <cell r="A12747" t="str">
            <v>food on plate</v>
          </cell>
          <cell r="C12747" t="str">
            <v>भोजन प्लेट पर है</v>
          </cell>
          <cell r="D12747" t="str">
            <v>ഭക്ഷണം പ്ലേറ്റിൽ</v>
          </cell>
        </row>
        <row r="12748">
          <cell r="A12748" t="str">
            <v>side of thee silver SUV</v>
          </cell>
          <cell r="C12748" t="str">
            <v>तुम्हारे चाँदी के किनारे से सूबे</v>
          </cell>
          <cell r="D12748" t="str">
            <v>നിന്റെ വശം സിൽവർ എസ്‌യുവി</v>
          </cell>
        </row>
        <row r="12749">
          <cell r="A12749" t="str">
            <v>Stainless steel fridge</v>
          </cell>
          <cell r="C12749" t="str">
            <v>स्टेनलेस स्टील फ्रिज</v>
          </cell>
          <cell r="D12749" t="str">
            <v>സ്റ്റെയിൻലെസ് സ്റ്റീൽ ഫ്രിഡ്ജ്</v>
          </cell>
        </row>
        <row r="12750">
          <cell r="A12750" t="str">
            <v>silver flip phone with blue display</v>
          </cell>
          <cell r="C12750" t="str">
            <v>नीले डिस्प्ले के साथ चांदी रग़ क़ा फोन</v>
          </cell>
          <cell r="D12750" t="str">
            <v>നീല ഡിസ്പ്ലേയുള്ള സിൽവർ ഫ്ലിപ്പ് ഫോൺ</v>
          </cell>
        </row>
        <row r="12751">
          <cell r="A12751" t="str">
            <v>remote on a desk</v>
          </cell>
          <cell r="C12751" t="str">
            <v>एक डेस्क पर रिमोट</v>
          </cell>
          <cell r="D12751" t="str">
            <v>ഒരു ഡെസ്‌കിൽ വിദൂരമായി</v>
          </cell>
        </row>
        <row r="12752">
          <cell r="A12752" t="str">
            <v>back corner of white couch</v>
          </cell>
          <cell r="C12752" t="str">
            <v>सफेद सोफे का पीछे कोना</v>
          </cell>
          <cell r="D12752" t="str">
            <v>വെളുത്ത കട്ടിലിന്റെ പിൻ കോണിൽ</v>
          </cell>
        </row>
        <row r="12753">
          <cell r="A12753" t="str">
            <v>Black and white cat</v>
          </cell>
          <cell r="C12753" t="str">
            <v>काली और सफेद बिल्ली</v>
          </cell>
          <cell r="D12753" t="str">
            <v>കറുപ്പും വെളുപ്പും പൂച്ച</v>
          </cell>
        </row>
        <row r="12754">
          <cell r="A12754" t="str">
            <v>a line of trees</v>
          </cell>
          <cell r="C12754" t="str">
            <v>पेड़ों की एक रेखा</v>
          </cell>
          <cell r="D12754" t="str">
            <v>മരങ്ങളുടെ ഒരു വരി</v>
          </cell>
        </row>
        <row r="12755">
          <cell r="A12755" t="str">
            <v>Red suitcase on floor</v>
          </cell>
          <cell r="C12755" t="str">
            <v>फर्श पर लाल सूटकेस</v>
          </cell>
          <cell r="D12755" t="str">
            <v>തറയിൽ ചുവന്ന സ്യൂട്ട്കേസ്</v>
          </cell>
        </row>
        <row r="12756">
          <cell r="A12756" t="str">
            <v>boxing poster on the wall</v>
          </cell>
          <cell r="C12756" t="str">
            <v>दीवार पर बॉक्सिंग पोस्टर</v>
          </cell>
          <cell r="D12756" t="str">
            <v>ചുവരിൽ ബോക്സിംഗ് പോസ്റ്റർ</v>
          </cell>
        </row>
        <row r="12757">
          <cell r="A12757" t="str">
            <v>Display glass of the fridge front</v>
          </cell>
          <cell r="C12757" t="str">
            <v>फ्रिज सामने का कांच प्रदर्शित करें</v>
          </cell>
          <cell r="D12757" t="str">
            <v>ഫ്രിഡ്ജ് ഫ്രണ്ടിന്റെ ഗ്ലാസ് പ്രദർശിപ്പിക്കുക</v>
          </cell>
        </row>
        <row r="12758">
          <cell r="A12758" t="str">
            <v>white laptop on table</v>
          </cell>
          <cell r="C12758" t="str">
            <v>टेबल पर सफेद लैपटॉप</v>
          </cell>
          <cell r="D12758" t="str">
            <v>മേശപ്പുറത്ത് വെളുത്ത ലാപ്‌ടോപ്പ്</v>
          </cell>
        </row>
        <row r="12759">
          <cell r="A12759" t="str">
            <v>a wooden cabinet</v>
          </cell>
          <cell r="C12759" t="str">
            <v>एक लकड़ी के दराजवाली संदूक</v>
          </cell>
          <cell r="D12759" t="str">
            <v>ഒരു മരം കാബിനറ്റ്</v>
          </cell>
        </row>
        <row r="12760">
          <cell r="A12760" t="str">
            <v>Full glass of orange juice</v>
          </cell>
          <cell r="C12760" t="str">
            <v>नारंगी कांच</v>
          </cell>
          <cell r="D12760" t="str">
            <v>ഓറഞ്ച് ജ്യൂസ് മുഴുവൻ ഗ്ലാസ്</v>
          </cell>
        </row>
        <row r="12761">
          <cell r="A12761" t="str">
            <v>Broccoli on plate</v>
          </cell>
          <cell r="C12761" t="str">
            <v>प्लेट पर ब्रोकोली</v>
          </cell>
          <cell r="D12761" t="str">
            <v>പ്ലേറ്റിൽ ബ്രൊക്കോളി</v>
          </cell>
        </row>
        <row r="12762">
          <cell r="A12762" t="str">
            <v>Ice cream cookie sandwich</v>
          </cell>
          <cell r="C12762" t="str">
            <v>बर्फ़ कुकी</v>
          </cell>
          <cell r="D12762" t="str">
            <v>ഐസ്ക്രീം കുക്കി സാൻഡ്വിച്ച്</v>
          </cell>
        </row>
        <row r="12763">
          <cell r="A12763" t="str">
            <v>blond hair on a person</v>
          </cell>
          <cell r="C12763" t="str">
            <v>एक व्यक्ति पर बुरा बाल</v>
          </cell>
          <cell r="D12763" t="str">
            <v>ഒരു വ്യക്തിയുടെ തലമുടി</v>
          </cell>
        </row>
        <row r="12764">
          <cell r="A12764" t="str">
            <v>a brown outdoor stair case</v>
          </cell>
          <cell r="C12764" t="str">
            <v>एक भूरा बाहरी स्टेव मामला</v>
          </cell>
          <cell r="D12764" t="str">
            <v>ഒരു തവിട്ട് do ട്ട്‌ഡോർ സ്റ്റെയർ കേസ്</v>
          </cell>
        </row>
        <row r="12765">
          <cell r="A12765" t="str">
            <v>The wall is brick.</v>
          </cell>
          <cell r="C12765" t="str">
            <v>यह दीवार ईंट है .</v>
          </cell>
          <cell r="D12765" t="str">
            <v>മതിൽ ഇഷ്ടികയാണ്.</v>
          </cell>
        </row>
        <row r="12766">
          <cell r="A12766" t="str">
            <v>a white and blue bus</v>
          </cell>
          <cell r="C12766" t="str">
            <v>एक सफेद और नीली बस</v>
          </cell>
          <cell r="D12766" t="str">
            <v>വെള്ളയും നീലയും നിറഞ്ഞ ബസ്</v>
          </cell>
        </row>
        <row r="12767">
          <cell r="A12767" t="str">
            <v>two green and white street signs</v>
          </cell>
          <cell r="C12767" t="str">
            <v>दो हरे और सफेद सड़क के संकेत</v>
          </cell>
          <cell r="D12767" t="str">
            <v>പച്ചയും വെള്ളയും ഉള്ള രണ്ട് തെരുവ് അടയാളങ്ങൾ</v>
          </cell>
        </row>
        <row r="12768">
          <cell r="A12768" t="str">
            <v>A man flying a kite at the ocean</v>
          </cell>
          <cell r="C12768" t="str">
            <v>एक आदमी समुद्र में एक पतंग उड़ रहा है</v>
          </cell>
          <cell r="D12768" t="str">
            <v>സമുദ്രത്തിൽ ഒരു പട്ടം പറക്കുന്ന ഒരാൾ</v>
          </cell>
        </row>
        <row r="12769">
          <cell r="A12769" t="str">
            <v>two lane road with stripes</v>
          </cell>
          <cell r="C12769" t="str">
            <v>धारीयों  के साथ दो लेन रास्ते</v>
          </cell>
          <cell r="D12769" t="str">
            <v>വരകളുള്ള രണ്ട് പാത റോഡ്</v>
          </cell>
        </row>
        <row r="12770">
          <cell r="A12770" t="str">
            <v>Red light shining on traffic signal</v>
          </cell>
          <cell r="C12770" t="str">
            <v>यातायात संकेत पर लाल प्रकाश</v>
          </cell>
          <cell r="D12770" t="str">
            <v>ട്രാഫിക് സിഗ്നലിൽ ചുവന്ന ലൈറ്റ് തിളങ്ങുന്നു</v>
          </cell>
        </row>
        <row r="12771">
          <cell r="A12771" t="str">
            <v>A round white frisbee</v>
          </cell>
          <cell r="C12771" t="str">
            <v>एक चारों ओर सफेद पट्टी</v>
          </cell>
          <cell r="D12771" t="str">
            <v>ഒരു വൃത്താകൃതിയിലുള്ള വെള്ള ഫ്രിസ്‌ബീ</v>
          </cell>
        </row>
        <row r="12772">
          <cell r="A12772" t="str">
            <v>The vegetable is a tomato</v>
          </cell>
          <cell r="C12772" t="str">
            <v>सब्जी एक तोमातो है</v>
          </cell>
          <cell r="D12772" t="str">
            <v>പച്ചക്കറി ഒരു തക്കാളിയാണ്</v>
          </cell>
        </row>
        <row r="12773">
          <cell r="A12773" t="str">
            <v>the tail of a cat</v>
          </cell>
          <cell r="C12773" t="str">
            <v>बिल्ली की पूंछ</v>
          </cell>
          <cell r="D12773" t="str">
            <v>പൂച്ചയുടെ വാൽ</v>
          </cell>
        </row>
        <row r="12774">
          <cell r="A12774" t="str">
            <v>a woman in red</v>
          </cell>
          <cell r="C12774" t="str">
            <v>लाल</v>
          </cell>
          <cell r="D12774" t="str">
            <v>ചുവപ്പ് നിറത്തിലുള്ള ഒരു സ്ത്രീ</v>
          </cell>
        </row>
        <row r="12775">
          <cell r="A12775" t="str">
            <v>Black cat with white marking on its face</v>
          </cell>
          <cell r="C12775" t="str">
            <v>उसके चेहरे पर सफेद निशान के साथ काली बिल्ली</v>
          </cell>
          <cell r="D12775" t="str">
            <v>മുഖത്ത് വെളുത്ത അടയാളമുള്ള കറുത്ത പൂച്ച</v>
          </cell>
        </row>
        <row r="12776">
          <cell r="A12776" t="str">
            <v>a stop sign</v>
          </cell>
          <cell r="C12776" t="str">
            <v>बंद चिन्ह</v>
          </cell>
          <cell r="D12776" t="str">
            <v>ഒരു സ്റ്റോപ്പ് ചിഹ്നം</v>
          </cell>
        </row>
        <row r="12777">
          <cell r="A12777" t="str">
            <v>Headlight on front of motorcycle.</v>
          </cell>
          <cell r="C12777" t="str">
            <v>मोटरसाइकिल के सामने हीडलाइट</v>
          </cell>
          <cell r="D12777" t="str">
            <v>മോട്ടോർസൈക്കിളിന് മുന്നിലെ ഹെഡ്‌ലൈറ്റ്.</v>
          </cell>
        </row>
        <row r="12778">
          <cell r="A12778" t="str">
            <v>this is the color green</v>
          </cell>
          <cell r="C12778" t="str">
            <v>यह हरा रंग है</v>
          </cell>
          <cell r="D12778" t="str">
            <v>ഇതാണ് പച്ച നിറം</v>
          </cell>
        </row>
        <row r="12779">
          <cell r="A12779" t="str">
            <v>white lights from hanging globes</v>
          </cell>
          <cell r="C12779" t="str">
            <v>लटकते ग्लोब्स से सफेद रोशनी</v>
          </cell>
          <cell r="D12779" t="str">
            <v>ഗ്ലോബുകളിൽ നിന്ന് വെളുത്ത ലൈറ്റുകൾ</v>
          </cell>
        </row>
        <row r="12780">
          <cell r="A12780" t="str">
            <v>An orange striped cat</v>
          </cell>
          <cell r="C12780" t="str">
            <v>एक नारंगी बिल्ली</v>
          </cell>
          <cell r="D12780" t="str">
            <v>ഓറഞ്ച് വരയുള്ള പൂച്ച</v>
          </cell>
        </row>
        <row r="12781">
          <cell r="A12781" t="str">
            <v>Blow dryer used by the lady</v>
          </cell>
          <cell r="C12781" t="str">
            <v>महिला द्वारा प्रयोग किया जाता है ।</v>
          </cell>
          <cell r="D12781" t="str">
            <v>ലേഡി ഉപയോഗിക്കുന്ന ഗ്ലോ ഡ്രയർ</v>
          </cell>
        </row>
        <row r="12782">
          <cell r="A12782" t="str">
            <v>the clock on the tower</v>
          </cell>
          <cell r="C12782" t="str">
            <v>टावर पर घड़ी</v>
          </cell>
          <cell r="D12782" t="str">
            <v>ഗോപുരത്തിലെ ഘടികാരം</v>
          </cell>
        </row>
        <row r="12783">
          <cell r="A12783" t="str">
            <v>this is a kettle</v>
          </cell>
          <cell r="C12783" t="str">
            <v>यह एक केटा है</v>
          </cell>
          <cell r="D12783" t="str">
            <v>ഇതൊരു കെറ്റിൽ ആണ്</v>
          </cell>
        </row>
        <row r="12784">
          <cell r="A12784" t="str">
            <v>THE TOILET IS WHITE</v>
          </cell>
          <cell r="C12784" t="str">
            <v>टाईलेट सफेद है</v>
          </cell>
          <cell r="D12784" t="str">
            <v>ടോയ്‌ലറ്റ് വെളുത്തതാണ്</v>
          </cell>
        </row>
        <row r="12785">
          <cell r="A12785" t="str">
            <v>a cow in a picture</v>
          </cell>
          <cell r="C12785" t="str">
            <v>एक तस्वीर में गाय</v>
          </cell>
          <cell r="D12785" t="str">
            <v>ഒരു ചിത്രത്തിലെ പശു</v>
          </cell>
        </row>
        <row r="12786">
          <cell r="A12786" t="str">
            <v>cows are in a field</v>
          </cell>
          <cell r="C12786" t="str">
            <v>गाय एक क्षेत्र में हैं</v>
          </cell>
          <cell r="D12786" t="str">
            <v>പശുക്കൾ ഒരു വയലിലാണ്</v>
          </cell>
        </row>
        <row r="12787">
          <cell r="A12787" t="str">
            <v>bird in the water</v>
          </cell>
          <cell r="C12787" t="str">
            <v>पानी में पक्षी</v>
          </cell>
          <cell r="D12787" t="str">
            <v>പക്ഷി വെള്ളത്തിൽ</v>
          </cell>
        </row>
        <row r="12788">
          <cell r="A12788" t="str">
            <v>The cake is decoarted.</v>
          </cell>
          <cell r="C12788" t="str">
            <v>केक सजाया गया है</v>
          </cell>
          <cell r="D12788" t="str">
            <v>കേക്ക് അലങ്കരിക്കുന്നു.</v>
          </cell>
        </row>
        <row r="12789">
          <cell r="A12789" t="str">
            <v>back pack sitting on sidewalk</v>
          </cell>
          <cell r="C12789" t="str">
            <v>साइड पर बैठाना</v>
          </cell>
          <cell r="D12789" t="str">
            <v>ബാക്ക് പായ്ക്ക് നടപ്പാതയിൽ ഇരിക്കുന്നു</v>
          </cell>
        </row>
        <row r="12790">
          <cell r="A12790" t="str">
            <v>Beverage in a red and white paper cup</v>
          </cell>
          <cell r="C12790" t="str">
            <v>एक लाल और सफेद पेपर कप में पेय</v>
          </cell>
          <cell r="D12790" t="str">
            <v>ചുവപ്പും വെള്ളയും പേപ്പർ കപ്പിൽ പാനീയം</v>
          </cell>
        </row>
        <row r="12791">
          <cell r="A12791" t="str">
            <v>picture taken outside</v>
          </cell>
          <cell r="C12791" t="str">
            <v>बाहर से लिया हुआ चित्र</v>
          </cell>
          <cell r="D12791" t="str">
            <v>പുറത്ത് എടുത്ത ചിത്രം</v>
          </cell>
        </row>
        <row r="12792">
          <cell r="A12792" t="str">
            <v>A gray cat</v>
          </cell>
          <cell r="C12792" t="str">
            <v>एक दुसर रंग की बिल्ली</v>
          </cell>
          <cell r="D12792" t="str">
            <v>ചാരനിറത്തിലുള്ള പൂച്ച</v>
          </cell>
        </row>
        <row r="12793">
          <cell r="A12793" t="str">
            <v>men on a baseball field</v>
          </cell>
          <cell r="C12793" t="str">
            <v>बेसबॉल क्षेत्र पर लोग</v>
          </cell>
          <cell r="D12793" t="str">
            <v>ഒരു ബേസ്ബോൾ മൈതാനത്തിലെ പുരുഷന്മാർ</v>
          </cell>
        </row>
        <row r="12794">
          <cell r="A12794" t="str">
            <v>a man with short hair.</v>
          </cell>
          <cell r="C12794" t="str">
            <v>छोटे बालों के साथ एक आदमी</v>
          </cell>
          <cell r="D12794" t="str">
            <v>ചെറിയ മുടിയുള്ള മനുഷ്യൻ.</v>
          </cell>
        </row>
        <row r="12795">
          <cell r="A12795" t="str">
            <v>White kettle on stove</v>
          </cell>
          <cell r="C12795" t="str">
            <v>स्टोव पर सफेद कीट</v>
          </cell>
          <cell r="D12795" t="str">
            <v>സ്റ്റ .യിൽ വെളുത്ത കെറ്റിൽ</v>
          </cell>
        </row>
        <row r="12796">
          <cell r="A12796" t="str">
            <v>The water is  blue.</v>
          </cell>
          <cell r="C12796" t="str">
            <v>पानी नीला है</v>
          </cell>
          <cell r="D12796" t="str">
            <v>വെള്ളം നീലയാണ്.</v>
          </cell>
        </row>
        <row r="12797">
          <cell r="A12797" t="str">
            <v>it is a girl wearing pink glasses</v>
          </cell>
          <cell r="C12797" t="str">
            <v>यह एक लड़की जो  गुलाबी चश्मा पहिनी है</v>
          </cell>
          <cell r="D12797" t="str">
            <v>പിങ്ക് ഗ്ലാസ് ധരിച്ച പെൺകുട്ടിയാണ് ഇത്</v>
          </cell>
        </row>
        <row r="12798">
          <cell r="A12798" t="str">
            <v>car drives away from photographer</v>
          </cell>
          <cell r="C12798" t="str">
            <v>फोटोग्राफर से कार ड्राइव</v>
          </cell>
          <cell r="D12798" t="str">
            <v>കാർ ഫോട്ടോഗ്രാഫറിൽ നിന്ന് അകന്നുപോകുന്നു</v>
          </cell>
        </row>
        <row r="12799">
          <cell r="A12799" t="str">
            <v>This is a giraffe</v>
          </cell>
          <cell r="C12799" t="str">
            <v>यह एक गिराफ़ है</v>
          </cell>
          <cell r="D12799" t="str">
            <v>ഇതൊരു ജിറാഫാണ്</v>
          </cell>
        </row>
        <row r="12800">
          <cell r="A12800" t="str">
            <v>part of a white car</v>
          </cell>
          <cell r="C12800" t="str">
            <v>सफेद कार का हिस्सा</v>
          </cell>
          <cell r="D12800" t="str">
            <v>ഒരു വെളുത്ത കാറിന്റെ ഭാഗം</v>
          </cell>
        </row>
        <row r="12801">
          <cell r="A12801" t="str">
            <v>food and containers in a container</v>
          </cell>
          <cell r="C12801" t="str">
            <v>एक कंटेनर में भोजन और कंटेनर</v>
          </cell>
          <cell r="D12801" t="str">
            <v>ഭക്ഷണവും പാത്രങ്ങളും</v>
          </cell>
        </row>
        <row r="12802">
          <cell r="A12802" t="str">
            <v>Black and white zebra</v>
          </cell>
          <cell r="C12802" t="str">
            <v>काला और सफ़ेद ज़ेब्रा</v>
          </cell>
          <cell r="D12802" t="str">
            <v>കറുപ്പും വെളുപ്പും സീബ്ര</v>
          </cell>
        </row>
        <row r="12803">
          <cell r="A12803" t="str">
            <v>coffee cup is orange</v>
          </cell>
          <cell r="C12803" t="str">
            <v>कॉफ़ी कप नारंगी है</v>
          </cell>
          <cell r="D12803" t="str">
            <v>കോഫി കപ്പ് ഓറഞ്ച് ആണ്</v>
          </cell>
        </row>
        <row r="12804">
          <cell r="A12804" t="str">
            <v>a green metal gate</v>
          </cell>
          <cell r="C12804" t="str">
            <v>एक हरा द्वार</v>
          </cell>
          <cell r="D12804" t="str">
            <v>ഒരു പച്ച മെറ്റൽ ഗേറ്റ്</v>
          </cell>
        </row>
        <row r="12805">
          <cell r="A12805" t="str">
            <v>a man flying kites</v>
          </cell>
          <cell r="C12805" t="str">
            <v>उड़ने वाले किट</v>
          </cell>
          <cell r="D12805" t="str">
            <v>കൈറ്റ്സ് പറക്കുന്ന ഒരാൾ</v>
          </cell>
        </row>
        <row r="12806">
          <cell r="A12806" t="str">
            <v>man and woman are holding hands</v>
          </cell>
          <cell r="C12806" t="str">
            <v>मनुष्य और स्त्री हाथ रखती हैं</v>
          </cell>
          <cell r="D12806" t="str">
            <v>പുരുഷനും സ്ത്രീയും കൈ പിടിക്കുന്നു</v>
          </cell>
        </row>
        <row r="12807">
          <cell r="A12807" t="str">
            <v>dog on the sand</v>
          </cell>
          <cell r="C12807" t="str">
            <v>रेत पर कुत्ता</v>
          </cell>
          <cell r="D12807" t="str">
            <v>നായ മൊബൈലിൽ</v>
          </cell>
        </row>
        <row r="12808">
          <cell r="A12808" t="str">
            <v>the two small children sitting for a photo</v>
          </cell>
          <cell r="C12808" t="str">
            <v>एक तस्वीर के लिए बैठे दो छोटे बच्चे</v>
          </cell>
          <cell r="D12808" t="str">
            <v>ഫോട്ടോയ്‌ക്കായി ഇരിക്കുന്ന രണ്ട് ചെറിയ കുട്ടികൾ</v>
          </cell>
        </row>
        <row r="12809">
          <cell r="A12809" t="str">
            <v>brown glass bottle on table</v>
          </cell>
          <cell r="C12809" t="str">
            <v>मेज पर भूरा कांच का बोतल</v>
          </cell>
          <cell r="D12809" t="str">
            <v>മേശപ്പുറത്ത് തവിട്ട് ഗ്ലാസ് കുപ്പി</v>
          </cell>
        </row>
        <row r="12810">
          <cell r="A12810" t="str">
            <v>man batting in baseball game</v>
          </cell>
          <cell r="C12810" t="str">
            <v>आदमी बेसबॉल गेम में बल्लेबाजी कर रहा है</v>
          </cell>
          <cell r="D12810" t="str">
            <v>ബേസ്ബോൾ ഗെയിമിൽ മനുഷ്യൻ ബാറ്റിംഗ്</v>
          </cell>
        </row>
        <row r="12811">
          <cell r="A12811" t="str">
            <v>a bedroom</v>
          </cell>
          <cell r="C12811" t="str">
            <v>कमरा</v>
          </cell>
          <cell r="D12811" t="str">
            <v>ഒരു കിടപ്പുമുറി</v>
          </cell>
        </row>
        <row r="12812">
          <cell r="A12812" t="str">
            <v>Skinny leggings.</v>
          </cell>
          <cell r="C12812" t="str">
            <v>स्किंनी लेगिंग्स</v>
          </cell>
          <cell r="D12812" t="str">
            <v>സ്‌കിന്നി ലെഗ്ഗിംഗ്സ്.</v>
          </cell>
        </row>
        <row r="12813">
          <cell r="A12813" t="str">
            <v>surfer in the sea</v>
          </cell>
          <cell r="C12813" t="str">
            <v>सागर में</v>
          </cell>
          <cell r="D12813" t="str">
            <v>കടലിൽ സർഫർ</v>
          </cell>
        </row>
        <row r="12814">
          <cell r="A12814" t="str">
            <v>black skateboard being ridden</v>
          </cell>
          <cell r="C12814" t="str">
            <v>काला स्केटबोर्ड  से जा रहा है</v>
          </cell>
          <cell r="D12814" t="str">
            <v>കറുത്ത സ്കേറ്റ്ബോർഡ് ഓടിക്കുന്നു</v>
          </cell>
        </row>
        <row r="12815">
          <cell r="A12815" t="str">
            <v>greens and grains on a plate</v>
          </cell>
          <cell r="C12815" t="str">
            <v>प्लेट पर हरे अनाज</v>
          </cell>
          <cell r="D12815" t="str">
            <v>പച്ചിലകളും ധാന്യങ്ങളും ഒരു തളികയിൽ</v>
          </cell>
        </row>
        <row r="12816">
          <cell r="A12816" t="str">
            <v>THE MAN IS WEARING A BLACK AND WHITE SHIRT</v>
          </cell>
          <cell r="C12816" t="str">
            <v>आदमी एक काले और सफेद शर्ट पहन रहा है</v>
          </cell>
          <cell r="D12816" t="str">
            <v>മനുഷ്യൻ കറുത്തതും വെളുത്തതുമായ ഷർട്ട് ധരിക്കുന്നു</v>
          </cell>
        </row>
        <row r="12817">
          <cell r="A12817" t="str">
            <v>woman sitting on floor working</v>
          </cell>
          <cell r="C12817" t="str">
            <v>फर्श पर बैठी औरत</v>
          </cell>
          <cell r="D12817" t="str">
            <v>തറയിൽ ഇരിക്കുന്ന സ്ത്രീ</v>
          </cell>
        </row>
        <row r="12818">
          <cell r="A12818" t="str">
            <v>A baseball.</v>
          </cell>
          <cell r="C12818" t="str">
            <v>बेसबॉल</v>
          </cell>
          <cell r="D12818" t="str">
            <v>ഒരു ബേസ്ബോൾ.</v>
          </cell>
        </row>
        <row r="12819">
          <cell r="A12819" t="str">
            <v>A pair of scissors is on a table.</v>
          </cell>
          <cell r="C12819" t="str">
            <v>विज्ञान का एक जोड़ा एक सारणी पर है</v>
          </cell>
          <cell r="D12819" t="str">
            <v>ഒരു ജോടി കത്രിക ഒരു മേശപ്പുറത്തുണ്ട്.</v>
          </cell>
        </row>
        <row r="12820">
          <cell r="A12820" t="str">
            <v>a woman that is laughing</v>
          </cell>
          <cell r="C12820" t="str">
            <v>एक औरत जो हँस रही है</v>
          </cell>
          <cell r="D12820" t="str">
            <v>ചിരിക്കുന്ന ഒരു സ്ത്രീ</v>
          </cell>
        </row>
        <row r="12821">
          <cell r="A12821" t="str">
            <v>A white coffee filter.</v>
          </cell>
          <cell r="C12821" t="str">
            <v>सफेद कॉफी फ़िल्टर</v>
          </cell>
          <cell r="D12821" t="str">
            <v>ഒരു വെളുത്ത കോഫി ഫിൽട്ടർ.</v>
          </cell>
        </row>
        <row r="12822">
          <cell r="A12822" t="str">
            <v>part of a bench</v>
          </cell>
          <cell r="C12822" t="str">
            <v>बेंच का हिस्सा</v>
          </cell>
          <cell r="D12822" t="str">
            <v>ഒരു ബെഞ്ചിന്റെ ഭാഗം</v>
          </cell>
        </row>
        <row r="12823">
          <cell r="A12823" t="str">
            <v>A traffic sign on a pole</v>
          </cell>
          <cell r="C12823" t="str">
            <v>एक ध्रुव पर यातायात हस्ताक्षर</v>
          </cell>
          <cell r="D12823" t="str">
            <v>ഒരു ധ്രുവത്തിൽ ഒരു ട്രാഫിക് ചിഹ്നം</v>
          </cell>
        </row>
        <row r="12824">
          <cell r="A12824" t="str">
            <v>Man looking out the window</v>
          </cell>
          <cell r="C12824" t="str">
            <v>वय्क्ति खिडकि के बाहर देख रहा है</v>
          </cell>
          <cell r="D12824" t="str">
            <v>മനുഷ്യൻ ജനാലയിലൂടെ പുറത്തേക്ക് നോക്കുന്നു</v>
          </cell>
        </row>
        <row r="12825">
          <cell r="A12825" t="str">
            <v>The black tipped pen on the desk</v>
          </cell>
          <cell r="C12825" t="str">
            <v>मेज पर काले रंग की कलम</v>
          </cell>
          <cell r="D12825" t="str">
            <v>കറുത്ത ടിപ്പ്ഡ് പേന മേശപ്പുറത്ത്</v>
          </cell>
        </row>
        <row r="12826">
          <cell r="A12826" t="str">
            <v>plant sitting on glass table</v>
          </cell>
          <cell r="C12826" t="str">
            <v>कांच की मेज पर पौधे</v>
          </cell>
          <cell r="D12826" t="str">
            <v>ഗ്ലാസ് മേശപ്പുറത്ത് ഇരിക്കുന്ന ചെടി</v>
          </cell>
        </row>
        <row r="12827">
          <cell r="A12827" t="str">
            <v>people in the station</v>
          </cell>
          <cell r="C12827" t="str">
            <v>स्टेशन में लोग</v>
          </cell>
          <cell r="D12827" t="str">
            <v>സ്റ്റേഷനിലെ ആളുകൾ</v>
          </cell>
        </row>
        <row r="12828">
          <cell r="A12828" t="str">
            <v>sun in the sky.</v>
          </cell>
          <cell r="C12828" t="str">
            <v>आकाश में सूर्य</v>
          </cell>
          <cell r="D12828" t="str">
            <v>ആകാശത്ത് സൂര്യൻ.</v>
          </cell>
        </row>
        <row r="12829">
          <cell r="A12829" t="str">
            <v>a tall brown giraffe</v>
          </cell>
          <cell r="C12829" t="str">
            <v>एक ऊंँचा भूरा जिराफ़</v>
          </cell>
          <cell r="D12829" t="str">
            <v>ഉയരമുള്ള തവിട്ടുനിറത്തിലുള്ള ജിറാഫ്</v>
          </cell>
        </row>
        <row r="12830">
          <cell r="A12830" t="str">
            <v>the snow is white</v>
          </cell>
          <cell r="C12830" t="str">
            <v>बर्फ सफेद है</v>
          </cell>
          <cell r="D12830" t="str">
            <v>മഞ്ഞ് വെളുത്തതാണ്</v>
          </cell>
        </row>
        <row r="12831">
          <cell r="A12831" t="str">
            <v>two bears in the woods</v>
          </cell>
          <cell r="C12831" t="str">
            <v>जंगल में दो भालू</v>
          </cell>
          <cell r="D12831" t="str">
            <v>കാട്ടിൽ രണ്ട് കരടികൾ</v>
          </cell>
        </row>
        <row r="12832">
          <cell r="A12832" t="str">
            <v>People eating in a restaurant</v>
          </cell>
          <cell r="C12832" t="str">
            <v>लोग भोजनालय में खा रहे हैं</v>
          </cell>
          <cell r="D12832" t="str">
            <v>ആളുകൾ ഒരു റെസ്റ്റോറന്റിൽ ഭക്ഷണം കഴിക്കുന്നു</v>
          </cell>
        </row>
        <row r="12833">
          <cell r="A12833" t="str">
            <v>cat sitting in chair</v>
          </cell>
          <cell r="C12833" t="str">
            <v>कुर्सी</v>
          </cell>
          <cell r="D12833" t="str">
            <v>പൂച്ച കസേരയിൽ ഇരിക്കുന്നു</v>
          </cell>
        </row>
        <row r="12834">
          <cell r="A12834" t="str">
            <v>White van following a bus</v>
          </cell>
          <cell r="C12834" t="str">
            <v>श्वेत वान निम्नलिखित बस</v>
          </cell>
          <cell r="D12834" t="str">
            <v>ബസിനെ പിന്തുടർന്ന് വൈറ്റ് വാൻ</v>
          </cell>
        </row>
        <row r="12835">
          <cell r="A12835" t="str">
            <v>part of a potato</v>
          </cell>
          <cell r="C12835" t="str">
            <v>आलू का हिस्सा</v>
          </cell>
          <cell r="D12835" t="str">
            <v>ഒരു ഉരുളക്കിഴങ്ങിന്റെ ഭാഗം</v>
          </cell>
        </row>
        <row r="12836">
          <cell r="A12836" t="str">
            <v>food items ready to eat</v>
          </cell>
          <cell r="C12836" t="str">
            <v>खाने के लिए तैयार खाने के लिए तैयार खाद्य पदार्थ</v>
          </cell>
          <cell r="D12836" t="str">
            <v>ഭക്ഷ്യവസ്തുക്കൾ കഴിക്കാൻ തയ്യാറാണ്</v>
          </cell>
        </row>
        <row r="12837">
          <cell r="A12837" t="str">
            <v>the shoe of a man</v>
          </cell>
          <cell r="C12837" t="str">
            <v>एक व्यक्ति का जूता</v>
          </cell>
          <cell r="D12837" t="str">
            <v>ഒരു മനുഷ്യന്റെ ചെരുപ്പ്</v>
          </cell>
        </row>
        <row r="12838">
          <cell r="A12838" t="str">
            <v>man is painting statue</v>
          </cell>
          <cell r="C12838" t="str">
            <v>मनुष्य चित्रकला है</v>
          </cell>
          <cell r="D12838" t="str">
            <v>മനുഷ്യൻ പ്രതിമ വരയ്ക്കുന്നു</v>
          </cell>
        </row>
        <row r="12839">
          <cell r="A12839" t="str">
            <v>airplaine taking off in photo</v>
          </cell>
          <cell r="C12839" t="str">
            <v>फोटो में हवाई जहाज उड़ रहा है</v>
          </cell>
          <cell r="D12839" t="str">
            <v>ഫോട്ടോ എടുക്കുന്ന വിമാനം</v>
          </cell>
        </row>
        <row r="12840">
          <cell r="A12840" t="str">
            <v>teddy bear at the antique mall</v>
          </cell>
          <cell r="C12840" t="str">
            <v>विशिष्ट मोबाइल में टेडी भालू</v>
          </cell>
          <cell r="D12840" t="str">
            <v>പുരാതന മാളിൽ ടെഡി ബിയർ</v>
          </cell>
        </row>
        <row r="12841">
          <cell r="A12841" t="str">
            <v>large kite on the beach</v>
          </cell>
          <cell r="C12841" t="str">
            <v>समुद्र तट पर बड़ा पतंग</v>
          </cell>
          <cell r="D12841" t="str">
            <v>കടൽത്തീരത്ത് വലിയ പട്ടം</v>
          </cell>
        </row>
        <row r="12842">
          <cell r="A12842" t="str">
            <v>a small bird flying and fluttering its wings</v>
          </cell>
          <cell r="C12842" t="str">
            <v>एक छोटी चिड़िया उड़ती हुई उड़ती है और उसके पंख फड़फड़ाती है ।</v>
          </cell>
          <cell r="D12842" t="str">
            <v>ചിറകുകൾ പറത്തിക്കൊണ്ടിരിക്കുന്ന ഒരു ചെറിയ പക്ഷി</v>
          </cell>
        </row>
        <row r="12843">
          <cell r="A12843" t="str">
            <v>The water is choppy.</v>
          </cell>
          <cell r="C12843" t="str">
            <v>पानी चॉपी है .</v>
          </cell>
          <cell r="D12843" t="str">
            <v>വെള്ളം അരിഞ്ഞതാണ്.</v>
          </cell>
        </row>
        <row r="12844">
          <cell r="A12844" t="str">
            <v>a lamp on a nightstand</v>
          </cell>
          <cell r="C12844" t="str">
            <v>एक नाइटस्टैंड पर एक दीपक</v>
          </cell>
          <cell r="D12844" t="str">
            <v>ഒരു നൈറ്റ് സ്റ്റാൻഡിൽ ഒരു വിളക്ക്</v>
          </cell>
        </row>
        <row r="12845">
          <cell r="A12845" t="str">
            <v>Snow atop a fire hydrant</v>
          </cell>
          <cell r="C12845" t="str">
            <v>एक अग्नि हाइड्रंट के नीचे</v>
          </cell>
          <cell r="D12845" t="str">
            <v>ഒരു അഗ്നി ജലാംശം മുകളിൽ മഞ്ഞ്</v>
          </cell>
        </row>
        <row r="12846">
          <cell r="A12846" t="str">
            <v>a woman is wearing skis</v>
          </cell>
          <cell r="C12846" t="str">
            <v>एक महिला स्किस पहन रही है</v>
          </cell>
          <cell r="D12846" t="str">
            <v>ഒരു സ്ത്രീ സ്കീസ് ​​ധരിക്കുന്നു</v>
          </cell>
        </row>
        <row r="12847">
          <cell r="A12847" t="str">
            <v>The ground is gray.</v>
          </cell>
          <cell r="C12847" t="str">
            <v>जमीन भुरा है</v>
          </cell>
          <cell r="D12847" t="str">
            <v>നിലം ചാരനിറമാണ്.</v>
          </cell>
        </row>
        <row r="12848">
          <cell r="A12848" t="str">
            <v>a set of surgical tools</v>
          </cell>
          <cell r="C12848" t="str">
            <v>सर्जिकल उपकरणों का एक समुच्चय</v>
          </cell>
          <cell r="D12848" t="str">
            <v>ഒരു കൂട്ടം ശസ്ത്രക്രിയാ ഉപകരണങ്ങൾ</v>
          </cell>
        </row>
        <row r="12849">
          <cell r="A12849" t="str">
            <v>the train conductor is dressed in his uniform</v>
          </cell>
          <cell r="C12849" t="str">
            <v>रेलगाड़ी का कंडक्टर उनके समान वर्णावस्था में पहना जाता है ।</v>
          </cell>
          <cell r="D12849" t="str">
            <v>ട്രെയിൻ കണ്ടക്ടർ തന്റെ യൂണിഫോമിൽ അണിഞ്ഞിരിക്കുന്നു</v>
          </cell>
        </row>
        <row r="12850">
          <cell r="A12850" t="str">
            <v>face of the cat</v>
          </cell>
          <cell r="C12850" t="str">
            <v>बिल्ली का चेहरा</v>
          </cell>
          <cell r="D12850" t="str">
            <v>പൂച്ചയുടെ മുഖം</v>
          </cell>
        </row>
        <row r="12851">
          <cell r="A12851" t="str">
            <v>Sandwich and chips from Panera.</v>
          </cell>
          <cell r="C12851" t="str">
            <v>पैनेरा से सैंडविच और चिप्स</v>
          </cell>
          <cell r="D12851" t="str">
            <v>പനേരയിൽ നിന്നുള്ള സാൻഡ്‌വിച്ച്, ചിപ്പുകൾ.</v>
          </cell>
        </row>
        <row r="12852">
          <cell r="A12852" t="str">
            <v>Kite in a shape of a teddy bear</v>
          </cell>
          <cell r="C12852" t="str">
            <v>टेडी बियर के आकार में पतंग</v>
          </cell>
          <cell r="D12852" t="str">
            <v>ടെഡി ബിയറിന്റെ ആകൃതിയിലുള്ള കൈറ്റ്</v>
          </cell>
        </row>
        <row r="12853">
          <cell r="A12853" t="str">
            <v>a kite in the sky</v>
          </cell>
          <cell r="C12853" t="str">
            <v>आकाश में</v>
          </cell>
          <cell r="D12853" t="str">
            <v>ആകാശത്ത് ഒരു പട്ടം</v>
          </cell>
        </row>
        <row r="12854">
          <cell r="A12854" t="str">
            <v>a kite is in the sky</v>
          </cell>
          <cell r="C12854" t="str">
            <v>आकाश में एक वृक्ष है</v>
          </cell>
          <cell r="D12854" t="str">
            <v>ഒരു പട്ടം ആകാശത്ത് ഉണ്ട്</v>
          </cell>
        </row>
        <row r="12855">
          <cell r="A12855" t="str">
            <v>young man catching a frisbee</v>
          </cell>
          <cell r="C12855" t="str">
            <v>एक मधुमक्खी पकड़ने वाले युवक</v>
          </cell>
          <cell r="D12855" t="str">
            <v>ഒരു ഫ്രിസ്‌ബിയെ പിടിക്കുന്ന ചെറുപ്പക്കാരൻ</v>
          </cell>
        </row>
        <row r="12856">
          <cell r="A12856" t="str">
            <v>black helmet on the head</v>
          </cell>
          <cell r="C12856" t="str">
            <v>सिर पर काला हेलमेट</v>
          </cell>
          <cell r="D12856" t="str">
            <v>തലയിൽ കറുത്ത ഹെൽമെറ്റ്</v>
          </cell>
        </row>
        <row r="12857">
          <cell r="A12857" t="str">
            <v>product for sale on the shelf</v>
          </cell>
          <cell r="C12857" t="str">
            <v>शेल्फ पर बिक्री के लिए उत्पाद</v>
          </cell>
          <cell r="D12857" t="str">
            <v>ഉൽപ്പന്നം ഷെൽഫിൽ വിൽപ്പനയ്ക്ക്</v>
          </cell>
        </row>
        <row r="12858">
          <cell r="A12858" t="str">
            <v>the word telephone backlight</v>
          </cell>
          <cell r="C12858" t="str">
            <v>टेलीफोन शब्द का बैकलाइट</v>
          </cell>
          <cell r="D12858" t="str">
            <v>ടെലിഫോൺ ബാക്ക്‌ലൈറ്റ് എന്ന വാക്ക്</v>
          </cell>
        </row>
        <row r="12859">
          <cell r="A12859" t="str">
            <v>A mountain side.</v>
          </cell>
          <cell r="C12859" t="str">
            <v>एक पहाड़ की ओर।</v>
          </cell>
          <cell r="D12859" t="str">
            <v>ഒരു പർവത വശം.</v>
          </cell>
        </row>
        <row r="12860">
          <cell r="A12860" t="str">
            <v>part of some dry grass</v>
          </cell>
          <cell r="C12860" t="str">
            <v>कुछ शुष्क घास का हिस्सा</v>
          </cell>
          <cell r="D12860" t="str">
            <v>വരണ്ട പുല്ലിന്റെ ഭാഗം</v>
          </cell>
        </row>
        <row r="12861">
          <cell r="A12861" t="str">
            <v>phones stacked on a laptop</v>
          </cell>
          <cell r="C12861" t="str">
            <v>लैपटॉप पर फोन स्टेक किया गया</v>
          </cell>
          <cell r="D12861" t="str">
            <v>ഫോണുകൾ ഒരു ലാപ്‌ടോപ്പിൽ അടുക്കിയിരിക്കുന്നു</v>
          </cell>
        </row>
        <row r="12862">
          <cell r="A12862" t="str">
            <v>Bus going crosstown</v>
          </cell>
          <cell r="C12862" t="str">
            <v>बस क्रॉसटाउन जा रहा है</v>
          </cell>
          <cell r="D12862" t="str">
            <v>ക്രോസ്‌ട own ണിലേക്ക് പോകുന്ന ബസ്</v>
          </cell>
        </row>
        <row r="12863">
          <cell r="A12863" t="str">
            <v>group of wicker baskets</v>
          </cell>
          <cell r="C12863" t="str">
            <v>विकर बैस्केट का समूह</v>
          </cell>
          <cell r="D12863" t="str">
            <v>വിക്കർ കൊട്ടകളുടെ ഗ്രൂപ്പ്</v>
          </cell>
        </row>
        <row r="12864">
          <cell r="A12864" t="str">
            <v>green olive on round white plate</v>
          </cell>
          <cell r="C12864" t="str">
            <v>श्वेत प्लेट पर हरा जैतून</v>
          </cell>
          <cell r="D12864" t="str">
            <v>വൃത്താകൃതിയിലുള്ള വെളുത്ത പ്ലേറ്റിൽ പച്ച ഒലിവ്</v>
          </cell>
        </row>
        <row r="12865">
          <cell r="A12865" t="str">
            <v>Man holding a surfboard</v>
          </cell>
          <cell r="C12865" t="str">
            <v>एक सर्फ़बोर्ड होता है</v>
          </cell>
          <cell r="D12865" t="str">
            <v>മനുഷ്യൻ സർഫ്ബോർഡ് പിടിക്കുന്നു</v>
          </cell>
        </row>
        <row r="12866">
          <cell r="A12866" t="str">
            <v>the front tire on the car</v>
          </cell>
          <cell r="C12866" t="str">
            <v>कार पर सामने टायर</v>
          </cell>
          <cell r="D12866" t="str">
            <v>കാറിന്റെ മുൻ ടയർ</v>
          </cell>
        </row>
        <row r="12867">
          <cell r="A12867" t="str">
            <v>A picture of a bedroom.</v>
          </cell>
          <cell r="C12867" t="str">
            <v>बेडरूम की तस्वीर</v>
          </cell>
          <cell r="D12867" t="str">
            <v>ഒരു കിടപ്പുമുറിയുടെ ചിത്രം.</v>
          </cell>
        </row>
        <row r="12868">
          <cell r="A12868" t="str">
            <v>hat on the man.</v>
          </cell>
          <cell r="C12868" t="str">
            <v>आदमी पर टोपी</v>
          </cell>
          <cell r="D12868" t="str">
            <v>മനുഷ്യന് തൊപ്പി.</v>
          </cell>
        </row>
        <row r="12869">
          <cell r="A12869" t="str">
            <v>two people on a ski slope</v>
          </cell>
          <cell r="C12869" t="str">
            <v>एक स्की ढलान पर दो लोग</v>
          </cell>
          <cell r="D12869" t="str">
            <v>ഒരു സ്കൂൾ ചരിവിലുള്ള രണ്ട് ആളുകൾ</v>
          </cell>
        </row>
        <row r="12870">
          <cell r="A12870" t="str">
            <v>woman sitting on bed</v>
          </cell>
          <cell r="C12870" t="str">
            <v>बिस्तर पर बैठे  हुई महिला</v>
          </cell>
          <cell r="D12870" t="str">
            <v>കട്ടിലിൽ ഇരിക്കുന്ന സ്ത്രീ</v>
          </cell>
        </row>
        <row r="12871">
          <cell r="A12871" t="str">
            <v>toothbrushes standing on the beach</v>
          </cell>
          <cell r="C12871" t="str">
            <v>समुद्र तट पर खड़े होते हैं ।</v>
          </cell>
          <cell r="D12871" t="str">
            <v>ടൂത്ത് ബ്രഷുകൾ കടൽത്തീരത്ത് നിൽക്കുന്നു</v>
          </cell>
        </row>
        <row r="12872">
          <cell r="A12872" t="str">
            <v>brown and white horse in the middle</v>
          </cell>
          <cell r="C12872" t="str">
            <v>मध्य में भूरा और सफेद घोड़ा</v>
          </cell>
          <cell r="D12872" t="str">
            <v>നടുക്ക് തവിട്ട്, വെള്ള കുതിര</v>
          </cell>
        </row>
        <row r="12873">
          <cell r="A12873" t="str">
            <v>Small ripples in the water</v>
          </cell>
          <cell r="C12873" t="str">
            <v>पानी में छोटे राइफल्स</v>
          </cell>
          <cell r="D12873" t="str">
            <v>വെള്ളത്തിൽ ചെറിയ അലകൾ</v>
          </cell>
        </row>
        <row r="12874">
          <cell r="A12874" t="str">
            <v>part of a handle</v>
          </cell>
          <cell r="C12874" t="str">
            <v>एक हैंडल का हिस्सा</v>
          </cell>
          <cell r="D12874" t="str">
            <v>ഒരു ഹാൻഡിൽ ഭാഗം</v>
          </cell>
        </row>
        <row r="12875">
          <cell r="A12875" t="str">
            <v>yellow bananas laying on a table</v>
          </cell>
          <cell r="C12875" t="str">
            <v>पीले बनाना एक मेज पर पडे है</v>
          </cell>
          <cell r="D12875" t="str">
            <v>മഞ്ഞ വാഴപ്പഴം ഒരു മേശപ്പുറത്ത് കിടക്കുന്നു</v>
          </cell>
        </row>
        <row r="12876">
          <cell r="A12876" t="str">
            <v>the cat has a left ear</v>
          </cell>
          <cell r="C12876" t="str">
            <v>बिल्ली का बायां कान है</v>
          </cell>
          <cell r="D12876" t="str">
            <v>പൂച്ചയ്ക്ക് ഇടത് ചെവി ഉണ്ട്</v>
          </cell>
        </row>
        <row r="12877">
          <cell r="A12877" t="str">
            <v>He has a blue hat.</v>
          </cell>
          <cell r="C12877" t="str">
            <v>उसका नीला हैट है .</v>
          </cell>
          <cell r="D12877" t="str">
            <v>അദ്ദേഹത്തിന് ഒരു നീല തൊപ്പി ഉണ്ട്.</v>
          </cell>
        </row>
        <row r="12878">
          <cell r="A12878" t="str">
            <v>the umbrellas are colorful</v>
          </cell>
          <cell r="C12878" t="str">
            <v>छाते रंगे  होते हैं</v>
          </cell>
          <cell r="D12878" t="str">
            <v>കുടകൾ വർണ്ണാഭമായതാണ്</v>
          </cell>
        </row>
        <row r="12879">
          <cell r="A12879" t="str">
            <v>a brown cow with a black face</v>
          </cell>
          <cell r="C12879" t="str">
            <v>काले चेहरे के साथ एक भूरा गाय</v>
          </cell>
          <cell r="D12879" t="str">
            <v>കറുത്ത മുഖമുള്ള തവിട്ടുനിറത്തിലുള്ള പശു</v>
          </cell>
        </row>
        <row r="12880">
          <cell r="A12880" t="str">
            <v>a person on a horse</v>
          </cell>
          <cell r="C12880" t="str">
            <v>एक घोड़े पर व्यक्ति</v>
          </cell>
          <cell r="D12880" t="str">
            <v>കുതിരപ്പുറത്തുള്ള ഒരാൾ</v>
          </cell>
        </row>
        <row r="12881">
          <cell r="A12881" t="str">
            <v>a green beer bottle</v>
          </cell>
          <cell r="C12881" t="str">
            <v>एक हरे रंग की बीयर की बोतल</v>
          </cell>
          <cell r="D12881" t="str">
            <v>ഒരു പച്ച ബിയർ കുപ്പി</v>
          </cell>
        </row>
        <row r="12882">
          <cell r="A12882" t="str">
            <v>The multitude of colorful open umbrellas carried by the people visiting the beach</v>
          </cell>
          <cell r="C12882" t="str">
            <v>लोगों द्वारा समुद्र के लोगों द्वारा प्राप्त रंग - बिरंगे खुले मुब्रिलाओं की संख्या</v>
          </cell>
          <cell r="D12882" t="str">
            <v>ബീച്ച് സന്ദർശിക്കുന്ന ആളുകൾ വർണ്ണാഭമായ തുറന്ന കുടകൾ</v>
          </cell>
        </row>
        <row r="12883">
          <cell r="A12883" t="str">
            <v>the clear blue sky</v>
          </cell>
          <cell r="C12883" t="str">
            <v>स्पष्ट नीला आकाश</v>
          </cell>
          <cell r="D12883" t="str">
            <v>തെളിഞ്ഞ നീലാകാശം</v>
          </cell>
        </row>
        <row r="12884">
          <cell r="A12884" t="str">
            <v>the trunk of the elephant</v>
          </cell>
          <cell r="C12884" t="str">
            <v>हाथी का सूँ ढ</v>
          </cell>
          <cell r="D12884" t="str">
            <v>ആനയുടെ തുമ്പിക്കൈ</v>
          </cell>
        </row>
        <row r="12885">
          <cell r="A12885" t="str">
            <v>the soup is orange</v>
          </cell>
          <cell r="C12885" t="str">
            <v>सूप नारंगी है</v>
          </cell>
          <cell r="D12885" t="str">
            <v>സൂപ്പ് ഓറഞ്ച് ആണ്</v>
          </cell>
        </row>
        <row r="12886">
          <cell r="A12886" t="str">
            <v>the head of a brown bear.</v>
          </cell>
          <cell r="C12886" t="str">
            <v>भूरे भालू का प्रमुख</v>
          </cell>
          <cell r="D12886" t="str">
            <v>തവിട്ടുനിറത്തിലുള്ള കരടിയുടെ തല.</v>
          </cell>
        </row>
        <row r="12887">
          <cell r="A12887" t="str">
            <v>glasses over a woman's eyes</v>
          </cell>
          <cell r="C12887" t="str">
            <v>किसी स्त्री की आँखों का चश्मा</v>
          </cell>
          <cell r="D12887" t="str">
            <v>ഒരു സ്ത്രീയുടെ കണ്ണുകൾക്ക് മുകളിലുള്ള കണ്ണട</v>
          </cell>
        </row>
        <row r="12888">
          <cell r="A12888" t="str">
            <v>Two young men in a skate park.</v>
          </cell>
          <cell r="C12888" t="str">
            <v>एक स्केट पार्क में दो युवा पुरुष।</v>
          </cell>
          <cell r="D12888" t="str">
            <v>സ്കേറ്റ് പാർക്കിലെ രണ്ട് ചെറുപ്പക്കാർ.</v>
          </cell>
        </row>
        <row r="12889">
          <cell r="A12889" t="str">
            <v>part of a sheet</v>
          </cell>
          <cell r="C12889" t="str">
            <v>शीट का भाग</v>
          </cell>
          <cell r="D12889" t="str">
            <v>ഒരു ഷീറ്റിന്റെ ഭാഗം</v>
          </cell>
        </row>
        <row r="12890">
          <cell r="A12890" t="str">
            <v>a red double decker bus</v>
          </cell>
          <cell r="C12890" t="str">
            <v>लाल डेकर बस</v>
          </cell>
          <cell r="D12890" t="str">
            <v>ഒരു ചുവന്ന ഡബിൾ ഡെക്കർ ബസ്</v>
          </cell>
        </row>
        <row r="12891">
          <cell r="A12891" t="str">
            <v>sign reading 'stop men at work'</v>
          </cell>
          <cell r="C12891" t="str">
            <v>कार्य पर लोगों को साक्षात्कार रोकें</v>
          </cell>
          <cell r="D12891" t="str">
            <v>സൈൻ റീഡിംഗ് 'പുരുഷന്മാരെ ജോലിസ്ഥലത്ത് നിർത്തുക'</v>
          </cell>
        </row>
        <row r="12892">
          <cell r="A12892" t="str">
            <v>The bus is on the road.</v>
          </cell>
          <cell r="C12892" t="str">
            <v>बस सड़क पर है ।</v>
          </cell>
          <cell r="D12892" t="str">
            <v>ബസ് റോഡിലാണ്.</v>
          </cell>
        </row>
        <row r="12893">
          <cell r="A12893" t="str">
            <v>billowing clouds of smoke</v>
          </cell>
          <cell r="C12893" t="str">
            <v>धूम्रपान के बादल</v>
          </cell>
          <cell r="D12893" t="str">
            <v>പുക മേഘങ്ങൾ</v>
          </cell>
        </row>
        <row r="12894">
          <cell r="A12894" t="str">
            <v>stable has a window</v>
          </cell>
          <cell r="C12894" t="str">
            <v>अस्तबल में खिडकी है</v>
          </cell>
          <cell r="D12894" t="str">
            <v>സ്റ്റേബിളിന് ഒരു ജാലകമുണ്ട്</v>
          </cell>
        </row>
        <row r="12895">
          <cell r="A12895" t="str">
            <v>Street sign on a pole in english and chinese</v>
          </cell>
          <cell r="C12895" t="str">
            <v>अंग्रेजी और चिनी में पोल पर सड़क चिन्ह</v>
          </cell>
          <cell r="D12895" t="str">
            <v>ഇംഗ്ലീഷിലും ചൈനീസിലും ഒരു ധ്രുവത്തിൽ തെരുവ് ചിഹ്നം</v>
          </cell>
        </row>
        <row r="12896">
          <cell r="A12896" t="str">
            <v>the snow is white and clear</v>
          </cell>
          <cell r="C12896" t="str">
            <v>बर्फ सफेद और स्पष्ट है</v>
          </cell>
          <cell r="D12896" t="str">
            <v>മഞ്ഞ് വെളുത്തതും തെളിഞ്ഞതുമാണ്</v>
          </cell>
        </row>
        <row r="12897">
          <cell r="A12897" t="str">
            <v>a black and white kiteboarding sail</v>
          </cell>
          <cell r="C12897" t="str">
            <v>एक काला और सफेद किताबोर्डिंग पाल</v>
          </cell>
          <cell r="D12897" t="str">
            <v>കറുപ്പും വെളുപ്പും കൈറ്റ്ബോർഡിംഗ് കപ്പൽ</v>
          </cell>
        </row>
        <row r="12898">
          <cell r="A12898" t="str">
            <v>white block on tower</v>
          </cell>
          <cell r="C12898" t="str">
            <v>टावर पर सफेद ब्लॉक</v>
          </cell>
          <cell r="D12898" t="str">
            <v>ടവറിൽ വൈറ്റ് ബ്ലോക്ക്</v>
          </cell>
        </row>
        <row r="12899">
          <cell r="A12899" t="str">
            <v>Two American flags hanging on the truck</v>
          </cell>
          <cell r="C12899" t="str">
            <v>ट्रक पर दो अमेरिकी झंडे</v>
          </cell>
          <cell r="D12899" t="str">
            <v>രണ്ട് അമേരിക്കൻ പതാകകൾ ട്രക്കിൽ തൂക്കിയിരിക്കുന്നു</v>
          </cell>
        </row>
        <row r="12900">
          <cell r="A12900" t="str">
            <v>a giraffe standing tall</v>
          </cell>
          <cell r="C12900" t="str">
            <v>एक लंबा जिराफ</v>
          </cell>
          <cell r="D12900" t="str">
            <v>ഉയരത്തിൽ നിൽക്കുന്ന ജിറാഫ്</v>
          </cell>
        </row>
        <row r="12901">
          <cell r="A12901" t="str">
            <v>a small piece of cake</v>
          </cell>
          <cell r="C12901" t="str">
            <v>केक का एक छोटा सा टुकड़ा</v>
          </cell>
          <cell r="D12901" t="str">
            <v>ഒരു ചെറിയ കഷണം കേക്ക്</v>
          </cell>
        </row>
        <row r="12902">
          <cell r="A12902" t="str">
            <v>oranges are in bowls.</v>
          </cell>
          <cell r="C12902" t="str">
            <v>संतरे बॉल्स में हैं .</v>
          </cell>
          <cell r="D12902" t="str">
            <v>ഓറഞ്ച് പാത്രങ്ങളിലാണ്.</v>
          </cell>
        </row>
        <row r="12903">
          <cell r="A12903" t="str">
            <v>white electrical socket on boat</v>
          </cell>
          <cell r="C12903" t="str">
            <v>नाव पर सफेद विद्युत सॉकेट</v>
          </cell>
          <cell r="D12903" t="str">
            <v>ബോട്ടിലെ വൈറ്റ് ഇലക്ട്രിക്കൽ സോക്കറ്റ്</v>
          </cell>
        </row>
        <row r="12904">
          <cell r="A12904" t="str">
            <v>child in school uniform</v>
          </cell>
          <cell r="C12904" t="str">
            <v>स्कूल में बच्चा</v>
          </cell>
          <cell r="D12904" t="str">
            <v>സ്കൂൾ യൂണിഫോമിൽ കുട്ടി</v>
          </cell>
        </row>
        <row r="12905">
          <cell r="A12905" t="str">
            <v>Green push button on a panel</v>
          </cell>
          <cell r="C12905" t="str">
            <v>पैनल पर ग्रीन पुश बटन</v>
          </cell>
          <cell r="D12905" t="str">
            <v>ഒരു പാനലിലെ പച്ച പുഷ് ബട്ടൺ</v>
          </cell>
        </row>
        <row r="12906">
          <cell r="A12906" t="str">
            <v>Children are having a party</v>
          </cell>
          <cell r="C12906" t="str">
            <v>बच्चे एक पार्टी होते हैं</v>
          </cell>
          <cell r="D12906" t="str">
            <v>കുട്ടികൾ ഒരു പാർട്ടി നടത്തുന്നു</v>
          </cell>
        </row>
        <row r="12907">
          <cell r="A12907" t="str">
            <v>surfer riding a wave</v>
          </cell>
          <cell r="C12907" t="str">
            <v>सर्फर एक लहर की सवारी</v>
          </cell>
          <cell r="D12907" t="str">
            <v>തിരമാലയിൽ സവാരി ചെയ്യുന്ന സർഫർ</v>
          </cell>
        </row>
        <row r="12908">
          <cell r="A12908" t="str">
            <v>a red double decker bus</v>
          </cell>
          <cell r="C12908" t="str">
            <v>लाल डेकर बस</v>
          </cell>
          <cell r="D12908" t="str">
            <v>ഒരു ചുവന്ന ഡബിൾ ഡെക്കർ ബസ്</v>
          </cell>
        </row>
        <row r="12909">
          <cell r="A12909" t="str">
            <v>a dark brown hores</v>
          </cell>
          <cell r="C12909" t="str">
            <v>एक अंधेरे भूरे रंग</v>
          </cell>
          <cell r="D12909" t="str">
            <v>ഇരുണ്ട തവിട്ടുനിറത്തിലുള്ള ദ്വാരങ്ങൾ</v>
          </cell>
        </row>
        <row r="12910">
          <cell r="A12910" t="str">
            <v>red and white sign</v>
          </cell>
          <cell r="C12910" t="str">
            <v>लाल और सफेद चिह्न</v>
          </cell>
          <cell r="D12910" t="str">
            <v>ചുവപ്പും വെള്ളയും അടയാളം</v>
          </cell>
        </row>
        <row r="12911">
          <cell r="A12911" t="str">
            <v>part of  a banner</v>
          </cell>
          <cell r="C12911" t="str">
            <v>बैनर का हिस्सा</v>
          </cell>
          <cell r="D12911" t="str">
            <v>ഒരു ബാനറിന്റെ ഭാഗം</v>
          </cell>
        </row>
        <row r="12912">
          <cell r="A12912" t="str">
            <v>a woman sitting in a lawn chair</v>
          </cell>
          <cell r="C12912" t="str">
            <v>लॉन कुर्सी में बैठी एक औरत</v>
          </cell>
          <cell r="D12912" t="str">
            <v>ഒരു സ്ത്രീ പുൽത്തകിടിയിൽ ഇരിക്കുന്നു</v>
          </cell>
        </row>
        <row r="12913">
          <cell r="A12913" t="str">
            <v>Toilet with seat up</v>
          </cell>
          <cell r="C12913" t="str">
            <v>सीट ऊपर</v>
          </cell>
          <cell r="D12913" t="str">
            <v>സീറ്റ് അപ്പ് ഉള്ള ടോയ്‌ലറ്റ്</v>
          </cell>
        </row>
        <row r="12914">
          <cell r="A12914" t="str">
            <v>white plastic outlet box on shelf</v>
          </cell>
          <cell r="C12914" t="str">
            <v>शेल्फ पर सफेद प्लास्टिक बॉक्स</v>
          </cell>
          <cell r="D12914" t="str">
            <v>അലമാരയിൽ വെളുത്ത പ്ലാസ്റ്റിക് let ട്ട്‌ലെറ്റ് ബോക്സ്</v>
          </cell>
        </row>
        <row r="12915">
          <cell r="A12915" t="str">
            <v>The mustache of the man kneeling next to the motorcycle.</v>
          </cell>
          <cell r="C12915" t="str">
            <v>मोटरसाइकिल के बगल में घुटने टेकने वाले आदमी का मूंछ।</v>
          </cell>
          <cell r="D12915" t="str">
            <v>മോട്ടോർ സൈക്കിളിനടുത്ത് മുട്ടുകുത്തിയ മനുഷ്യന്റെ മീശ.</v>
          </cell>
        </row>
        <row r="12916">
          <cell r="A12916" t="str">
            <v>Cat on the table.</v>
          </cell>
          <cell r="C12916" t="str">
            <v>मेज पर बिल्ली</v>
          </cell>
          <cell r="D12916" t="str">
            <v>മേശപ്പുറത്ത് പൂച്ച.</v>
          </cell>
        </row>
        <row r="12917">
          <cell r="A12917" t="str">
            <v>a beautiful park</v>
          </cell>
          <cell r="C12917" t="str">
            <v>एक सुंदर पार्क</v>
          </cell>
          <cell r="D12917" t="str">
            <v>മനോഹരമായ പാർക്ക്</v>
          </cell>
        </row>
        <row r="12918">
          <cell r="A12918" t="str">
            <v>icing on a cupcake</v>
          </cell>
          <cell r="C12918" t="str">
            <v>एक कपकेक पर टुकड़े टुकड़े करना</v>
          </cell>
          <cell r="D12918" t="str">
            <v>ഒരു കപ്പ് കേക്കിൽ ഐസിംഗ്</v>
          </cell>
        </row>
        <row r="12919">
          <cell r="A12919" t="str">
            <v>four planes flying</v>
          </cell>
          <cell r="C12919" t="str">
            <v>चार ग्रह उड़ान</v>
          </cell>
          <cell r="D12919" t="str">
            <v>നാല് വിമാനങ്ങൾ പറക്കുന്നു</v>
          </cell>
        </row>
        <row r="12920">
          <cell r="A12920" t="str">
            <v>Brown bear walking in woods.</v>
          </cell>
          <cell r="C12920" t="str">
            <v>जंगल में भूरा भालू चल्ता है .</v>
          </cell>
          <cell r="D12920" t="str">
            <v>തവിട്ടുനിറത്തിലുള്ള കരടി കാടുകളിൽ നടക്കുന്നു.</v>
          </cell>
        </row>
        <row r="12921">
          <cell r="A12921" t="str">
            <v>A yellow train car</v>
          </cell>
          <cell r="C12921" t="str">
            <v>एक पीली ट्रेन कार</v>
          </cell>
          <cell r="D12921" t="str">
            <v>ഒരു മഞ്ഞ ട്രെയിൻ കാർ</v>
          </cell>
        </row>
        <row r="12922">
          <cell r="A12922" t="str">
            <v>Three desserts on a white plate.</v>
          </cell>
          <cell r="C12922" t="str">
            <v>सफेद प्लेट पर तीन डेजर्ट</v>
          </cell>
          <cell r="D12922" t="str">
            <v>വെളുത്ത പ്ലേറ്റിൽ മൂന്ന് മധുരപലഹാരങ്ങൾ.</v>
          </cell>
        </row>
        <row r="12923">
          <cell r="A12923" t="str">
            <v>pink and white kite</v>
          </cell>
          <cell r="C12923" t="str">
            <v>गुलाबी और सफेद  पतंग</v>
          </cell>
          <cell r="D12923" t="str">
            <v>പിങ്ക്, വൈറ്റ് കൈറ്റ്</v>
          </cell>
        </row>
        <row r="12924">
          <cell r="A12924" t="str">
            <v>a woman in the kitchen</v>
          </cell>
          <cell r="C12924" t="str">
            <v>रसोईघर में एक औरत</v>
          </cell>
          <cell r="D12924" t="str">
            <v>അടുക്കളയിൽ ഒരു സ്ത്രീ</v>
          </cell>
        </row>
        <row r="12925">
          <cell r="A12925" t="str">
            <v>empty wooden bench in distance</v>
          </cell>
          <cell r="C12925" t="str">
            <v>दूरी में खाली लकड़ी की बेंच</v>
          </cell>
          <cell r="D12925" t="str">
            <v>അകലെ ശൂന്യമായ മരം ബെഞ്ച്</v>
          </cell>
        </row>
        <row r="12926">
          <cell r="A12926" t="str">
            <v>Blue and brown pillows resting on chair.</v>
          </cell>
          <cell r="C12926" t="str">
            <v>कुर्सी पर नीले और भूरे पिलोव विश्राम कर रहे हैं .</v>
          </cell>
          <cell r="D12926" t="str">
            <v>നീലയും തവിട്ടുനിറത്തിലുള്ള തലയിണകളും കസേരയിൽ വിശ്രമിക്കുന്നു.</v>
          </cell>
        </row>
        <row r="12927">
          <cell r="A12927" t="str">
            <v>older man on skiis</v>
          </cell>
          <cell r="C12927" t="str">
            <v>स्किस पर वृद्ध</v>
          </cell>
          <cell r="D12927" t="str">
            <v>സ്കീയിസിലെ മുതിർന്ന മനുഷ്യൻ</v>
          </cell>
        </row>
        <row r="12928">
          <cell r="A12928" t="str">
            <v>An arched bathroom window</v>
          </cell>
          <cell r="C12928" t="str">
            <v>Name</v>
          </cell>
          <cell r="D12928" t="str">
            <v>ഒരു കമാന കുളിമുറി വിൻഡോ</v>
          </cell>
        </row>
        <row r="12929">
          <cell r="A12929" t="str">
            <v>Mouse on the table.</v>
          </cell>
          <cell r="C12929" t="str">
            <v>मेज पर माउस</v>
          </cell>
          <cell r="D12929" t="str">
            <v>മേശപ്പുറത്ത് മൗസ്.</v>
          </cell>
        </row>
        <row r="12930">
          <cell r="A12930" t="str">
            <v>A display of achievement trophies</v>
          </cell>
          <cell r="C12930" t="str">
            <v>उपलब्धियों का प्रदर्शन</v>
          </cell>
          <cell r="D12930" t="str">
            <v>നേട്ട ട്രോഫികളുടെ പ്രദർശനം</v>
          </cell>
        </row>
        <row r="12931">
          <cell r="A12931" t="str">
            <v>Woman mixing food in a pot</v>
          </cell>
          <cell r="C12931" t="str">
            <v>महिला  मे भमेंोजन का मिश्रणक्र अकर रही है</v>
          </cell>
          <cell r="D12931" t="str">
            <v>സ്ത്രീ ഒരു കലത്തിൽ ഭക്ഷണം കലർത്തുന്നു</v>
          </cell>
        </row>
        <row r="12932">
          <cell r="A12932" t="str">
            <v>fire truck on display</v>
          </cell>
          <cell r="C12932" t="str">
            <v>प्रदर्शन पर अग्नि ट्रक</v>
          </cell>
          <cell r="D12932" t="str">
            <v>ഫയർ ട്രക്ക് പ്രദർശിപ്പിച്ചിരിക്കുന്നു</v>
          </cell>
        </row>
        <row r="12933">
          <cell r="A12933" t="str">
            <v>pizza with few toppings</v>
          </cell>
          <cell r="C12933" t="str">
            <v>कुछ टॉपिंग के साथ पिज्जा</v>
          </cell>
          <cell r="D12933" t="str">
            <v>കുറച്ച് ടോപ്പിംഗുകളുള്ള പിസ്സ</v>
          </cell>
        </row>
        <row r="12934">
          <cell r="A12934" t="str">
            <v>the head of a sleeping man</v>
          </cell>
          <cell r="C12934" t="str">
            <v>सोने का मुखिया</v>
          </cell>
          <cell r="D12934" t="str">
            <v>ഉറങ്ങുന്ന മനുഷ്യന്റെ തല</v>
          </cell>
        </row>
        <row r="12935">
          <cell r="A12935" t="str">
            <v>A young zebra</v>
          </cell>
          <cell r="C12935" t="str">
            <v>एक युवा ज़ेब्रा</v>
          </cell>
          <cell r="D12935" t="str">
            <v>ഒരു യുവ സീബ്ര</v>
          </cell>
        </row>
        <row r="12936">
          <cell r="A12936" t="str">
            <v>a faucet on the sink</v>
          </cell>
          <cell r="C12936" t="str">
            <v>सिंक पर एक नल</v>
          </cell>
          <cell r="D12936" t="str">
            <v>സിങ്കിൽ ഒരു പാത്രം</v>
          </cell>
        </row>
        <row r="12937">
          <cell r="A12937" t="str">
            <v>An old stone Church</v>
          </cell>
          <cell r="C12937" t="str">
            <v>एक पुराना पत्थर चर्च</v>
          </cell>
          <cell r="D12937" t="str">
            <v>ഒരു പഴയ കല്ല് പള്ളി</v>
          </cell>
        </row>
        <row r="12938">
          <cell r="A12938" t="str">
            <v>toppings on the hot dog</v>
          </cell>
          <cell r="C12938" t="str">
            <v>गर्म कुत्ते पर टॉपिंग्स</v>
          </cell>
          <cell r="D12938" t="str">
            <v>ഹോട്ട് ഡോഗിലെ ടോപ്പിംഗുകൾ</v>
          </cell>
        </row>
        <row r="12939">
          <cell r="A12939" t="str">
            <v>A brown beautiful cat</v>
          </cell>
          <cell r="C12939" t="str">
            <v>एक भूरी सुंदर बिल्ली</v>
          </cell>
          <cell r="D12939" t="str">
            <v>തവിട്ടുനിറത്തിലുള്ള മനോഹരമായ പൂച്ച</v>
          </cell>
        </row>
        <row r="12940">
          <cell r="A12940" t="str">
            <v>edge of a train</v>
          </cell>
          <cell r="C12940" t="str">
            <v>रेलगाड़ी</v>
          </cell>
          <cell r="D12940" t="str">
            <v>ഒരു ട്രെയിനിന്റെ വശം</v>
          </cell>
        </row>
        <row r="12941">
          <cell r="A12941" t="str">
            <v>Tissues in silver box</v>
          </cell>
          <cell r="C12941" t="str">
            <v>चाँदी बक्से में मुद्दे</v>
          </cell>
          <cell r="D12941" t="str">
            <v>സിൽവർ ബോക്സിൽ ടിഷ്യുകൾ</v>
          </cell>
        </row>
        <row r="12942">
          <cell r="A12942" t="str">
            <v>scooter in store display</v>
          </cell>
          <cell r="C12942" t="str">
            <v>दुकान प्रदर्शन में स्कूटर</v>
          </cell>
          <cell r="D12942" t="str">
            <v>സ്റ്റോർ ഡിസ്‌പ്ലേയിലെ സ്‌കൂട്ടർ</v>
          </cell>
        </row>
        <row r="12943">
          <cell r="A12943" t="str">
            <v>part of green grass</v>
          </cell>
          <cell r="C12943" t="str">
            <v>हरी घास का हिस्सा</v>
          </cell>
          <cell r="D12943" t="str">
            <v>പച്ച പുല്ലിന്റെ ഭാഗം</v>
          </cell>
        </row>
        <row r="12944">
          <cell r="A12944" t="str">
            <v>A blonde woman with tennis racket</v>
          </cell>
          <cell r="C12944" t="str">
            <v>टेनिस रैकेट  के साथ एक ब्लोंड स्त्री</v>
          </cell>
          <cell r="D12944" t="str">
            <v>ടെന്നീസ് റാക്കറ്റുള്ള ഒരു സുന്ദരി</v>
          </cell>
        </row>
        <row r="12945">
          <cell r="A12945" t="str">
            <v>the man is wearing grey socks</v>
          </cell>
          <cell r="C12945" t="str">
            <v>व्यक्ति धूसर सोक्स पहन रहा है</v>
          </cell>
          <cell r="D12945" t="str">
            <v>മനുഷ്യൻ ചാരനിറത്തിലുള്ള സോക്സാണ് ധരിക്കുന്നത്</v>
          </cell>
        </row>
        <row r="12946">
          <cell r="A12946" t="str">
            <v>A red helicopter in a parking lot</v>
          </cell>
          <cell r="C12946" t="str">
            <v>पार्किंग में लाल हेलिकॉप्टर</v>
          </cell>
          <cell r="D12946" t="str">
            <v>ഒരു പാർക്കിംഗ് സ്ഥലത്ത് ഒരു ചുവന്ന ഹെലികോപ്റ്റർ</v>
          </cell>
        </row>
        <row r="12947">
          <cell r="A12947" t="str">
            <v>An opera house</v>
          </cell>
          <cell r="C12947" t="str">
            <v>एक ओपेरा घर</v>
          </cell>
          <cell r="D12947" t="str">
            <v>ഒരു ഓപ്പറ ഹൗസ്</v>
          </cell>
        </row>
        <row r="12948">
          <cell r="A12948" t="str">
            <v>The wave is breaking</v>
          </cell>
          <cell r="C12948" t="str">
            <v>लहर टुट रही है</v>
          </cell>
          <cell r="D12948" t="str">
            <v>തിരമാല തകർക്കുന്നു</v>
          </cell>
        </row>
        <row r="12949">
          <cell r="A12949" t="str">
            <v>The dog is sleeping.</v>
          </cell>
          <cell r="C12949" t="str">
            <v>कुत्ता सो रहा है .</v>
          </cell>
          <cell r="D12949" t="str">
            <v>നായ ഉറങ്ങുകയാണ്.</v>
          </cell>
        </row>
        <row r="12950">
          <cell r="A12950" t="str">
            <v>woman in a green dress</v>
          </cell>
          <cell r="C12950" t="str">
            <v>हरी पोशाक में महिला</v>
          </cell>
          <cell r="D12950" t="str">
            <v>പച്ച വസ്ത്രത്തിൽ സ്ത്രീ</v>
          </cell>
        </row>
        <row r="12951">
          <cell r="A12951" t="str">
            <v>orange fish in aquarium</v>
          </cell>
          <cell r="C12951" t="str">
            <v>एक्वारियम में नारंगी मछली</v>
          </cell>
          <cell r="D12951" t="str">
            <v>ഓറഞ്ച് മത്സ്യം അക്വേറിയത്തിൽ</v>
          </cell>
        </row>
        <row r="12952">
          <cell r="A12952" t="str">
            <v>red flowers in a pot</v>
          </cell>
          <cell r="C12952" t="str">
            <v>लाल फूल</v>
          </cell>
          <cell r="D12952" t="str">
            <v>ഒരു കലത്തിൽ ചുവന്ന പൂക്കൾ</v>
          </cell>
        </row>
        <row r="12953">
          <cell r="A12953" t="str">
            <v>Chopped green vegetable.</v>
          </cell>
          <cell r="C12953" t="str">
            <v>हरी सब्जी</v>
          </cell>
          <cell r="D12953" t="str">
            <v>അരിഞ്ഞ പച്ച പച്ചക്കറി.</v>
          </cell>
        </row>
        <row r="12954">
          <cell r="A12954" t="str">
            <v>girl carrying a pink surfboard</v>
          </cell>
          <cell r="C12954" t="str">
            <v>लड़की एक गुलाबी सुरफबोर्ड पकडी है ।</v>
          </cell>
          <cell r="D12954" t="str">
            <v>പിങ്ക് സർഫ്ബോർഡ് ചുമക്കുന്ന പെൺകുട്ടി</v>
          </cell>
        </row>
        <row r="12955">
          <cell r="A12955" t="str">
            <v>alfalfa in a sandwich</v>
          </cell>
          <cell r="C12955" t="str">
            <v>सेविच में अल्फाल्फा</v>
          </cell>
          <cell r="D12955" t="str">
            <v>ഒരു സാൻഡ്‌വിച്ചിലെ പയറുവർഗ്ഗങ്ങൾ</v>
          </cell>
        </row>
        <row r="12956">
          <cell r="A12956" t="str">
            <v>a mounted flat screened tv</v>
          </cell>
          <cell r="C12956" t="str">
            <v>एक माउंट ट टेलीविजन</v>
          </cell>
          <cell r="D12956" t="str">
            <v>മ mounted ണ്ട് ചെയ്ത ഫ്ലാറ്റ് സ്ക്രീൻ ചെയ്ത ടിവി</v>
          </cell>
        </row>
        <row r="12957">
          <cell r="A12957" t="str">
            <v>yellow tennis ball in mid air</v>
          </cell>
          <cell r="C12957" t="str">
            <v>हवा के मध्य में पीले टेनिस गेंद</v>
          </cell>
          <cell r="D12957" t="str">
            <v>മഞ്ഞ ടെന്നീസ് ബോൾ മിഡ് എയർ</v>
          </cell>
        </row>
        <row r="12958">
          <cell r="A12958" t="str">
            <v>A butterfly on a pink towel</v>
          </cell>
          <cell r="C12958" t="str">
            <v>एक गुलाबी तौलिया पर एक तितली</v>
          </cell>
          <cell r="D12958" t="str">
            <v>പിങ്ക് ടവലിൽ ചിത്രശലഭം</v>
          </cell>
        </row>
        <row r="12959">
          <cell r="A12959" t="str">
            <v>a chocolate dessert on a plate</v>
          </cell>
          <cell r="C12959" t="str">
            <v>एक प्लेट पर एक चॉकलेट मिठाई</v>
          </cell>
          <cell r="D12959" t="str">
            <v>ഒരു പ്ലേറ്റിൽ ഒരു ചോക്ലേറ്റ് മധുരപലഹാരം</v>
          </cell>
        </row>
        <row r="12960">
          <cell r="A12960" t="str">
            <v>Two old men having lunch out doors</v>
          </cell>
          <cell r="C12960" t="str">
            <v>दो बूढ़े आदमी  बाहर दोपहर का भोजन कर रहे हैं</v>
          </cell>
          <cell r="D12960" t="str">
            <v>രണ്ട് വൃദ്ധന്മാർ ഉച്ചഭക്ഷണം കഴിക്കുന്നു</v>
          </cell>
        </row>
        <row r="12961">
          <cell r="A12961" t="str">
            <v>This is a drop of sauce.</v>
          </cell>
          <cell r="C12961" t="str">
            <v>यह एक बूँद है .</v>
          </cell>
          <cell r="D12961" t="str">
            <v>ഇത് ഒരു തുള്ളി സോസ് ആണ്.</v>
          </cell>
        </row>
        <row r="12962">
          <cell r="A12962" t="str">
            <v>man helping boy to skateboard</v>
          </cell>
          <cell r="C12962" t="str">
            <v>लड़के को स्केटबोर्ड में मदद कर रहा आदमी</v>
          </cell>
          <cell r="D12962" t="str">
            <v>സ്കേറ്റ്ബോർഡിലേക്ക് ആൺകുട്ടിയെ സഹായിക്കുന്ന മനുഷ്യൻ</v>
          </cell>
        </row>
        <row r="12963">
          <cell r="A12963" t="str">
            <v>white and green vehicle in the street</v>
          </cell>
          <cell r="C12963" t="str">
            <v>गली में सफेद और हरा वाहन</v>
          </cell>
          <cell r="D12963" t="str">
            <v>തെരുവിൽ വെള്ളയും പച്ചയും ഉള്ള വാഹനം</v>
          </cell>
        </row>
        <row r="12964">
          <cell r="A12964" t="str">
            <v>Orange on the ground.</v>
          </cell>
          <cell r="C12964" t="str">
            <v>मैदान पर रखा नारंगी</v>
          </cell>
          <cell r="D12964" t="str">
            <v>നിലത്ത് ഓറഞ്ച്.</v>
          </cell>
        </row>
        <row r="12965">
          <cell r="A12965" t="str">
            <v>Man wearing black hat</v>
          </cell>
          <cell r="C12965" t="str">
            <v>मनुष्य काला हैट</v>
          </cell>
          <cell r="D12965" t="str">
            <v>കറുത്ത തൊപ്പി ധരിച്ച മനുഷ്യൻ</v>
          </cell>
        </row>
        <row r="12966">
          <cell r="A12966" t="str">
            <v>A medium sized picture on the wall.</v>
          </cell>
          <cell r="C12966" t="str">
            <v>दीवार पर एक माध्यम चित्र</v>
          </cell>
          <cell r="D12966" t="str">
            <v>ചുമരിൽ ഇടത്തരം വലിപ്പമുള്ള ചിത്രം.</v>
          </cell>
        </row>
        <row r="12967">
          <cell r="A12967" t="str">
            <v>brown sectional sofa and ottoman</v>
          </cell>
          <cell r="C12967" t="str">
            <v>भूरा वर्गीकृत सोफा और तुर्क</v>
          </cell>
          <cell r="D12967" t="str">
            <v>ബ്ര brown ൺ സെക്ഷണൽ സോഫയും ഓട്ടോമൻ</v>
          </cell>
        </row>
        <row r="12968">
          <cell r="A12968" t="str">
            <v>the people are walking</v>
          </cell>
          <cell r="C12968" t="str">
            <v>लोग चल रहे हैं</v>
          </cell>
          <cell r="D12968" t="str">
            <v>ആളുകൾ നടക്കുന്നു</v>
          </cell>
        </row>
        <row r="12969">
          <cell r="A12969" t="str">
            <v>Red upside down triangle</v>
          </cell>
          <cell r="C12969" t="str">
            <v>त्रिभुज नीचे लाल उल्टा</v>
          </cell>
          <cell r="D12969" t="str">
            <v>ചുവന്ന തലകീഴായ ത്രികോണം</v>
          </cell>
        </row>
        <row r="12970">
          <cell r="A12970" t="str">
            <v>a silver sharp knife</v>
          </cell>
          <cell r="C12970" t="str">
            <v>चाँदी चाकू</v>
          </cell>
          <cell r="D12970" t="str">
            <v>ഒരു വെള്ളി മൂർച്ചയുള്ള കത്തി</v>
          </cell>
        </row>
        <row r="12971">
          <cell r="A12971" t="str">
            <v>Group of giraffes walking on the sidewalk and grass</v>
          </cell>
          <cell r="C12971" t="str">
            <v>जिराफ का समूह फ़ुटपाथ पर चल रहा है</v>
          </cell>
          <cell r="D12971" t="str">
            <v>നടപ്പാതയിലും പുല്ലിലും നടക്കുന്ന ജിറാഫുകളുടെ ഗ്രൂപ്പ്</v>
          </cell>
        </row>
        <row r="12972">
          <cell r="A12972" t="str">
            <v>Silver zipper on luggage</v>
          </cell>
          <cell r="C12972" t="str">
            <v>लुगेज पर सिल्वर जिपर</v>
          </cell>
          <cell r="D12972" t="str">
            <v>ലഗേജിൽ സിൽവർ സിപ്പർ</v>
          </cell>
        </row>
        <row r="12973">
          <cell r="A12973" t="str">
            <v>A wooden monkey sign</v>
          </cell>
          <cell r="C12973" t="str">
            <v>लकड़ी के बंदर चिह्न</v>
          </cell>
          <cell r="D12973" t="str">
            <v>ഒരു മരം കുരങ്ങിന്റെ അടയാളം</v>
          </cell>
        </row>
        <row r="12974">
          <cell r="A12974" t="str">
            <v>a man riding a skateboard</v>
          </cell>
          <cell r="C12974" t="str">
            <v>एक व्यक्ति एक स्केटबोर्ड पर सवार हुआ</v>
          </cell>
          <cell r="D12974" t="str">
            <v>സ്കേറ്റ്ബോർഡ് ഓടിക്കുന്ന ഒരാൾ</v>
          </cell>
        </row>
        <row r="12975">
          <cell r="A12975" t="str">
            <v>a red double decker bus</v>
          </cell>
          <cell r="C12975" t="str">
            <v>लाल डेकर बस</v>
          </cell>
          <cell r="D12975" t="str">
            <v>ഒരു ചുവന്ന ഡബിൾ ഡെക്കർ ബസ്</v>
          </cell>
        </row>
        <row r="12976">
          <cell r="A12976" t="str">
            <v>A primarily white motorcycle.</v>
          </cell>
          <cell r="C12976" t="str">
            <v>एक मुख्य रूप से सफेद मोटरसाइकिल।</v>
          </cell>
          <cell r="D12976" t="str">
            <v>പ്രാഥമികമായി വെളുത്ത മോട്ടോർസൈക്കിൾ.</v>
          </cell>
        </row>
        <row r="12977">
          <cell r="A12977" t="str">
            <v>part of a sheet</v>
          </cell>
          <cell r="C12977" t="str">
            <v>शीट का भाग</v>
          </cell>
          <cell r="D12977" t="str">
            <v>ഒരു ഷീറ്റിന്റെ ഭാഗം</v>
          </cell>
        </row>
        <row r="12978">
          <cell r="A12978" t="str">
            <v>Blue and white longboard</v>
          </cell>
          <cell r="C12978" t="str">
            <v>नीला और सफेद लंबोर्ड</v>
          </cell>
          <cell r="D12978" t="str">
            <v>നീലയും വെള്ളയും ലോംഗ്ബോർഡ്</v>
          </cell>
        </row>
        <row r="12979">
          <cell r="A12979" t="str">
            <v>A person is out in the ocean</v>
          </cell>
          <cell r="C12979" t="str">
            <v>एक व्यक्ति समुद्र में निकला है</v>
          </cell>
          <cell r="D12979" t="str">
            <v>ഒരു വ്യക്തി സമുദ്രത്തിൽ പുറത്താണ്</v>
          </cell>
        </row>
        <row r="12980">
          <cell r="A12980" t="str">
            <v>Novelty train on a track</v>
          </cell>
          <cell r="C12980" t="str">
            <v>एक ट्रैक पर नोवेल्टी ट्रेन</v>
          </cell>
          <cell r="D12980" t="str">
            <v>ഒരു ട്രാക്കിലെ പുതുമയുള്ള ട്രെയിൻ</v>
          </cell>
        </row>
        <row r="12981">
          <cell r="A12981" t="str">
            <v>woman with hand and cellphone to her ear</v>
          </cell>
          <cell r="C12981" t="str">
            <v>हाथ और सेलफोन के साथ औरत</v>
          </cell>
          <cell r="D12981" t="str">
            <v>ചെവിയിൽ കൈയും സെൽഫോണും ഉള്ള സ്ത്രീ</v>
          </cell>
        </row>
        <row r="12982">
          <cell r="A12982" t="str">
            <v>pizza on top of a stand</v>
          </cell>
          <cell r="C12982" t="str">
            <v>एक खड़े के शीर्ष पर पिज़्ज़ा</v>
          </cell>
          <cell r="D12982" t="str">
            <v>ഒരു സ്റ്റാൻഡിന് മുകളിൽ പിസ്സ</v>
          </cell>
        </row>
        <row r="12983">
          <cell r="A12983" t="str">
            <v>People sitting and standing in front of desk.</v>
          </cell>
          <cell r="C12983" t="str">
            <v>लोग देस्क के सामने बैठे रहते हैं ।</v>
          </cell>
          <cell r="D12983" t="str">
            <v>ആളുകൾ ഇരുന്നു ഡെസ്‌ക്കിന് മുന്നിൽ നിൽക്കുന്നു.</v>
          </cell>
        </row>
        <row r="12984">
          <cell r="A12984" t="str">
            <v>three bears playing in the water</v>
          </cell>
          <cell r="C12984" t="str">
            <v>तीन भालु पानि मे  खेल रहे हैं</v>
          </cell>
          <cell r="D12984" t="str">
            <v>മൂന്ന് കരടികൾ വെള്ളത്തിൽ കളിക്കുന്നു</v>
          </cell>
        </row>
        <row r="12985">
          <cell r="A12985" t="str">
            <v>gray baby elephant</v>
          </cell>
          <cell r="C12985" t="str">
            <v>ग्रे शिशु हाथी</v>
          </cell>
          <cell r="D12985" t="str">
            <v>നരച്ച കുഞ്ഞ് ആന</v>
          </cell>
        </row>
        <row r="12986">
          <cell r="A12986" t="str">
            <v>Black tire on van</v>
          </cell>
          <cell r="C12986" t="str">
            <v>वान पर काला टायर</v>
          </cell>
          <cell r="D12986" t="str">
            <v>വാനിൽ കറുത്ത ടയർ</v>
          </cell>
        </row>
        <row r="12987">
          <cell r="A12987" t="str">
            <v>white Frisbee flying through the air</v>
          </cell>
          <cell r="C12987" t="str">
            <v>हवा के माध्यम से उड़ने वाली हवाई उड़ान</v>
          </cell>
          <cell r="D12987" t="str">
            <v>വെളുത്ത ഫ്രിസ്ബീ വായുവിലൂടെ പറക്കുന്നു</v>
          </cell>
        </row>
        <row r="12988">
          <cell r="A12988" t="str">
            <v>blue cotton tennis shorts</v>
          </cell>
          <cell r="C12988" t="str">
            <v>नीली सूती टेनिस निकर</v>
          </cell>
          <cell r="D12988" t="str">
            <v>നീല കോട്ടൺ ടെന്നീസ് ഷോർട്ട്സ്</v>
          </cell>
        </row>
        <row r="12989">
          <cell r="A12989" t="str">
            <v>a man on a motorbike</v>
          </cell>
          <cell r="C12989" t="str">
            <v>एक मोटरसाइकिल पर व्यक्ति</v>
          </cell>
          <cell r="D12989" t="str">
            <v>മോട്ടോർ ബൈക്കിൽ ഒരാൾ</v>
          </cell>
        </row>
        <row r="12990">
          <cell r="A12990" t="str">
            <v>bird sits on branch</v>
          </cell>
          <cell r="C12990" t="str">
            <v>पक्षी शाखा पर बैठता है</v>
          </cell>
          <cell r="D12990" t="str">
            <v>പക്ഷി ശാഖയിൽ ഇരിക്കുന്നു</v>
          </cell>
        </row>
        <row r="12991">
          <cell r="A12991" t="str">
            <v>A couple standing together</v>
          </cell>
          <cell r="C12991" t="str">
            <v>एक जोड़े एक साथ खड़े हो जाओ</v>
          </cell>
          <cell r="D12991" t="str">
            <v>ഒരുമിച്ച് നിൽക്കുന്ന ദമ്പതികൾ</v>
          </cell>
        </row>
        <row r="12992">
          <cell r="A12992" t="str">
            <v>a hotdog where a person has taken a bite out of</v>
          </cell>
          <cell r="C12992" t="str">
            <v>एक गरम कबाब जहां एक व्यक्ति ने काट लिया है</v>
          </cell>
          <cell r="D12992" t="str">
            <v>ഒരു വ്യക്തി കടിയേറ്റ ഹോട്ട്ഡോഗ്</v>
          </cell>
        </row>
        <row r="12993">
          <cell r="A12993" t="str">
            <v>people jet skiing next to a large wave</v>
          </cell>
          <cell r="C12993" t="str">
            <v>लोगों जेट स्कीइंग एक बड़ी लहर के बगल में</v>
          </cell>
          <cell r="D12993" t="str">
            <v>ഒരു വലിയ തിരമാലയുടെ അടുത്തായി ആളുകൾ ജെറ്റ് സ്കീയിംഗ്</v>
          </cell>
        </row>
        <row r="12994">
          <cell r="A12994" t="str">
            <v>brown haired women smiling</v>
          </cell>
          <cell r="C12994" t="str">
            <v>भूरे रंग की बालों वाली महिलाएं मुस्कुरा रही हैं</v>
          </cell>
          <cell r="D12994" t="str">
            <v>തവിട്ടുനിറമുള്ള മുടിയുള്ള സ്ത്രീകൾ പുഞ്ചിരിക്കുന്നു</v>
          </cell>
        </row>
        <row r="12995">
          <cell r="A12995" t="str">
            <v>a man sitting on skateboard</v>
          </cell>
          <cell r="C12995" t="str">
            <v>स्केटबोर्ड पर बैठा व्यक्ति</v>
          </cell>
          <cell r="D12995" t="str">
            <v>സ്കേറ്റ്ബോർഡിൽ ഇരിക്കുന്ന ഒരാൾ</v>
          </cell>
        </row>
        <row r="12996">
          <cell r="A12996" t="str">
            <v>A green traffic light on the sidewalk</v>
          </cell>
          <cell r="C12996" t="str">
            <v>फुटपाथ पर एक हरा यातायात प्रकाश</v>
          </cell>
          <cell r="D12996" t="str">
            <v>നടപ്പാതയിൽ ഒരു പച്ച ട്രാഫിക് ലൈറ്റ്</v>
          </cell>
        </row>
        <row r="12997">
          <cell r="A12997" t="str">
            <v>Three white freight cars</v>
          </cell>
          <cell r="C12997" t="str">
            <v>तीन भाडे की सफेद कारें</v>
          </cell>
          <cell r="D12997" t="str">
            <v>മൂന്ന് വെളുത്ത ചരക്ക് കാറുകൾ</v>
          </cell>
        </row>
        <row r="12998">
          <cell r="A12998" t="str">
            <v>fifth red and white fire engine</v>
          </cell>
          <cell r="C12998" t="str">
            <v>पांचवें लाल और सफेद दमकल</v>
          </cell>
          <cell r="D12998" t="str">
            <v>അഞ്ചാമത്തെ ചുവപ്പും വെള്ളയും ഫയർ എഞ്ചിൻ</v>
          </cell>
        </row>
        <row r="12999">
          <cell r="A12999" t="str">
            <v>a very large scissor is attached to a brick building as a sign</v>
          </cell>
          <cell r="C12999" t="str">
            <v>एक बहुत बड़े विद्वान एक ईंट इमारत के रूप में संलग्न है ।</v>
          </cell>
          <cell r="D12999" t="str">
            <v>ഒരു വലിയ കത്രിക ഒരു ഇഷ്ടിക കെട്ടിടത്തിൽ ഒരു അടയാളമായി ഘടിപ്പിച്ചിരിക്കുന്നു</v>
          </cell>
        </row>
        <row r="13000">
          <cell r="A13000" t="str">
            <v>Wall is yellow color.</v>
          </cell>
          <cell r="C13000" t="str">
            <v>दीवार पीला रंग है .</v>
          </cell>
          <cell r="D13000" t="str">
            <v>മതിൽ മഞ്ഞ നിറമാണ്.</v>
          </cell>
        </row>
        <row r="13001">
          <cell r="A13001" t="str">
            <v>white cement ash tray</v>
          </cell>
          <cell r="C13001" t="str">
            <v>सफेद सीमेंट तश्तरी</v>
          </cell>
          <cell r="D13001" t="str">
            <v>വെളുത്ത സിമൻറ് ആഷ് ട്രേ</v>
          </cell>
        </row>
        <row r="13002">
          <cell r="A13002" t="str">
            <v>Six yellow bananas</v>
          </cell>
          <cell r="C13002" t="str">
            <v>छह पीले बानास</v>
          </cell>
          <cell r="D13002" t="str">
            <v>ആറ് മഞ്ഞ വാഴപ്പഴം</v>
          </cell>
        </row>
        <row r="13003">
          <cell r="A13003" t="str">
            <v>a teddy bear is being held by the ear</v>
          </cell>
          <cell r="C13003" t="str">
            <v>टेडी भालू कान द्वारा आयोजित किया जा रहा है ।</v>
          </cell>
          <cell r="D13003" t="str">
            <v>ഒരു ടെഡി ബിയർ ചെവിയിൽ പിടിച്ചിരിക്കുന്നു</v>
          </cell>
        </row>
        <row r="13004">
          <cell r="A13004" t="str">
            <v>Man skiing on the slope.</v>
          </cell>
          <cell r="C13004" t="str">
            <v>ढलान पर मैन स्कीइंग।</v>
          </cell>
          <cell r="D13004" t="str">
            <v>ചരിവിൽ മനുഷ്യൻ സ്കീയിംഗ്.</v>
          </cell>
        </row>
        <row r="13005">
          <cell r="A13005" t="str">
            <v>the goggles are on the hat</v>
          </cell>
          <cell r="C13005" t="str">
            <v>गोगल घाट पर है</v>
          </cell>
          <cell r="D13005" t="str">
            <v>കണ്ണട തൊപ്പിയിലുണ്ട്</v>
          </cell>
        </row>
        <row r="13006">
          <cell r="A13006" t="str">
            <v>boy is skating.</v>
          </cell>
          <cell r="C13006" t="str">
            <v>लड़का स्केटिंग कर रहा है .</v>
          </cell>
          <cell r="D13006" t="str">
            <v>ആൺകുട്ടി സ്കേറ്റിംഗ് ആണ്.</v>
          </cell>
        </row>
        <row r="13007">
          <cell r="A13007" t="str">
            <v>the nose is brown</v>
          </cell>
          <cell r="C13007" t="str">
            <v>नाक भूरा है</v>
          </cell>
          <cell r="D13007" t="str">
            <v>മൂക്ക് തവിട്ടുനിറമാണ്</v>
          </cell>
        </row>
        <row r="13008">
          <cell r="A13008" t="str">
            <v>three vases on top shelf</v>
          </cell>
          <cell r="C13008" t="str">
            <v>शीर्ष शेल्फ पर तीन शेल्फ</v>
          </cell>
          <cell r="D13008" t="str">
            <v>മുകളിലെ ഷെൽഫിൽ മൂന്ന് പാത്രങ്ങൾ</v>
          </cell>
        </row>
        <row r="13009">
          <cell r="A13009" t="str">
            <v>the umbrella is colorful</v>
          </cell>
          <cell r="C13009" t="str">
            <v>अंबरेला रंग का होता है</v>
          </cell>
          <cell r="D13009" t="str">
            <v>കുട വർണ്ണാഭമായതാണ്</v>
          </cell>
        </row>
        <row r="13010">
          <cell r="A13010" t="str">
            <v>toilet with the seat and lid down</v>
          </cell>
          <cell r="C13010" t="str">
            <v>सीट के साथ शौचालय और ढक्कन नीचे</v>
          </cell>
          <cell r="D13010" t="str">
            <v>സീറ്റും ടോഡും ഉള്ള ടോയ്‌ലറ്റ്</v>
          </cell>
        </row>
        <row r="13011">
          <cell r="A13011" t="str">
            <v>black and white soccer ball</v>
          </cell>
          <cell r="C13011" t="str">
            <v>काला और सफेद फुटबॉल</v>
          </cell>
          <cell r="D13011" t="str">
            <v>കറുപ്പും വെളുപ്പും സോക്കർ ബോൾ</v>
          </cell>
        </row>
        <row r="13012">
          <cell r="A13012" t="str">
            <v>train number is 34046</v>
          </cell>
          <cell r="C13012" t="str">
            <v>ट्रेन संख्या 34046 है</v>
          </cell>
          <cell r="D13012" t="str">
            <v>ട്രെയിൻ നമ്പർ 34046</v>
          </cell>
        </row>
        <row r="13013">
          <cell r="A13013" t="str">
            <v>two men in a field</v>
          </cell>
          <cell r="C13013" t="str">
            <v>एक क्षेत्र में दो आदमी</v>
          </cell>
          <cell r="D13013" t="str">
            <v>വയലിൽ രണ്ടുപേർ</v>
          </cell>
        </row>
        <row r="13014">
          <cell r="A13014" t="str">
            <v>cloud cover in daytime sky</v>
          </cell>
          <cell r="C13014" t="str">
            <v>दिन में बादल आवरण आवरण आवरण</v>
          </cell>
          <cell r="D13014" t="str">
            <v>പകൽ ആകാശത്ത് മേഘ മൂടൽ</v>
          </cell>
        </row>
        <row r="13015">
          <cell r="A13015" t="str">
            <v>Grey pary of a parking meter.</v>
          </cell>
          <cell r="C13015" t="str">
            <v>पार्किंग का ग्रे पार्किंग मीटर</v>
          </cell>
          <cell r="D13015" t="str">
            <v>ഒരു പാർക്കിംഗ് മീറ്ററിന്റെ ഗ്രേ പാരി.</v>
          </cell>
        </row>
        <row r="13016">
          <cell r="A13016" t="str">
            <v>Green unripe bananas on the ground.</v>
          </cell>
          <cell r="C13016" t="str">
            <v>मैदान में हरे कपास बैनास</v>
          </cell>
          <cell r="D13016" t="str">
            <v>പച്ച പഴുക്കാത്ത വാഴപ്പഴം നിലത്ത്.</v>
          </cell>
        </row>
        <row r="13017">
          <cell r="A13017" t="str">
            <v>The cow is facing the camera</v>
          </cell>
          <cell r="C13017" t="str">
            <v>गाय कैमरा का सामना कर रहा है</v>
          </cell>
          <cell r="D13017" t="str">
            <v>പശു ക്യാമറയ്ക്ക് അഭിമുഖമാണ്</v>
          </cell>
        </row>
        <row r="13018">
          <cell r="A13018" t="str">
            <v>wine bottle on the shelf</v>
          </cell>
          <cell r="C13018" t="str">
            <v>शेल्फ पर शराब की बोतल</v>
          </cell>
          <cell r="D13018" t="str">
            <v>അലമാരയിൽ വൈൻ കുപ്പി</v>
          </cell>
        </row>
        <row r="13019">
          <cell r="A13019" t="str">
            <v>yellow vehicle on tracks</v>
          </cell>
          <cell r="C13019" t="str">
            <v>ट्रैकस पर पीला वाहन</v>
          </cell>
          <cell r="D13019" t="str">
            <v>ട്രാക്കുകളിൽ മഞ്ഞ വാഹനം</v>
          </cell>
        </row>
        <row r="13020">
          <cell r="A13020" t="str">
            <v>The traffic lights are green</v>
          </cell>
          <cell r="C13020" t="str">
            <v>यातायात रोशनी हरी है</v>
          </cell>
          <cell r="D13020" t="str">
            <v>ട്രാഫിക് ലൈറ്റുകൾ പച്ചയാണ്</v>
          </cell>
        </row>
        <row r="13021">
          <cell r="A13021" t="str">
            <v>a white porcelain toilet</v>
          </cell>
          <cell r="C13021" t="str">
            <v>एक सफेद पोर्सेलिन टोलिन</v>
          </cell>
          <cell r="D13021" t="str">
            <v>ഒരു വെളുത്ത പോർസലൈൻ ടോയ്‌ലറ്റ്</v>
          </cell>
        </row>
        <row r="13022">
          <cell r="A13022" t="str">
            <v>A glass display case to protect the artifacts</v>
          </cell>
          <cell r="C13022" t="str">
            <v>कांच प्रदर्शन के मामले में तथ्यों की रक्षा के लिए</v>
          </cell>
          <cell r="D13022" t="str">
            <v>കരക act ശല വസ്തുക്കളെ സംരക്ഷിക്കുന്നതിനുള്ള ഒരു ഗ്ലാസ് ഡിസ്പ്ലേ കേസ്</v>
          </cell>
        </row>
        <row r="13023">
          <cell r="A13023" t="str">
            <v>this is a bed</v>
          </cell>
          <cell r="C13023" t="str">
            <v>यह बिस्तर है</v>
          </cell>
          <cell r="D13023" t="str">
            <v>ഇതൊരു കിടക്കയാണ്</v>
          </cell>
        </row>
        <row r="13024">
          <cell r="A13024" t="str">
            <v>a dog is light brown</v>
          </cell>
          <cell r="C13024" t="str">
            <v>कुत्ता हल्का भूरा है</v>
          </cell>
          <cell r="D13024" t="str">
            <v>ഒരു നായ ഇളം തവിട്ടുനിറമാണ്</v>
          </cell>
        </row>
        <row r="13025">
          <cell r="A13025" t="str">
            <v>Chopped up piece of chicken in a sub.</v>
          </cell>
          <cell r="C13025" t="str">
            <v>एक उप में मुर्गी के टुकड़े का टुकड़ा</v>
          </cell>
          <cell r="D13025" t="str">
            <v>ഒരു സൈഡിൽ ചിക്കൻ അരിഞ്ഞത്.</v>
          </cell>
        </row>
        <row r="13026">
          <cell r="A13026" t="str">
            <v>clock on the wall</v>
          </cell>
          <cell r="C13026" t="str">
            <v>दीवार पर घड़ी</v>
          </cell>
          <cell r="D13026" t="str">
            <v>ചുവരിൽ ഘടികാരം</v>
          </cell>
        </row>
        <row r="13027">
          <cell r="A13027" t="str">
            <v>flower panted on the hydrant</v>
          </cell>
          <cell r="C13027" t="str">
            <v>हाइड्रांत पर फूल</v>
          </cell>
          <cell r="D13027" t="str">
            <v>പൂവ് ജലാംശം കൊണ്ട് അലങ്കരിച്ചിരിക്കുന്നു</v>
          </cell>
        </row>
        <row r="13028">
          <cell r="A13028" t="str">
            <v>woman holding and umbrella</v>
          </cell>
          <cell r="C13028" t="str">
            <v>महिला  छतरी पकड़ी हुइ</v>
          </cell>
          <cell r="D13028" t="str">
            <v>സ്ത്രീ കൈവശവും കുടയും</v>
          </cell>
        </row>
        <row r="13029">
          <cell r="A13029" t="str">
            <v>The boy is holding a piece of watermelon.</v>
          </cell>
          <cell r="C13029" t="str">
            <v>लड़का वाटरमेलॉन का टुकड़ा रखा है .</v>
          </cell>
          <cell r="D13029" t="str">
            <v>ആൺകുട്ടി ഒരു തണ്ണിമത്തൻ പിടിക്കുന്നു.</v>
          </cell>
        </row>
        <row r="13030">
          <cell r="A13030" t="str">
            <v>THE WORD LEROY ON THE SIDE OF THE BUS</v>
          </cell>
          <cell r="C13030" t="str">
            <v>LEROY बस के पक्ष में</v>
          </cell>
          <cell r="D13030" t="str">
            <v>ബസിന്റെ വശത്തുള്ള വാക്ക് ലെറോയ്</v>
          </cell>
        </row>
        <row r="13031">
          <cell r="A13031" t="str">
            <v>multicolored rainbow over water</v>
          </cell>
          <cell r="C13031" t="str">
            <v>पानी के ऊपर बहु रंगीन इंद्रधनुष</v>
          </cell>
          <cell r="D13031" t="str">
            <v>വെള്ളത്തിന് മുകളിലുള്ള വർണ്ണ മഴവില്ല്</v>
          </cell>
        </row>
        <row r="13032">
          <cell r="A13032" t="str">
            <v>A snowboarder doing a trick in mid air</v>
          </cell>
          <cell r="C13032" t="str">
            <v>हवा के मध्य में एक स्नोबोर्डर एक चाल चल रहा है</v>
          </cell>
          <cell r="D13032" t="str">
            <v>മിഡ് എയറിൽ ഒരു തന്ത്രം ചെയ്യുന്ന ഒരു സ്നോബോർഡർ</v>
          </cell>
        </row>
        <row r="13033">
          <cell r="A13033" t="str">
            <v>finger on the hand</v>
          </cell>
          <cell r="C13033" t="str">
            <v>हाथ पर उंगली</v>
          </cell>
          <cell r="D13033" t="str">
            <v>കൈയിൽ വിരൽ</v>
          </cell>
        </row>
        <row r="13034">
          <cell r="A13034" t="str">
            <v>this is a cable</v>
          </cell>
          <cell r="C13034" t="str">
            <v>यह एक केबल है</v>
          </cell>
          <cell r="D13034" t="str">
            <v>ഇതൊരു കേബിൾ ആണ്</v>
          </cell>
        </row>
        <row r="13035">
          <cell r="A13035" t="str">
            <v>brown boot on foot</v>
          </cell>
          <cell r="C13035" t="str">
            <v>पैर पर भूरा बूट</v>
          </cell>
          <cell r="D13035" t="str">
            <v>കാൽനടയായി തവിട്ട് ബൂട്ട്</v>
          </cell>
        </row>
        <row r="13036">
          <cell r="A13036" t="str">
            <v>a crowd of people at the beach</v>
          </cell>
          <cell r="C13036" t="str">
            <v>समुद्र में लोगों की भीड़</v>
          </cell>
          <cell r="D13036" t="str">
            <v>കടൽത്തീരത്ത് ഒരു കൂട്ടം ആളുകൾ</v>
          </cell>
        </row>
        <row r="13037">
          <cell r="A13037" t="str">
            <v>Group of people looking at TV</v>
          </cell>
          <cell r="C13037" t="str">
            <v>टीवी पर देखने वाले लोगों का समूह</v>
          </cell>
          <cell r="D13037" t="str">
            <v>ടിവി കാണുന്ന ആളുകളുടെ ഗ്രൂപ്പ്</v>
          </cell>
        </row>
        <row r="13038">
          <cell r="A13038" t="str">
            <v>Ceiling is blue and white.</v>
          </cell>
          <cell r="C13038" t="str">
            <v>सीलिंग नीला और सफेद है .</v>
          </cell>
          <cell r="D13038" t="str">
            <v>സീലിംഗ് നീലയും വെള്ളയുമാണ്.</v>
          </cell>
        </row>
        <row r="13039">
          <cell r="A13039" t="str">
            <v>Corn on the plate</v>
          </cell>
          <cell r="C13039" t="str">
            <v>प्लेट पर कॉर्न</v>
          </cell>
          <cell r="D13039" t="str">
            <v>പ്ലേറ്റിൽ ധാന്യം</v>
          </cell>
        </row>
        <row r="13040">
          <cell r="A13040" t="str">
            <v>this is the sky</v>
          </cell>
          <cell r="C13040" t="str">
            <v>यह आकाश है</v>
          </cell>
          <cell r="D13040" t="str">
            <v>ഇതാണ് ആകാശം</v>
          </cell>
        </row>
        <row r="13041">
          <cell r="A13041" t="str">
            <v>orange and black sign with 99</v>
          </cell>
          <cell r="C13041" t="str">
            <v>99 के साथ नारंगी और काला चिह्न</v>
          </cell>
          <cell r="D13041" t="str">
            <v>ഓറഞ്ച്, കറുപ്പ് ചിഹ്നങ്ങൾ 99</v>
          </cell>
        </row>
        <row r="13042">
          <cell r="A13042" t="str">
            <v>The sidewalk is made of brick.</v>
          </cell>
          <cell r="C13042" t="str">
            <v>सिडीचलन ईंट से बना है .</v>
          </cell>
          <cell r="D13042" t="str">
            <v>നടപ്പാത ഇഷ്ടികകൊണ്ടാണ് നിർമ്മിച്ചിരിക്കുന്നത്.</v>
          </cell>
        </row>
        <row r="13043">
          <cell r="A13043" t="str">
            <v>Very tall lamp post</v>
          </cell>
          <cell r="C13043" t="str">
            <v>बहुत लंबा लैंप पोस्ट</v>
          </cell>
          <cell r="D13043" t="str">
            <v>വളരെ ഉയരമുള്ള വിളക്ക് പോസ്റ്റ്</v>
          </cell>
        </row>
        <row r="13044">
          <cell r="A13044" t="str">
            <v>this is a wall</v>
          </cell>
          <cell r="C13044" t="str">
            <v>यह एक दीवार है</v>
          </cell>
          <cell r="D13044" t="str">
            <v>ഇതൊരു മതിൽ</v>
          </cell>
        </row>
        <row r="13045">
          <cell r="A13045" t="str">
            <v>A table scene</v>
          </cell>
          <cell r="C13045" t="str">
            <v>एक टेबल का दृश्य</v>
          </cell>
          <cell r="D13045" t="str">
            <v>ഒരു മേശ രംഗം</v>
          </cell>
        </row>
        <row r="13046">
          <cell r="A13046" t="str">
            <v>the headphones are black</v>
          </cell>
          <cell r="C13046" t="str">
            <v>हीडफोन काले हैं</v>
          </cell>
          <cell r="D13046" t="str">
            <v>ഹെഡ്‌ഫോണുകൾ കറുത്തതാണ്</v>
          </cell>
        </row>
        <row r="13047">
          <cell r="A13047" t="str">
            <v>pilot going down the escalator</v>
          </cell>
          <cell r="C13047" t="str">
            <v>पायलट चलती सीढ़ी से नीचे जा रहा है</v>
          </cell>
          <cell r="D13047" t="str">
            <v>പൈലറ്റ് എസ്‌കലേറ്ററിലേക്ക് ഇറങ്ങുന്നു</v>
          </cell>
        </row>
        <row r="13048">
          <cell r="A13048" t="str">
            <v>The toilet paper roll.</v>
          </cell>
          <cell r="C13048" t="str">
            <v>कागज रोल</v>
          </cell>
          <cell r="D13048" t="str">
            <v>ടോയ്‌ലറ്റ് പേപ്പർ റോൾ.</v>
          </cell>
        </row>
        <row r="13049">
          <cell r="A13049" t="str">
            <v>A small elephant</v>
          </cell>
          <cell r="C13049" t="str">
            <v>एक छोटा हाथी</v>
          </cell>
          <cell r="D13049" t="str">
            <v>ഒരു ചെറിയ ആന</v>
          </cell>
        </row>
        <row r="13050">
          <cell r="A13050" t="str">
            <v>A red hat on a baseball player.</v>
          </cell>
          <cell r="C13050" t="str">
            <v>बेसबॉल खिलाड़ी पर लाल हैट</v>
          </cell>
          <cell r="D13050" t="str">
            <v>ഒരു ബേസ്ബോൾ കളിക്കാരന്റെ ചുവന്ന തൊപ്പി.</v>
          </cell>
        </row>
        <row r="13051">
          <cell r="A13051" t="str">
            <v>the eye of a person</v>
          </cell>
          <cell r="C13051" t="str">
            <v>किसी व्यक्ति की नेत्र</v>
          </cell>
          <cell r="D13051" t="str">
            <v>ഒരു വ്യക്തിയുടെ കണ്ണ്</v>
          </cell>
        </row>
        <row r="13052">
          <cell r="A13052" t="str">
            <v>handlebars of a bicycle on a train</v>
          </cell>
          <cell r="C13052" t="str">
            <v>एक रेलगाड़ी पर एक साइकिल के हैंडलबार</v>
          </cell>
          <cell r="D13052" t="str">
            <v>ട്രെയിനിൽ സൈക്കിളിന്റെ ഹാൻഡിൽബാറുകൾ</v>
          </cell>
        </row>
        <row r="13053">
          <cell r="A13053" t="str">
            <v>this is a plate</v>
          </cell>
          <cell r="C13053" t="str">
            <v>यह एक प्लेट है</v>
          </cell>
          <cell r="D13053" t="str">
            <v>ഇതൊരു പ്ലേറ്റാണ്</v>
          </cell>
        </row>
        <row r="13054">
          <cell r="A13054" t="str">
            <v>a baseball player at bat</v>
          </cell>
          <cell r="C13054" t="str">
            <v>बल्ले में एक बेसबॉल खिलाड़ी</v>
          </cell>
          <cell r="D13054" t="str">
            <v>ബാറ്റിൽ ഒരു ബേസ്ബോൾ കളിക്കാരൻ</v>
          </cell>
        </row>
        <row r="13055">
          <cell r="A13055" t="str">
            <v>the sign of zodiac on the building</v>
          </cell>
          <cell r="C13055" t="str">
            <v>इमारत पर राशि का चिह्न</v>
          </cell>
          <cell r="D13055" t="str">
            <v>കെട്ടിടത്തിലെ രാശിചക്രത്തിന്റെ അടയാളം</v>
          </cell>
        </row>
        <row r="13056">
          <cell r="A13056" t="str">
            <v>An airport</v>
          </cell>
          <cell r="C13056" t="str">
            <v>एक हवाई अड्डा</v>
          </cell>
          <cell r="D13056" t="str">
            <v>ഒരു വിമാനത്താവളം</v>
          </cell>
        </row>
        <row r="13057">
          <cell r="A13057" t="str">
            <v>white and orange surf board</v>
          </cell>
          <cell r="C13057" t="str">
            <v>सफेद और नारंगी सर्फ बोर्ड</v>
          </cell>
          <cell r="D13057" t="str">
            <v>വെള്ള, ഓറഞ്ച് സർഫ് ബോർഡ്</v>
          </cell>
        </row>
        <row r="13058">
          <cell r="A13058" t="str">
            <v>the umbrela is orange and blue</v>
          </cell>
          <cell r="C13058" t="str">
            <v>अंबरेला नारंगी और नीला है</v>
          </cell>
          <cell r="D13058" t="str">
            <v>ഓറഞ്ച്, നീല എന്നിവയാണ് കുട</v>
          </cell>
        </row>
        <row r="13059">
          <cell r="A13059" t="str">
            <v>this is a train</v>
          </cell>
          <cell r="C13059" t="str">
            <v>यह एक रेलगाड़ी है</v>
          </cell>
          <cell r="D13059" t="str">
            <v>ഇതൊരു ട്രെയിൻ ആണ്</v>
          </cell>
        </row>
        <row r="13060">
          <cell r="A13060" t="str">
            <v>two sinks on the counter</v>
          </cell>
          <cell r="C13060" t="str">
            <v>काउन्टर पर दो सिंक्स</v>
          </cell>
          <cell r="D13060" t="str">
            <v>ക .ണ്ടറിൽ രണ്ട് സിങ്കുകൾ</v>
          </cell>
        </row>
        <row r="13061">
          <cell r="A13061" t="str">
            <v>this is a ship</v>
          </cell>
          <cell r="C13061" t="str">
            <v>यह एक जहाज है</v>
          </cell>
          <cell r="D13061" t="str">
            <v>ഇതൊരു കപ്പലാണ്</v>
          </cell>
        </row>
        <row r="13062">
          <cell r="A13062" t="str">
            <v>this is an old man</v>
          </cell>
          <cell r="C13062" t="str">
            <v>यह एक बूढ़ा आदमी है</v>
          </cell>
          <cell r="D13062" t="str">
            <v>ഇതൊരു വൃദ്ധനാണ്</v>
          </cell>
        </row>
        <row r="13063">
          <cell r="A13063" t="str">
            <v>Bird sitting on the traffic light</v>
          </cell>
          <cell r="C13063" t="str">
            <v>यातायात प्रकाश पर बैठे द्वारा</v>
          </cell>
          <cell r="D13063" t="str">
            <v>ട്രാഫിക് ലൈറ്റിൽ പക്ഷി ഇരിക്കുന്നു</v>
          </cell>
        </row>
        <row r="13064">
          <cell r="A13064" t="str">
            <v>three bears on towel</v>
          </cell>
          <cell r="C13064" t="str">
            <v>तौलिया पर तीन बीयर</v>
          </cell>
          <cell r="D13064" t="str">
            <v>തൂവാലയിൽ മൂന്ന് കരടികൾ</v>
          </cell>
        </row>
        <row r="13065">
          <cell r="A13065" t="str">
            <v>the picture is in black and white</v>
          </cell>
          <cell r="C13065" t="str">
            <v>तस्वीर काले और सफेद में है</v>
          </cell>
          <cell r="D13065" t="str">
            <v>ചിത്രം കറുപ്പും വെളുപ്പും നിറത്തിലാണ്</v>
          </cell>
        </row>
        <row r="13066">
          <cell r="A13066" t="str">
            <v>small silver metal piece</v>
          </cell>
          <cell r="C13066" t="str">
            <v>छोटी चाँदी का टुकड़ा</v>
          </cell>
          <cell r="D13066" t="str">
            <v>ചെറിയ വെള്ളി മെറ്റൽ കഷണം</v>
          </cell>
        </row>
        <row r="13067">
          <cell r="A13067" t="str">
            <v>crash action figure in bun</v>
          </cell>
          <cell r="C13067" t="str">
            <v>बंद में क्रैश कार्रवाई आंकड़ा</v>
          </cell>
          <cell r="D13067" t="str">
            <v>ബണ്ണിലെ ക്രാഷ് ആക്ഷൻ ചിത്രം</v>
          </cell>
        </row>
        <row r="13068">
          <cell r="A13068" t="str">
            <v>This is a building</v>
          </cell>
          <cell r="C13068" t="str">
            <v>यह इमारत है</v>
          </cell>
          <cell r="D13068" t="str">
            <v>ഇതൊരു കെട്ടിടമാണ്</v>
          </cell>
        </row>
        <row r="13069">
          <cell r="A13069" t="str">
            <v>black framed glasses</v>
          </cell>
          <cell r="C13069" t="str">
            <v>काला फ़्रेमयुक्त चश्मा</v>
          </cell>
          <cell r="D13069" t="str">
            <v>കറുത്ത ഫ്രെയിം ഗ്ലാസുകൾ</v>
          </cell>
        </row>
        <row r="13070">
          <cell r="A13070" t="str">
            <v>Elephants in a river</v>
          </cell>
          <cell r="C13070" t="str">
            <v>हाथी नदी में</v>
          </cell>
          <cell r="D13070" t="str">
            <v>ഒരു നദിയിലെ ആനകൾ</v>
          </cell>
        </row>
        <row r="13071">
          <cell r="A13071" t="str">
            <v>This is a bus</v>
          </cell>
          <cell r="C13071" t="str">
            <v>यह एक बस है</v>
          </cell>
          <cell r="D13071" t="str">
            <v>ഇതൊരു ബസ്സാണ്</v>
          </cell>
        </row>
        <row r="13072">
          <cell r="A13072" t="str">
            <v>some cows in the forest</v>
          </cell>
          <cell r="C13072" t="str">
            <v>जंगल में कुछ गायों</v>
          </cell>
          <cell r="D13072" t="str">
            <v>കാട്ടിൽ ചില പശുക്കൾ</v>
          </cell>
        </row>
        <row r="13073">
          <cell r="A13073" t="str">
            <v>The starbucks coffee cup</v>
          </cell>
          <cell r="C13073" t="str">
            <v>स्टारबक्स कॉफी कप</v>
          </cell>
          <cell r="D13073" t="str">
            <v>സ്റ്റാർബക്സ് കോഫി കപ്പ്</v>
          </cell>
        </row>
        <row r="13074">
          <cell r="A13074" t="str">
            <v>giraffe on a field</v>
          </cell>
          <cell r="C13074" t="str">
            <v>क्षेत्र पर गिराफ़</v>
          </cell>
          <cell r="D13074" t="str">
            <v>ഒരു വയലിൽ ജിറാഫ്</v>
          </cell>
        </row>
        <row r="13075">
          <cell r="A13075" t="str">
            <v>the balloon is red</v>
          </cell>
          <cell r="C13075" t="str">
            <v>लाल है</v>
          </cell>
          <cell r="D13075" t="str">
            <v>ബലൂൺ ചുവപ്പാണ്</v>
          </cell>
        </row>
        <row r="13076">
          <cell r="A13076" t="str">
            <v>Skateboard in the air</v>
          </cell>
          <cell r="C13076" t="str">
            <v>वायु में स्केटबोर्ड</v>
          </cell>
          <cell r="D13076" t="str">
            <v>വായുവിൽ സ്കേറ്റ്ബോർഡ്</v>
          </cell>
        </row>
        <row r="13077">
          <cell r="A13077" t="str">
            <v>car on street is silver</v>
          </cell>
          <cell r="C13077" t="str">
            <v>सड़क पर कार चाँदी है ।</v>
          </cell>
          <cell r="D13077" t="str">
            <v>തെരുവിലെ കാർ വെള്ളിയാണ്</v>
          </cell>
        </row>
        <row r="13078">
          <cell r="A13078" t="str">
            <v>The zebra is black and white.</v>
          </cell>
          <cell r="C13078" t="str">
            <v>ज़ेब्रा काला और सफेद है ।</v>
          </cell>
          <cell r="D13078" t="str">
            <v>സീബ്ര കറുപ്പും വെളുപ്പും ആണ്.</v>
          </cell>
        </row>
        <row r="13079">
          <cell r="A13079" t="str">
            <v>a cow</v>
          </cell>
          <cell r="C13079" t="str">
            <v>गाय</v>
          </cell>
          <cell r="D13079" t="str">
            <v>ഒരു പശു</v>
          </cell>
        </row>
        <row r="13080">
          <cell r="A13080" t="str">
            <v>a frame leaning on the wall</v>
          </cell>
          <cell r="C13080" t="str">
            <v>दीवार पर एक फ्रेम लीनिंग</v>
          </cell>
          <cell r="D13080" t="str">
            <v>ചുമരിൽ ചാരിയിരിക്കുന്ന ഒരു ഫ്രെയിം</v>
          </cell>
        </row>
        <row r="13081">
          <cell r="A13081" t="str">
            <v>the sky is clear and visible</v>
          </cell>
          <cell r="C13081" t="str">
            <v>आकाश स्पष्ट और दृश्य है</v>
          </cell>
          <cell r="D13081" t="str">
            <v>ആകാശം വ്യക്തവും ദൃശ്യവുമാണ്</v>
          </cell>
        </row>
        <row r="13082">
          <cell r="A13082" t="str">
            <v>The street light is on in the daytime.</v>
          </cell>
          <cell r="C13082" t="str">
            <v>सड़क प्रकाश दिन में है .</v>
          </cell>
          <cell r="D13082" t="str">
            <v>തെരുവ് വിളക്കുകൾ പകൽസമയത്ത് ഓണാണ്.</v>
          </cell>
        </row>
        <row r="13083">
          <cell r="A13083" t="str">
            <v>A woman holding a surfboard by the sea shore</v>
          </cell>
          <cell r="C13083" t="str">
            <v>एक स्त्री जो समुद्र तट द्वारा एक सूरजमोर्ड रखती है ।</v>
          </cell>
          <cell r="D13083" t="str">
            <v>കടൽത്തീരത്ത് സർഫ്ബോർഡ് പിടിച്ചിരിക്കുന്ന ഒരു സ്ത്രീ</v>
          </cell>
        </row>
        <row r="13084">
          <cell r="A13084" t="str">
            <v>Person is holding a flag</v>
          </cell>
          <cell r="C13084" t="str">
            <v>व्यक्ति किसी ध्वज को ध्वज रखता है</v>
          </cell>
          <cell r="D13084" t="str">
            <v>വ്യക്തി ഒരു പതാക പിടിക്കുന്നു</v>
          </cell>
        </row>
        <row r="13085">
          <cell r="A13085" t="str">
            <v>Men in orange safety vests.</v>
          </cell>
          <cell r="C13085" t="str">
            <v>नारंगी सुरक्षा वीस्ट में पुरुषों।</v>
          </cell>
          <cell r="D13085" t="str">
            <v>ഓറഞ്ച് സുരക്ഷാ വസ്ത്രം ധരിച്ച പുരുഷന്മാർ.</v>
          </cell>
        </row>
        <row r="13086">
          <cell r="A13086" t="str">
            <v>Jet preparing for take off</v>
          </cell>
          <cell r="C13086" t="str">
            <v>जेट उड़ान भरने के लिए तैयारी कर रहा है</v>
          </cell>
          <cell r="D13086" t="str">
            <v>ജെറ്റ് ടേക്ക് ഓഫ് ചെയ്യാനുള്ള തയ്യാറെടുപ്പ്</v>
          </cell>
        </row>
        <row r="13087">
          <cell r="A13087" t="str">
            <v>person with bookbag in snow</v>
          </cell>
          <cell r="C13087" t="str">
            <v>बर्फ में बूकोबाल के साथ व्यक्ति</v>
          </cell>
          <cell r="D13087" t="str">
            <v>ഹിമത്തിൽ ബുക്ക്ബാഗ് ഉള്ള വ്യക്തി</v>
          </cell>
        </row>
        <row r="13088">
          <cell r="A13088" t="str">
            <v>four people playing Wii</v>
          </cell>
          <cell r="C13088" t="str">
            <v>चार लोग विइ खेल रहे हैं</v>
          </cell>
          <cell r="D13088" t="str">
            <v>നാല് ആളുകൾ Wii കളിക്കുന്നു</v>
          </cell>
        </row>
        <row r="13089">
          <cell r="A13089" t="str">
            <v>White spread on top of the bed.</v>
          </cell>
          <cell r="C13089" t="str">
            <v>बिस्तर के शीर्ष पर सफेद फैलाव</v>
          </cell>
          <cell r="D13089" t="str">
            <v>കട്ടിലിന് മുകളിൽ വെളുത്ത സ്പ്രെഡ്.</v>
          </cell>
        </row>
        <row r="13090">
          <cell r="A13090" t="str">
            <v>person in skiing competition</v>
          </cell>
          <cell r="C13090" t="str">
            <v>स्किंग प्रतियोगीता में व्यक्ति</v>
          </cell>
          <cell r="D13090" t="str">
            <v>സ്കീയിംഗ് മത്സരത്തിലെ വ്യക്തി</v>
          </cell>
        </row>
        <row r="13091">
          <cell r="A13091" t="str">
            <v>woman on surfboard</v>
          </cell>
          <cell r="C13091" t="str">
            <v>सर्फ़बोर्ड पर महिला</v>
          </cell>
          <cell r="D13091" t="str">
            <v>സർഫ്ബോർഡിലെ സ്ത്രീ</v>
          </cell>
        </row>
        <row r="13092">
          <cell r="A13092" t="str">
            <v>two cows wearing a yoke</v>
          </cell>
          <cell r="C13092" t="str">
            <v>एक योक पहनावा</v>
          </cell>
          <cell r="D13092" t="str">
            <v>നുകം ധരിച്ച രണ്ട് പശുക്കൾ</v>
          </cell>
        </row>
        <row r="13093">
          <cell r="A13093" t="str">
            <v>the vase is orange</v>
          </cell>
          <cell r="C13093" t="str">
            <v>फूलदान नारंगी है</v>
          </cell>
          <cell r="D13093" t="str">
            <v>വാസ് ഓറഞ്ച് ആണ്</v>
          </cell>
        </row>
        <row r="13094">
          <cell r="A13094" t="str">
            <v>Motorcycle brand is named turbo</v>
          </cell>
          <cell r="C13094" t="str">
            <v>मोटरसाइकिल ब्रांड को टर्बो नाम दिया गया है</v>
          </cell>
          <cell r="D13094" t="str">
            <v>ടർബോ എന്നാണ് മോട്ടോർസൈക്കിൾ ബ്രാൻഡിന്റെ പേര്</v>
          </cell>
        </row>
        <row r="13095">
          <cell r="A13095" t="str">
            <v>this is a dog</v>
          </cell>
          <cell r="C13095" t="str">
            <v>यह एक कुत्ता है</v>
          </cell>
          <cell r="D13095" t="str">
            <v>ഇതൊരു നായയാണ്</v>
          </cell>
        </row>
        <row r="13096">
          <cell r="A13096" t="str">
            <v>people riding the bikes</v>
          </cell>
          <cell r="C13096" t="str">
            <v>लोग बाइक की सवारी कर रहे हैं</v>
          </cell>
          <cell r="D13096" t="str">
            <v>ആളുകൾ ബൈക്ക് ഓടിക്കുന്നു</v>
          </cell>
        </row>
        <row r="13097">
          <cell r="A13097" t="str">
            <v>part of a  tree</v>
          </cell>
          <cell r="C13097" t="str">
            <v>एक पेड़ का हिस्सा</v>
          </cell>
          <cell r="D13097" t="str">
            <v>ഒരു മരത്തിന്റെ ഭാഗം</v>
          </cell>
        </row>
        <row r="13098">
          <cell r="A13098" t="str">
            <v>this is a table</v>
          </cell>
          <cell r="C13098" t="str">
            <v>यह एक मेज है</v>
          </cell>
          <cell r="D13098" t="str">
            <v>ഇതൊരു പട്ടികയാണ്</v>
          </cell>
        </row>
        <row r="13099">
          <cell r="A13099" t="str">
            <v>black cell phone in man's pocket</v>
          </cell>
          <cell r="C13099" t="str">
            <v>मनुष्य की जेब में काले सेल फोन</v>
          </cell>
          <cell r="D13099" t="str">
            <v>മനുഷ്യന്റെ പോക്കറ്റിൽ കറുത്ത സെൽ ഫോൺ</v>
          </cell>
        </row>
        <row r="13100">
          <cell r="A13100" t="str">
            <v>dog playing in a yard</v>
          </cell>
          <cell r="C13100" t="str">
            <v>एक यार्ड में खेलना</v>
          </cell>
          <cell r="D13100" t="str">
            <v>നായ ഒരു മുറ്റത്ത് കളിക്കുന്നു</v>
          </cell>
        </row>
        <row r="13101">
          <cell r="A13101" t="str">
            <v>Blue letter on a white bus</v>
          </cell>
          <cell r="C13101" t="str">
            <v>एक सफेद बस पर नीला पत्र</v>
          </cell>
          <cell r="D13101" t="str">
            <v>ഒരു വെളുത്ത ബസ്സിലെ നീല അക്ഷരം</v>
          </cell>
        </row>
        <row r="13102">
          <cell r="A13102" t="str">
            <v>Painted white arrow on ground.</v>
          </cell>
          <cell r="C13102" t="str">
            <v>जमीन पर सफेद तीर चित्रित।</v>
          </cell>
          <cell r="D13102" t="str">
            <v>നിലത്ത് വെളുത്ത അമ്പടയാളം വരച്ചു.</v>
          </cell>
        </row>
        <row r="13103">
          <cell r="A13103" t="str">
            <v>this is the sky</v>
          </cell>
          <cell r="C13103" t="str">
            <v>यह आकाश है</v>
          </cell>
          <cell r="D13103" t="str">
            <v>ഇതാണ് ആകാശം</v>
          </cell>
        </row>
        <row r="13104">
          <cell r="A13104" t="str">
            <v>This is a photo of a restroom</v>
          </cell>
          <cell r="C13104" t="str">
            <v>यह प्रत्येक कक्ष की तस्वीर है</v>
          </cell>
          <cell r="D13104" t="str">
            <v>ഇത് ഒരു വിശ്രമമുറിയുടെ ഫോട്ടോയാണ്</v>
          </cell>
        </row>
        <row r="13105">
          <cell r="A13105" t="str">
            <v>Some light colored dirt</v>
          </cell>
          <cell r="C13105" t="str">
            <v>कुछ हल्के रंग की गंदगी</v>
          </cell>
          <cell r="D13105" t="str">
            <v>ഇളം നിറമുള്ള ചില അഴുക്കുകൾ</v>
          </cell>
        </row>
        <row r="13106">
          <cell r="A13106" t="str">
            <v>bananas lying on the street</v>
          </cell>
          <cell r="C13106" t="str">
            <v>सड़क पर केले पड़े है</v>
          </cell>
          <cell r="D13106" t="str">
            <v>തെരുവിൽ കിടക്കുന്ന വാഴപ്പഴം</v>
          </cell>
        </row>
        <row r="13107">
          <cell r="A13107" t="str">
            <v>Two elephants walking together.</v>
          </cell>
          <cell r="C13107" t="str">
            <v>दो हाथी एक साथ चलते हैं .</v>
          </cell>
          <cell r="D13107" t="str">
            <v>രണ്ട് ആനകൾ ഒരുമിച്ച് നടക്കുന്നു.</v>
          </cell>
        </row>
        <row r="13108">
          <cell r="A13108" t="str">
            <v>a pizza</v>
          </cell>
          <cell r="C13108" t="str">
            <v>पिज़्ज़ा</v>
          </cell>
          <cell r="D13108" t="str">
            <v>ഒരു പിസ്സ</v>
          </cell>
        </row>
        <row r="13109">
          <cell r="A13109" t="str">
            <v>metal wheel on cart</v>
          </cell>
          <cell r="C13109" t="str">
            <v>गाड़ी पर धातु पहिया</v>
          </cell>
          <cell r="D13109" t="str">
            <v>വണ്ടിയിൽ മെറ്റൽ ചക്രം</v>
          </cell>
        </row>
        <row r="13110">
          <cell r="A13110" t="str">
            <v>woman surfer</v>
          </cell>
          <cell r="C13110" t="str">
            <v>महिला सर्फर</v>
          </cell>
          <cell r="D13110" t="str">
            <v>സ്ത്രീ സർഫർ</v>
          </cell>
        </row>
        <row r="13111">
          <cell r="A13111" t="str">
            <v>A cat standing in the mirror</v>
          </cell>
          <cell r="C13111" t="str">
            <v>एक बिल्ली आइने में खड़े</v>
          </cell>
          <cell r="D13111" t="str">
            <v>കണ്ണാടിയിൽ നിൽക്കുന്ന ഒരു പൂച്ച</v>
          </cell>
        </row>
        <row r="13112">
          <cell r="A13112" t="str">
            <v>picture on a mirror</v>
          </cell>
          <cell r="C13112" t="str">
            <v>दर्पण पर चित्र</v>
          </cell>
          <cell r="D13112" t="str">
            <v>ഒരു കണ്ണാടിയിൽ ചിത്രം</v>
          </cell>
        </row>
        <row r="13113">
          <cell r="A13113" t="str">
            <v>a black number on a white jersey</v>
          </cell>
          <cell r="C13113" t="str">
            <v>एक सफेद जर्सी पर एक काला संख्या</v>
          </cell>
          <cell r="D13113" t="str">
            <v>വെളുത്ത ജേഴ്സിയിൽ ഒരു കറുത്ത നമ്പർ</v>
          </cell>
        </row>
        <row r="13114">
          <cell r="A13114" t="str">
            <v>the bun is brown</v>
          </cell>
          <cell r="C13114" t="str">
            <v>भूरा हुआ</v>
          </cell>
          <cell r="D13114" t="str">
            <v>ബൺ തവിട്ടുനിറമാണ്</v>
          </cell>
        </row>
        <row r="13115">
          <cell r="A13115" t="str">
            <v>girl is asian</v>
          </cell>
          <cell r="C13115" t="str">
            <v>लड़की एशियाई है</v>
          </cell>
          <cell r="D13115" t="str">
            <v>പെൺകുട്ടി ഏഷ്യൻ</v>
          </cell>
        </row>
        <row r="13116">
          <cell r="A13116" t="str">
            <v>Black color tailor machine kept in the table</v>
          </cell>
          <cell r="C13116" t="str">
            <v>टेबल में रखा काला रंग दर्जी मशीन</v>
          </cell>
          <cell r="D13116" t="str">
            <v>കറുത്ത കളർ ടെയ്‌ലർ മെഷീൻ പട്ടികയിൽ സൂക്ഷിച്ചിരിക്കുന്നു</v>
          </cell>
        </row>
        <row r="13117">
          <cell r="A13117" t="str">
            <v>curved ski trail marks in snow</v>
          </cell>
          <cell r="C13117" t="str">
            <v>बर्फ में घुमावदार स्कीमांक</v>
          </cell>
          <cell r="D13117" t="str">
            <v>ഹിമത്തിൽ വളഞ്ഞ സ്കൈ ട്രയൽ അടയാളങ്ങൾ</v>
          </cell>
        </row>
        <row r="13118">
          <cell r="A13118" t="str">
            <v>a dog hanging it's head out of a window.</v>
          </cell>
          <cell r="C13118" t="str">
            <v>एक कुत्ता इसे एक विंडो से बाहर निकालता है .</v>
          </cell>
          <cell r="D13118" t="str">
            <v>ഒരു നായ അതിന്റെ വിൻഡോയിൽ നിന്ന് തല തൂക്കിയിടുന്നു.</v>
          </cell>
        </row>
        <row r="13119">
          <cell r="A13119" t="str">
            <v>picture of a fruit</v>
          </cell>
          <cell r="C13119" t="str">
            <v>फल की तस्वीर</v>
          </cell>
          <cell r="D13119" t="str">
            <v>ഒരു പഴത്തിന്റെ ചിത്രം</v>
          </cell>
        </row>
        <row r="13120">
          <cell r="A13120" t="str">
            <v>bird standing on top of structure</v>
          </cell>
          <cell r="C13120" t="str">
            <v>संरचना के शीर्ष पर खड़े पक्षी</v>
          </cell>
          <cell r="D13120" t="str">
            <v>പക്ഷി ഘടനയുടെ മുകളിൽ നിൽക്കുന്നു</v>
          </cell>
        </row>
        <row r="13121">
          <cell r="A13121" t="str">
            <v>The Frisbee in the guy's hand.</v>
          </cell>
          <cell r="C13121" t="str">
            <v>आदमी के हाथ में फरिश</v>
          </cell>
          <cell r="D13121" t="str">
            <v>ആളുടെ കൈയിലുള്ള ഫ്രിസ്ബീ.</v>
          </cell>
        </row>
        <row r="13122">
          <cell r="A13122" t="str">
            <v>Man wearing pants</v>
          </cell>
          <cell r="C13122" t="str">
            <v>मैन पैन्ट्स</v>
          </cell>
          <cell r="D13122" t="str">
            <v>പാന്റ്സ് ധരിച്ച മനുഷ്യൻ</v>
          </cell>
        </row>
        <row r="13123">
          <cell r="A13123" t="str">
            <v>the sky is blue in color.</v>
          </cell>
          <cell r="C13123" t="str">
            <v>आकाश रंग में नीला है</v>
          </cell>
          <cell r="D13123" t="str">
            <v>ആകാശം നീല നിറത്തിലാണ്.</v>
          </cell>
        </row>
        <row r="13124">
          <cell r="A13124" t="str">
            <v>the plane is in mid air</v>
          </cell>
          <cell r="C13124" t="str">
            <v>हवाई जहाज हवा के मध्य में है</v>
          </cell>
          <cell r="D13124" t="str">
            <v>വിമാനം മധ്യ വായുവിലാണ്</v>
          </cell>
        </row>
        <row r="13125">
          <cell r="A13125" t="str">
            <v>a tree</v>
          </cell>
          <cell r="C13125" t="str">
            <v>वृक्ष</v>
          </cell>
          <cell r="D13125" t="str">
            <v>ഒരു വൃക്ഷം</v>
          </cell>
        </row>
        <row r="13126">
          <cell r="A13126" t="str">
            <v>toilette</v>
          </cell>
          <cell r="C13126" t="str">
            <v>टाइलेट</v>
          </cell>
          <cell r="D13126" t="str">
            <v>ടോയ്‌ലറ്റ്</v>
          </cell>
        </row>
        <row r="13127">
          <cell r="A13127" t="str">
            <v>logo of TV channel on screen</v>
          </cell>
          <cell r="C13127" t="str">
            <v>स्क्रीन पर टीवी चैनल का लोगो</v>
          </cell>
          <cell r="D13127" t="str">
            <v>സ്ക്രീനിൽ ടിവി ചാനലിന്റെ ലോഗോ</v>
          </cell>
        </row>
        <row r="13128">
          <cell r="A13128" t="str">
            <v>The tennis ball.</v>
          </cell>
          <cell r="C13128" t="str">
            <v>टेनिस गेंद</v>
          </cell>
          <cell r="D13128" t="str">
            <v>ടെന്നീസ് ബോൾ.</v>
          </cell>
        </row>
        <row r="13129">
          <cell r="A13129" t="str">
            <v>Elephants walking</v>
          </cell>
          <cell r="C13129" t="str">
            <v>हाथी चलना</v>
          </cell>
          <cell r="D13129" t="str">
            <v>ആനകൾ നടക്കുന്നു</v>
          </cell>
        </row>
        <row r="13130">
          <cell r="A13130" t="str">
            <v>a police vehicle</v>
          </cell>
          <cell r="C13130" t="str">
            <v>एक पुलिस वाहन</v>
          </cell>
          <cell r="D13130" t="str">
            <v>ഒരു പോലീസ് വാഹനം</v>
          </cell>
        </row>
        <row r="13131">
          <cell r="A13131" t="str">
            <v>this is the sky</v>
          </cell>
          <cell r="C13131" t="str">
            <v>यह आकाश है</v>
          </cell>
          <cell r="D13131" t="str">
            <v>ഇതാണ് ആകാശം</v>
          </cell>
        </row>
        <row r="13132">
          <cell r="A13132" t="str">
            <v>A red cap</v>
          </cell>
          <cell r="C13132" t="str">
            <v>लाल कैप</v>
          </cell>
          <cell r="D13132" t="str">
            <v>ഒരു ചുവന്ന തൊപ്പി</v>
          </cell>
        </row>
        <row r="13133">
          <cell r="A13133" t="str">
            <v>Woman walking across street</v>
          </cell>
          <cell r="C13133" t="str">
            <v>सड़क पर चलती महिला</v>
          </cell>
          <cell r="D13133" t="str">
            <v>സ്ത്രീ തെരുവിലൂടെ നടക്കുന്നു</v>
          </cell>
        </row>
        <row r="13134">
          <cell r="A13134" t="str">
            <v>a table full of clocks</v>
          </cell>
          <cell r="C13134" t="str">
            <v>एक टेबल घड़ियों से भरा</v>
          </cell>
          <cell r="D13134" t="str">
            <v>ഘടികാരങ്ങൾ നിറഞ്ഞ ഒരു പട്ടിക</v>
          </cell>
        </row>
        <row r="13135">
          <cell r="A13135" t="str">
            <v>lady is in black dress.</v>
          </cell>
          <cell r="C13135" t="str">
            <v>महिला काले पोशाक में है</v>
          </cell>
          <cell r="D13135" t="str">
            <v>ലേഡി കറുത്ത വസ്ത്രത്തിലാണ്.</v>
          </cell>
        </row>
        <row r="13136">
          <cell r="A13136" t="str">
            <v>This is a motorbike</v>
          </cell>
          <cell r="C13136" t="str">
            <v>यह एक मोटरसाइकिल है</v>
          </cell>
          <cell r="D13136" t="str">
            <v>ഇതൊരു മോട്ടോർ ബൈക്കാണ്</v>
          </cell>
        </row>
        <row r="13137">
          <cell r="A13137" t="str">
            <v>part of some green grass</v>
          </cell>
          <cell r="C13137" t="str">
            <v>कुछ हरी घास का हिस्सा</v>
          </cell>
          <cell r="D13137" t="str">
            <v>ചില പച്ച പുല്ലിന്റെ ഭാഗം</v>
          </cell>
        </row>
        <row r="13138">
          <cell r="A13138" t="str">
            <v>word pizza on sign</v>
          </cell>
          <cell r="C13138" t="str">
            <v>साइन पर शब्द पिज्जा</v>
          </cell>
          <cell r="D13138" t="str">
            <v>ചിഹ്നത്തിൽ വേഡ് പിസ്സ</v>
          </cell>
        </row>
        <row r="13139">
          <cell r="A13139" t="str">
            <v>a baby steer is grazing</v>
          </cell>
          <cell r="C13139" t="str">
            <v>एक बैल का बच्चा चर रहा है</v>
          </cell>
          <cell r="D13139" t="str">
            <v>ഒരു ബേബി സ്റ്റിയർ മേയുകയാണ്</v>
          </cell>
        </row>
        <row r="13140">
          <cell r="A13140" t="str">
            <v>stuffed animal are on display at a park</v>
          </cell>
          <cell r="C13140" t="str">
            <v>पार्क पर पशु प्रदर्शित किया जाता है ।</v>
          </cell>
          <cell r="D13140" t="str">
            <v>സ്റ്റഫ് ചെയ്ത മൃഗങ്ങൾ ഒരു പാർക്കിൽ പ്രദർശിപ്പിച്ചിരിക്കുന്നു</v>
          </cell>
        </row>
        <row r="13141">
          <cell r="A13141" t="str">
            <v>window on a bus</v>
          </cell>
          <cell r="C13141" t="str">
            <v>एक बस पर विंडो</v>
          </cell>
          <cell r="D13141" t="str">
            <v>ഒരു ബസ്സിലെ വിൻഡോ</v>
          </cell>
        </row>
        <row r="13142">
          <cell r="A13142" t="str">
            <v>this is a bench</v>
          </cell>
          <cell r="C13142" t="str">
            <v>यह एक बेंच है</v>
          </cell>
          <cell r="D13142" t="str">
            <v>ഇതൊരു ബെഞ്ചാണ്</v>
          </cell>
        </row>
        <row r="13143">
          <cell r="A13143" t="str">
            <v>The cow is drinking water.</v>
          </cell>
          <cell r="C13143" t="str">
            <v>गाय पीने का पानी है .</v>
          </cell>
          <cell r="D13143" t="str">
            <v>പശു വെള്ളം കുടിക്കുന്നു.</v>
          </cell>
        </row>
        <row r="13144">
          <cell r="A13144" t="str">
            <v>young elephant under parent</v>
          </cell>
          <cell r="C13144" t="str">
            <v>माता - पिता</v>
          </cell>
          <cell r="D13144" t="str">
            <v>രക്ഷകർത്താവിന്റെ കീഴിൽ ആന</v>
          </cell>
        </row>
        <row r="13145">
          <cell r="A13145" t="str">
            <v>glass window on building</v>
          </cell>
          <cell r="C13145" t="str">
            <v>इमारत पर कांच विंडो</v>
          </cell>
          <cell r="D13145" t="str">
            <v>കെട്ടിടത്തിലെ ഗ്ലാസ് വിൻഡോ</v>
          </cell>
        </row>
        <row r="13146">
          <cell r="A13146" t="str">
            <v>man wearing black shirt</v>
          </cell>
          <cell r="C13146" t="str">
            <v>व्यक्ति काला कुर्ता पहन रहा है</v>
          </cell>
          <cell r="D13146" t="str">
            <v>കറുത്ത ഷർട്ട് ധരിച്ച മനുഷ്യൻ</v>
          </cell>
        </row>
        <row r="13147">
          <cell r="A13147" t="str">
            <v>a woman riding a bike</v>
          </cell>
          <cell r="C13147" t="str">
            <v>एक साइकिल चलाते हुए औरत</v>
          </cell>
          <cell r="D13147" t="str">
            <v>ഒരു സ്ത്രീ ബൈക്ക് ഓടിക്കുന്നു</v>
          </cell>
        </row>
        <row r="13148">
          <cell r="A13148" t="str">
            <v>the hat on the man's head</v>
          </cell>
          <cell r="C13148" t="str">
            <v>आदमी के सिर पर टोपी</v>
          </cell>
          <cell r="D13148" t="str">
            <v>മനുഷ്യന്റെ തലയിൽ തൊപ്പി</v>
          </cell>
        </row>
        <row r="13149">
          <cell r="A13149" t="str">
            <v>The plane is white.</v>
          </cell>
          <cell r="C13149" t="str">
            <v>हवाई जहाज सफ़ेद है .</v>
          </cell>
          <cell r="D13149" t="str">
            <v>വിമാനം വെളുത്തതാണ്.</v>
          </cell>
        </row>
        <row r="13150">
          <cell r="A13150" t="str">
            <v>the man on the skateboard</v>
          </cell>
          <cell r="C13150" t="str">
            <v>स्केटबोर्ड पर मनुष्य</v>
          </cell>
          <cell r="D13150" t="str">
            <v>സ്കേറ്റ്ബോർഡിലെ മനുഷ്യൻ</v>
          </cell>
        </row>
        <row r="13151">
          <cell r="A13151" t="str">
            <v>Leg of a person</v>
          </cell>
          <cell r="C13151" t="str">
            <v>किसी व्यक्ति का लेग</v>
          </cell>
          <cell r="D13151" t="str">
            <v>ഒരു വ്യക്തിയുടെ കാല്</v>
          </cell>
        </row>
        <row r="13152">
          <cell r="A13152" t="str">
            <v>The water is blue.</v>
          </cell>
          <cell r="C13152" t="str">
            <v>पानी नीला है .</v>
          </cell>
          <cell r="D13152" t="str">
            <v>വെള്ളം നീലയാണ്.</v>
          </cell>
        </row>
        <row r="13153">
          <cell r="A13153" t="str">
            <v>a basket on the back of a toilet</v>
          </cell>
          <cell r="C13153" t="str">
            <v>एक शौचालय के पीछे एक टोकरी</v>
          </cell>
          <cell r="D13153" t="str">
            <v>ഒരു ടോയ്‌ലറ്റിന്റെ പുറകിൽ ഒരു കൊട്ട</v>
          </cell>
        </row>
        <row r="13154">
          <cell r="A13154" t="str">
            <v>analog clock on clock tower</v>
          </cell>
          <cell r="C13154" t="str">
            <v>घंटाघर पर एनालॉग घड़ी</v>
          </cell>
          <cell r="D13154" t="str">
            <v>ക്ലോക്ക് ടവറിൽ അനലോഗ് ക്ലോക്ക്</v>
          </cell>
        </row>
        <row r="13155">
          <cell r="A13155" t="str">
            <v>the eyes of a man</v>
          </cell>
          <cell r="C13155" t="str">
            <v>मनुष्य की आँखों</v>
          </cell>
          <cell r="D13155" t="str">
            <v>ഒരു മനുഷ്യന്റെ കണ്ണുകൾ</v>
          </cell>
        </row>
        <row r="13156">
          <cell r="A13156" t="str">
            <v>small lamp on desk</v>
          </cell>
          <cell r="C13156" t="str">
            <v>दीया</v>
          </cell>
          <cell r="D13156" t="str">
            <v>മേശപ്പുറത്ത് ചെറിയ വിളക്ക്</v>
          </cell>
        </row>
        <row r="13157">
          <cell r="A13157" t="str">
            <v>White pedestal sink full of debris</v>
          </cell>
          <cell r="C13157" t="str">
            <v>श्वेत पेडेस्टल डेब्रिस से भरा हुआ पूरा</v>
          </cell>
          <cell r="D13157" t="str">
            <v>അവശിഷ്ടങ്ങൾ നിറഞ്ഞ വെളുത്ത പെഡൽ സിങ്ക്</v>
          </cell>
        </row>
        <row r="13158">
          <cell r="A13158" t="str">
            <v>a suitcase on a bed</v>
          </cell>
          <cell r="C13158" t="str">
            <v>बिस्तर पर एक सूटकेस</v>
          </cell>
          <cell r="D13158" t="str">
            <v>ഒരു കട്ടിലിൽ ഒരു സ്യൂട്ട്കേസ്</v>
          </cell>
        </row>
        <row r="13159">
          <cell r="A13159" t="str">
            <v>the building is white</v>
          </cell>
          <cell r="C13159" t="str">
            <v>इमारत सफेद है</v>
          </cell>
          <cell r="D13159" t="str">
            <v>കെട്ടിടം വെളുത്തതാണ്</v>
          </cell>
        </row>
        <row r="13160">
          <cell r="A13160" t="str">
            <v>a black pick up truck</v>
          </cell>
          <cell r="C13160" t="str">
            <v>एक काला ट्रक</v>
          </cell>
          <cell r="D13160" t="str">
            <v>ഒരു കറുത്ത പിക്കപ്പ് ട്രക്ക്</v>
          </cell>
        </row>
        <row r="13161">
          <cell r="A13161" t="str">
            <v>little girl pointing at sheep</v>
          </cell>
          <cell r="C13161" t="str">
            <v>छोटी लड़की भेड़ पर इशारा करते हुए</v>
          </cell>
          <cell r="D13161" t="str">
            <v>ചെറിയ പെൺകുട്ടി ആടുകളെ ചൂണ്ടിക്കാണിക്കുന്നു</v>
          </cell>
        </row>
        <row r="13162">
          <cell r="A13162" t="str">
            <v>a stained glass light fixture.</v>
          </cell>
          <cell r="C13162" t="str">
            <v>एक स्टेड कांच का प्रकाश फिक्चर</v>
          </cell>
          <cell r="D13162" t="str">
            <v>ഒരു ഗ്ലാസ് ലൈറ്റ് ഫർണിച്ചർ.</v>
          </cell>
        </row>
        <row r="13163">
          <cell r="A13163" t="str">
            <v>This is a child</v>
          </cell>
          <cell r="C13163" t="str">
            <v>यह एक बच्चा है</v>
          </cell>
          <cell r="D13163" t="str">
            <v>ഇതൊരു കുട്ടിയാണ്</v>
          </cell>
        </row>
        <row r="13164">
          <cell r="A13164" t="str">
            <v>office window with a metal frame</v>
          </cell>
          <cell r="C13164" t="str">
            <v>धातु फ्रेम के साथ कार्यालय विंडो</v>
          </cell>
          <cell r="D13164" t="str">
            <v>മെറ്റൽ ഫ്രെയിം ഉള്ള ഓഫീസ് വിൻഡോ</v>
          </cell>
        </row>
        <row r="13165">
          <cell r="A13165" t="str">
            <v>man sitting on a couch</v>
          </cell>
          <cell r="C13165" t="str">
            <v>पैरा पर बैठा</v>
          </cell>
          <cell r="D13165" t="str">
            <v>ഒരു കട്ടിലിൽ ഇരിക്കുന്ന മനുഷ്യൻ</v>
          </cell>
        </row>
        <row r="13166">
          <cell r="A13166" t="str">
            <v>A chandelier hanging fro the ceiling</v>
          </cell>
          <cell r="C13166" t="str">
            <v>एक चैंडेलियर फ्रो छत</v>
          </cell>
          <cell r="D13166" t="str">
            <v>സീലിംഗിൽ നിന്ന് തൂങ്ങിക്കിടക്കുന്ന ഒരു ചാൻഡിലിയർ</v>
          </cell>
        </row>
        <row r="13167">
          <cell r="A13167" t="str">
            <v>the plane is white</v>
          </cell>
          <cell r="C13167" t="str">
            <v>हवाई जहाज सफेद है</v>
          </cell>
          <cell r="D13167" t="str">
            <v>വിമാനം വെളുത്തതാണ്</v>
          </cell>
        </row>
        <row r="13168">
          <cell r="A13168" t="str">
            <v>five people on computers</v>
          </cell>
          <cell r="C13168" t="str">
            <v>कम्प्यूटर पर पांच लोग</v>
          </cell>
          <cell r="D13168" t="str">
            <v>കമ്പ്യൂട്ടറുകളിൽ അഞ്ച് പേർ</v>
          </cell>
        </row>
        <row r="13169">
          <cell r="A13169" t="str">
            <v>cane in man's hand</v>
          </cell>
          <cell r="C13169" t="str">
            <v>मनुष्य के हाथ में गन्ना</v>
          </cell>
          <cell r="D13169" t="str">
            <v>മനുഷ്യന്റെ കയ്യിൽ ചൂരൽ</v>
          </cell>
        </row>
        <row r="13170">
          <cell r="A13170" t="str">
            <v>green sign that says richmond st</v>
          </cell>
          <cell r="C13170" t="str">
            <v>हरा चिह्न</v>
          </cell>
          <cell r="D13170" t="str">
            <v>പച്ച ചിഹ്നം റിച്ച്മണ്ട് സെന്റ്</v>
          </cell>
        </row>
        <row r="13171">
          <cell r="A13171" t="str">
            <v>this is a clock</v>
          </cell>
          <cell r="C13171" t="str">
            <v>यह एक घड़ी है</v>
          </cell>
          <cell r="D13171" t="str">
            <v>ഇതൊരു ക്ലോക്ക് ആണ്</v>
          </cell>
        </row>
        <row r="13172">
          <cell r="A13172" t="str">
            <v>the bear has black fur</v>
          </cell>
          <cell r="C13172" t="str">
            <v>भालू का काला समूर है</v>
          </cell>
          <cell r="D13172" t="str">
            <v>കരടിക്ക് കറുത്ത രോമങ്ങളുണ്ട്</v>
          </cell>
        </row>
        <row r="13173">
          <cell r="A13173" t="str">
            <v>a black and white snowboard</v>
          </cell>
          <cell r="C13173" t="str">
            <v>एक काला और सफेद स्नोबोर्ड</v>
          </cell>
          <cell r="D13173" t="str">
            <v>കറുപ്പും വെളുപ്പും സ്നോബോർഡ്</v>
          </cell>
        </row>
        <row r="13174">
          <cell r="A13174" t="str">
            <v>woman in the mirror</v>
          </cell>
          <cell r="C13174" t="str">
            <v>दर्पण</v>
          </cell>
          <cell r="D13174" t="str">
            <v>കണ്ണാടിയിൽ സ്ത്രീ</v>
          </cell>
        </row>
        <row r="13175">
          <cell r="A13175" t="str">
            <v>three people sitting on a couch</v>
          </cell>
          <cell r="C13175" t="str">
            <v>एक सोफे पर बैठे तीन लोग</v>
          </cell>
          <cell r="D13175" t="str">
            <v>മൂന്ന് പേർ കട്ടിലിൽ ഇരിക്കുന്നു</v>
          </cell>
        </row>
        <row r="13176">
          <cell r="A13176" t="str">
            <v>The board is black.</v>
          </cell>
          <cell r="C13176" t="str">
            <v>बोर्ड काला है .</v>
          </cell>
          <cell r="D13176" t="str">
            <v>ബോർഡ് കറുത്തതാണ്.</v>
          </cell>
        </row>
        <row r="13177">
          <cell r="A13177" t="str">
            <v>cute and adorable baby</v>
          </cell>
          <cell r="C13177" t="str">
            <v>क्यूट एंड डोरेबल शिशु</v>
          </cell>
          <cell r="D13177" t="str">
            <v>സുന്ദരനും ആ orable ംബരവുമായ കുഞ്ഞ്</v>
          </cell>
        </row>
        <row r="13178">
          <cell r="A13178" t="str">
            <v>a fancy decoration with a clock handing from the roof</v>
          </cell>
          <cell r="C13178" t="str">
            <v>छत से एक घड़ी के साथ एक फैंसी सजावट</v>
          </cell>
          <cell r="D13178" t="str">
            <v>മേൽക്കൂരയിൽ നിന്ന് ഒരു ക്ലോക്ക് കൈമാറുന്ന ഒരു ഫാൻസി ഡെക്കറേഷൻ</v>
          </cell>
        </row>
        <row r="13179">
          <cell r="A13179" t="str">
            <v>the motorcycle is red</v>
          </cell>
          <cell r="C13179" t="str">
            <v>मोटरसाइकिल लाल है</v>
          </cell>
          <cell r="D13179" t="str">
            <v>മോട്ടോർസൈക്കിൾ ചുവപ്പാണ്</v>
          </cell>
        </row>
        <row r="13180">
          <cell r="A13180" t="str">
            <v>A lady posing for a photo</v>
          </cell>
          <cell r="C13180" t="str">
            <v>तस्वीर के लिए एक महिला</v>
          </cell>
          <cell r="D13180" t="str">
            <v>ഒരു ഫോട്ടോയ്ക്ക് പോസ് ചെയ്യുന്ന ഒരു സ്ത്രീ</v>
          </cell>
        </row>
        <row r="13181">
          <cell r="A13181" t="str">
            <v>person sitting on an elephant</v>
          </cell>
          <cell r="C13181" t="str">
            <v>व्यक्ति एक हाथी पर बैठे</v>
          </cell>
          <cell r="D13181" t="str">
            <v>ആനപ്പുറത്ത് ഇരിക്കുന്ന വ്യക്തി</v>
          </cell>
        </row>
        <row r="13182">
          <cell r="A13182" t="str">
            <v>Wheels of plane</v>
          </cell>
          <cell r="C13182" t="str">
            <v>हवाई जहाज के उलटे</v>
          </cell>
          <cell r="D13182" t="str">
            <v>വിമാനത്തിന്റെ ചക്രങ്ങൾ</v>
          </cell>
        </row>
        <row r="13183">
          <cell r="A13183" t="str">
            <v>candy house is white</v>
          </cell>
          <cell r="C13183" t="str">
            <v>कैंडी घर सफेद है ।</v>
          </cell>
          <cell r="D13183" t="str">
            <v>മിഠായി വീട് വെളുത്തതാണ്</v>
          </cell>
        </row>
        <row r="13184">
          <cell r="A13184" t="str">
            <v>white toilet in bathroom</v>
          </cell>
          <cell r="C13184" t="str">
            <v>बाथरूम में सफेद शौचालय</v>
          </cell>
          <cell r="D13184" t="str">
            <v>കുളിമുറിയിൽ വെളുത്ത ടോയ്‌ലറ്റ്</v>
          </cell>
        </row>
        <row r="13185">
          <cell r="A13185" t="str">
            <v>The cowboy fell off the horse.</v>
          </cell>
          <cell r="C13185" t="str">
            <v>चरवाहे घोड़े से गिर गया।</v>
          </cell>
          <cell r="D13185" t="str">
            <v>കൗബോയ് കുതിരയിൽ നിന്ന് വീണു.</v>
          </cell>
        </row>
        <row r="13186">
          <cell r="A13186" t="str">
            <v>light brown piece of food</v>
          </cell>
          <cell r="C13186" t="str">
            <v>भोजन के हल्के भूरे रंग के टुकड़े</v>
          </cell>
          <cell r="D13186" t="str">
            <v>ഇളം തവിട്ട് നിറമുള്ള ഭക്ഷണം</v>
          </cell>
        </row>
        <row r="13187">
          <cell r="A13187" t="str">
            <v>fog lights are on</v>
          </cell>
          <cell r="C13187" t="str">
            <v>कुहरे रोशनी पर हैं</v>
          </cell>
          <cell r="D13187" t="str">
            <v>മൂടൽമഞ്ഞ് ലൈറ്റുകൾ ഓണാണ്</v>
          </cell>
        </row>
        <row r="13188">
          <cell r="A13188" t="str">
            <v>teddy bear on concrete</v>
          </cell>
          <cell r="C13188" t="str">
            <v>ठोस भालू होना</v>
          </cell>
          <cell r="D13188" t="str">
            <v>കോൺക്രീറ്റിൽ ടെഡി ബിയർ</v>
          </cell>
        </row>
        <row r="13189">
          <cell r="A13189" t="str">
            <v>man standing on flat brown ground</v>
          </cell>
          <cell r="C13189" t="str">
            <v>समतल भूमि पर खड़ा आदमी</v>
          </cell>
          <cell r="D13189" t="str">
            <v>പരന്ന തവിട്ടുനിറത്തിലുള്ള നിലത്ത് മനുഷ്യൻ നിൽക്കുന്നു</v>
          </cell>
        </row>
        <row r="13190">
          <cell r="A13190" t="str">
            <v>the apples are rotten</v>
          </cell>
          <cell r="C13190" t="str">
            <v>अनुपात सड़ा हुआ है</v>
          </cell>
          <cell r="D13190" t="str">
            <v>ആപ്പിൾ ചീഞ്ഞഴുകിപ്പോയി</v>
          </cell>
        </row>
        <row r="13191">
          <cell r="A13191" t="str">
            <v>clock on side of tower building</v>
          </cell>
          <cell r="C13191" t="str">
            <v>टॉवर इमारत के बाजू में घड़ी</v>
          </cell>
          <cell r="D13191" t="str">
            <v>ടവർ കെട്ടിടത്തിന്റെ വശത്തുള്ള ഘടികാരം</v>
          </cell>
        </row>
        <row r="13192">
          <cell r="A13192" t="str">
            <v>green canoe gliding through water</v>
          </cell>
          <cell r="C13192" t="str">
            <v>पानी के माध्यम से हरा कैनू</v>
          </cell>
          <cell r="D13192" t="str">
            <v>പച്ച കാനോ വെള്ളത്തിലൂടെ ഒഴുകുന്നു</v>
          </cell>
        </row>
        <row r="13193">
          <cell r="A13193" t="str">
            <v>a view of sky</v>
          </cell>
          <cell r="C13193" t="str">
            <v>आकाश का दृश्य</v>
          </cell>
          <cell r="D13193" t="str">
            <v>ആകാശത്തിന്റെ കാഴ്ച</v>
          </cell>
        </row>
        <row r="13194">
          <cell r="A13194" t="str">
            <v>woman walking on the sidewalk</v>
          </cell>
          <cell r="C13194" t="str">
            <v>सीडीपीएस पर महिला चलना</v>
          </cell>
          <cell r="D13194" t="str">
            <v>സ്ത്രീ നടപ്പാതയിലൂടെ നടക്കുന്നു</v>
          </cell>
        </row>
        <row r="13195">
          <cell r="A13195" t="str">
            <v>clear drinking glass on wood table</v>
          </cell>
          <cell r="C13195" t="str">
            <v>लकड़ी तालिका पर शीशा साफ करें</v>
          </cell>
          <cell r="D13195" t="str">
            <v>മരം മേശപ്പുറത്ത് വ്യക്തമായ കുടിവെള്ളം</v>
          </cell>
        </row>
        <row r="13196">
          <cell r="A13196" t="str">
            <v>orange and white double decker bus</v>
          </cell>
          <cell r="C13196" t="str">
            <v>नारंगी और सफेद डेकर बस</v>
          </cell>
          <cell r="D13196" t="str">
            <v>ഓറഞ്ച്, വൈറ്റ് ഡബിൾ ഡെക്കർ ബസ്</v>
          </cell>
        </row>
        <row r="13197">
          <cell r="A13197" t="str">
            <v>railway stop sign</v>
          </cell>
          <cell r="C13197" t="str">
            <v>रेलवे स्टॉप साइन</v>
          </cell>
          <cell r="D13197" t="str">
            <v>റെയിൽ‌വേ സ്റ്റോപ്പ് ചിഹ്നം</v>
          </cell>
        </row>
        <row r="13198">
          <cell r="A13198" t="str">
            <v>Small part of the black street</v>
          </cell>
          <cell r="C13198" t="str">
            <v>काली सड़क का छोटा हिस्सा</v>
          </cell>
          <cell r="D13198" t="str">
            <v>കറുത്ത തെരുവിന്റെ ചെറിയ ഭാഗം</v>
          </cell>
        </row>
        <row r="13199">
          <cell r="A13199" t="str">
            <v>Red and white cans of Coca-Cola stacked up.</v>
          </cell>
          <cell r="C13199" t="str">
            <v>लाल और सफेद कोला - कोला कोला का सफेद कैन्स .</v>
          </cell>
          <cell r="D13199" t="str">
            <v>കൊക്കക്കോളയുടെ ചുവപ്പും വെള്ളയും ക്യാനുകൾ അടുക്കി വച്ചിരിക്കുന്നു.</v>
          </cell>
        </row>
        <row r="13200">
          <cell r="A13200" t="str">
            <v>clock on building steeple type top</v>
          </cell>
          <cell r="C13200" t="str">
            <v>इमारत स्टीपल क़िस्म शीर्ष पर घड़ी</v>
          </cell>
          <cell r="D13200" t="str">
            <v>സ്റ്റീപ്പിൾ ടൈപ്പ് ടോപ്പ് നിർമ്മിക്കുന്നതിനുള്ള ക്ലോക്ക്</v>
          </cell>
        </row>
        <row r="13201">
          <cell r="A13201" t="str">
            <v>a text saying SQL</v>
          </cell>
          <cell r="C13201" t="str">
            <v>एक विषय एसक्यूएल कह रहा है</v>
          </cell>
          <cell r="D13201" t="str">
            <v>SQL എന്ന് പറയുന്ന ഒരു വാചകം</v>
          </cell>
        </row>
        <row r="13202">
          <cell r="A13202" t="str">
            <v>Three little girls playing outside a tent.</v>
          </cell>
          <cell r="C13202" t="str">
            <v>एक तम्बू के बाहर खेल रहे तीन छोटी लड़कियां</v>
          </cell>
          <cell r="D13202" t="str">
            <v>ഒരു കൂടാരത്തിന് പുറത്ത് കളിക്കുന്ന മൂന്ന് കൊച്ചു പെൺകുട്ടികൾ.</v>
          </cell>
        </row>
        <row r="13203">
          <cell r="A13203" t="str">
            <v>this is a scissor</v>
          </cell>
          <cell r="C13203" t="str">
            <v>यह एक कैंची है</v>
          </cell>
          <cell r="D13203" t="str">
            <v>ഇതൊരു കത്രികയാണ്</v>
          </cell>
        </row>
        <row r="13204">
          <cell r="A13204" t="str">
            <v>car tire made of black rubber and silver metal</v>
          </cell>
          <cell r="C13204" t="str">
            <v>काले रबड़ और चांदी के धातु से बना कार टायर</v>
          </cell>
          <cell r="D13204" t="str">
            <v>കറുത്ത റബ്ബറും സിൽവർ മെറ്റലും ഉപയോഗിച്ച് നിർമ്മിച്ച കാർ ടയർ</v>
          </cell>
        </row>
        <row r="13205">
          <cell r="A13205" t="str">
            <v>Elephant has white tusk.</v>
          </cell>
          <cell r="C13205" t="str">
            <v>हाथी में सफेद दात होता है .</v>
          </cell>
          <cell r="D13205" t="str">
            <v>ആനയ്ക്ക് വെളുത്ത തുമ്പികളുണ്ട്.</v>
          </cell>
        </row>
        <row r="13206">
          <cell r="A13206" t="str">
            <v>numbers on the train</v>
          </cell>
          <cell r="C13206" t="str">
            <v>ट्रेन पर संख्या</v>
          </cell>
          <cell r="D13206" t="str">
            <v>ട്രെയിനിലെ നമ്പറുകൾ</v>
          </cell>
        </row>
        <row r="13207">
          <cell r="A13207" t="str">
            <v>this is a small plane</v>
          </cell>
          <cell r="C13207" t="str">
            <v>यह एक छोटा हवाई जहाज है</v>
          </cell>
          <cell r="D13207" t="str">
            <v>ഇതൊരു ചെറിയ വിമാനമാണ്</v>
          </cell>
        </row>
        <row r="13208">
          <cell r="A13208" t="str">
            <v>these are two caps</v>
          </cell>
          <cell r="C13208" t="str">
            <v>ये दो कैप्स हैं</v>
          </cell>
          <cell r="D13208" t="str">
            <v>ഇവ രണ്ട് തൊപ്പികളാണ്</v>
          </cell>
        </row>
        <row r="13209">
          <cell r="A13209" t="str">
            <v>Red ornament on the tree.</v>
          </cell>
          <cell r="C13209" t="str">
            <v>पेड़ पर लाल आभूषण।</v>
          </cell>
          <cell r="D13209" t="str">
            <v>മരത്തിൽ ചുവന്ന ആഭരണം.</v>
          </cell>
        </row>
        <row r="13210">
          <cell r="A13210" t="str">
            <v>part of the ground</v>
          </cell>
          <cell r="C13210" t="str">
            <v>जमीन का हिस्सा</v>
          </cell>
          <cell r="D13210" t="str">
            <v>നിലത്തിന്റെ ഒരു ഭാഗം</v>
          </cell>
        </row>
        <row r="13211">
          <cell r="A13211" t="str">
            <v>man is holding a fake bird</v>
          </cell>
          <cell r="C13211" t="str">
            <v>व्यक्ति एक नकली पक्षी पकडां है</v>
          </cell>
          <cell r="D13211" t="str">
            <v>മനുഷ്യൻ ഒരു വ്യാജ പക്ഷിയെ പിടിക്കുന്നു</v>
          </cell>
        </row>
        <row r="13212">
          <cell r="A13212" t="str">
            <v>Yellow taxi driving on road.</v>
          </cell>
          <cell r="C13212" t="str">
            <v>सड़क पर पीला टैक्सी ड्राइविंग।</v>
          </cell>
          <cell r="D13212" t="str">
            <v>റോഡിൽ മഞ്ഞ ടാക്സി ഡ്രൈവിംഗ്.</v>
          </cell>
        </row>
        <row r="13213">
          <cell r="A13213" t="str">
            <v>a woman in a bikini</v>
          </cell>
          <cell r="C13213" t="str">
            <v>बिकिनी में एक महिला</v>
          </cell>
          <cell r="D13213" t="str">
            <v>ഒരു ബിക്കിനിയിലെ ഒരു സ്ത്രീ</v>
          </cell>
        </row>
        <row r="13214">
          <cell r="A13214" t="str">
            <v>a small child holding a tooth brush</v>
          </cell>
          <cell r="C13214" t="str">
            <v>एक छोटा बच्चा जिसके दांत को ब्रुश होता है</v>
          </cell>
          <cell r="D13214" t="str">
            <v>ടൂത്ത് ബ്രഷ് കൈവശമുള്ള ഒരു ചെറിയ കുട്ടി</v>
          </cell>
        </row>
        <row r="13215">
          <cell r="A13215" t="str">
            <v>a white lawn chair</v>
          </cell>
          <cell r="C13215" t="str">
            <v>एक सफेद लॉन कुर्सी</v>
          </cell>
          <cell r="D13215" t="str">
            <v>ഒരു വെളുത്ത പുൽത്തകിടി കസേര</v>
          </cell>
        </row>
        <row r="13216">
          <cell r="A13216" t="str">
            <v>cat on the desk</v>
          </cell>
          <cell r="C13216" t="str">
            <v>मेज पर बिल्ली</v>
          </cell>
          <cell r="D13216" t="str">
            <v>മേശപ്പുറത്ത് പൂച്ച</v>
          </cell>
        </row>
        <row r="13217">
          <cell r="A13217" t="str">
            <v>bicycle has training wheels</v>
          </cell>
          <cell r="C13217" t="str">
            <v>साइकिल के प्रशिक्षण पहिये हैं</v>
          </cell>
          <cell r="D13217" t="str">
            <v>സൈക്കിളിന് പരിശീലന ചക്രങ്ങളുണ്ട്</v>
          </cell>
        </row>
        <row r="13218">
          <cell r="A13218" t="str">
            <v>The rim on the tire is blue.</v>
          </cell>
          <cell r="C13218" t="str">
            <v>टायर पर रिम नीला है .</v>
          </cell>
          <cell r="D13218" t="str">
            <v>ടയറിലെ റിം നീലയാണ്.</v>
          </cell>
        </row>
        <row r="13219">
          <cell r="A13219" t="str">
            <v>A surfer in the ocean</v>
          </cell>
          <cell r="C13219" t="str">
            <v>समुद्र में एक सर्फ़र</v>
          </cell>
          <cell r="D13219" t="str">
            <v>സമുദ്രത്തിൽ ഒരു സർഫർ</v>
          </cell>
        </row>
        <row r="13220">
          <cell r="A13220" t="str">
            <v>a black dog laying on a sofa</v>
          </cell>
          <cell r="C13220" t="str">
            <v>एक सोफे पर एक काला कुत्ता लेटा हुआ है</v>
          </cell>
          <cell r="D13220" t="str">
            <v>ഒരു കറുത്ത നായ സോഫയിൽ കിടക്കുന്നു</v>
          </cell>
        </row>
        <row r="13221">
          <cell r="A13221" t="str">
            <v>the bus is green</v>
          </cell>
          <cell r="C13221" t="str">
            <v>बस हरा है</v>
          </cell>
          <cell r="D13221" t="str">
            <v>ബസ് പച്ചയാണ്</v>
          </cell>
        </row>
        <row r="13222">
          <cell r="A13222" t="str">
            <v>white vase with orange flowers</v>
          </cell>
          <cell r="C13222" t="str">
            <v>नारंगी फूलों सफेद फलदान मे</v>
          </cell>
          <cell r="D13222" t="str">
            <v>ഓറഞ്ച് പൂക്കളുള്ള വെളുത്ത വാസ്</v>
          </cell>
        </row>
        <row r="13223">
          <cell r="A13223" t="str">
            <v>animals in the field</v>
          </cell>
          <cell r="C13223" t="str">
            <v>क्षेत्र में पशु</v>
          </cell>
          <cell r="D13223" t="str">
            <v>വയലിലെ മൃഗങ്ങൾ</v>
          </cell>
        </row>
        <row r="13224">
          <cell r="A13224" t="str">
            <v>Person wearing black pants</v>
          </cell>
          <cell r="C13224" t="str">
            <v>व्यक्ति ने काला पैंट पहना है</v>
          </cell>
          <cell r="D13224" t="str">
            <v>കറുത്ത പാന്റ്സ് ധരിച്ച വ്യക്തി</v>
          </cell>
        </row>
        <row r="13225">
          <cell r="A13225" t="str">
            <v>Part of the ground</v>
          </cell>
          <cell r="C13225" t="str">
            <v>जमीन का भाग</v>
          </cell>
          <cell r="D13225" t="str">
            <v>നിലത്തിന്റെ ഭാഗം</v>
          </cell>
        </row>
        <row r="13226">
          <cell r="A13226" t="str">
            <v>a man's eyeglasses</v>
          </cell>
          <cell r="C13226" t="str">
            <v>एक व्यक्ति का एक चश्मा</v>
          </cell>
          <cell r="D13226" t="str">
            <v>ഒരു മനുഷ്യന്റെ കണ്ണട</v>
          </cell>
        </row>
        <row r="13227">
          <cell r="A13227" t="str">
            <v>a happy elephant by a tree</v>
          </cell>
          <cell r="C13227" t="str">
            <v>एक पेड़ से प्रसन्न हाथी</v>
          </cell>
          <cell r="D13227" t="str">
            <v>വൃക്ഷത്താൽ സന്തോഷമുള്ള ആന</v>
          </cell>
        </row>
        <row r="13228">
          <cell r="A13228" t="str">
            <v>a laptop computer</v>
          </cell>
          <cell r="C13228" t="str">
            <v>एक लैपटॉप कंप्यूटर</v>
          </cell>
          <cell r="D13228" t="str">
            <v>ഒരു ലാപ്‌ടോപ്പ് കമ്പ്യൂട്ടർ</v>
          </cell>
        </row>
        <row r="13229">
          <cell r="A13229" t="str">
            <v>short green shrubbery</v>
          </cell>
          <cell r="C13229" t="str">
            <v>छोटी हरी झाड़ी</v>
          </cell>
          <cell r="D13229" t="str">
            <v>ചെറിയ പച്ച കുറ്റിച്ചെടി</v>
          </cell>
        </row>
        <row r="13230">
          <cell r="A13230" t="str">
            <v>a black and white traffic light</v>
          </cell>
          <cell r="C13230" t="str">
            <v>एक काला और सफेद यातायात  संकेत</v>
          </cell>
          <cell r="D13230" t="str">
            <v>കറുപ്പും വെളുപ്പും ട്രാഫിക് ലൈറ്റ്</v>
          </cell>
        </row>
        <row r="13231">
          <cell r="A13231" t="str">
            <v>Yellow and black train on the tracks.</v>
          </cell>
          <cell r="C13231" t="str">
            <v>ट्रैकस पर पीला और काला रेलगाड़ी</v>
          </cell>
          <cell r="D13231" t="str">
            <v>ട്രാക്കുകളിൽ മഞ്ഞ, കറുത്ത ട്രെയിൻ.</v>
          </cell>
        </row>
        <row r="13232">
          <cell r="A13232" t="str">
            <v>food on an orange plate</v>
          </cell>
          <cell r="C13232" t="str">
            <v>नारंगी प्लेट पर खाना</v>
          </cell>
          <cell r="D13232" t="str">
            <v>ഓറഞ്ച് പ്ലേറ്റിലെ ഭക്ഷണം</v>
          </cell>
        </row>
        <row r="13233">
          <cell r="A13233" t="str">
            <v>A piece of cake on a plate</v>
          </cell>
          <cell r="C13233" t="str">
            <v>एक प्लेट पर केक</v>
          </cell>
          <cell r="D13233" t="str">
            <v>ഒരു തളികയിൽ ഒരു കഷണം കേക്ക്</v>
          </cell>
        </row>
        <row r="13234">
          <cell r="A13234" t="str">
            <v>the bear is brown</v>
          </cell>
          <cell r="C13234" t="str">
            <v>भूरा है</v>
          </cell>
          <cell r="D13234" t="str">
            <v>കരടി തവിട്ടുനിറമാണ്</v>
          </cell>
        </row>
        <row r="13235">
          <cell r="A13235" t="str">
            <v>Man wearing gray jacket</v>
          </cell>
          <cell r="C13235" t="str">
            <v>ग्रे जैकेट पहनने वाला आदमी</v>
          </cell>
          <cell r="D13235" t="str">
            <v>ചാരനിറത്തിലുള്ള ജാക്കറ്റ് ധരിച്ച മനുഷ്യൻ</v>
          </cell>
        </row>
        <row r="13236">
          <cell r="A13236" t="str">
            <v>The table is brown in color.</v>
          </cell>
          <cell r="C13236" t="str">
            <v>तालिका रंग में भूरा है</v>
          </cell>
          <cell r="D13236" t="str">
            <v>പട്ടിക തവിട്ട് നിറത്തിലാണ്.</v>
          </cell>
        </row>
        <row r="13237">
          <cell r="A13237" t="str">
            <v>airplane is being serviced</v>
          </cell>
          <cell r="C13237" t="str">
            <v>हवाई जहाज को सर्विस किया जा रहा है</v>
          </cell>
          <cell r="D13237" t="str">
            <v>വിമാനം സർവീസ് ചെയ്യുന്നു</v>
          </cell>
        </row>
        <row r="13238">
          <cell r="A13238" t="str">
            <v>the giraffe has a tail</v>
          </cell>
          <cell r="C13238" t="str">
            <v>गिराफ़ के पास एक पूंछ है</v>
          </cell>
          <cell r="D13238" t="str">
            <v>ജിറാഫിന് ഒരു വാൽ ഉണ്ട്</v>
          </cell>
        </row>
        <row r="13239">
          <cell r="A13239" t="str">
            <v>A wall on the side of a building</v>
          </cell>
          <cell r="C13239" t="str">
            <v>इमारत के किनारे पर एक दीवार</v>
          </cell>
          <cell r="D13239" t="str">
            <v>ഒരു കെട്ടിടത്തിന്റെ വശത്ത് ഒരു മതിൽ</v>
          </cell>
        </row>
        <row r="13240">
          <cell r="A13240" t="str">
            <v>Wet dog ear in the wind.</v>
          </cell>
          <cell r="C13240" t="str">
            <v>हवा में गीले कुत्ते का कान</v>
          </cell>
          <cell r="D13240" t="str">
            <v>നനഞ്ഞ നായ ചെവി കാറ്റിൽ.</v>
          </cell>
        </row>
        <row r="13241">
          <cell r="A13241" t="str">
            <v>A small TV</v>
          </cell>
          <cell r="C13241" t="str">
            <v>एक छोटा टीवी</v>
          </cell>
          <cell r="D13241" t="str">
            <v>ഒരു ചെറിയ ടിവി</v>
          </cell>
        </row>
        <row r="13242">
          <cell r="A13242" t="str">
            <v>a pizza cutter</v>
          </cell>
          <cell r="C13242" t="str">
            <v>एक पिज्जा कटर</v>
          </cell>
          <cell r="D13242" t="str">
            <v>ഒരു പിസ്സ കട്ടർ</v>
          </cell>
        </row>
        <row r="13243">
          <cell r="A13243" t="str">
            <v>long neck of giraffe</v>
          </cell>
          <cell r="C13243" t="str">
            <v>जिराफ की लंबी गर्दन</v>
          </cell>
          <cell r="D13243" t="str">
            <v>ജിറാഫിന്റെ നീണ്ട കഴുത്ത്</v>
          </cell>
        </row>
        <row r="13244">
          <cell r="A13244" t="str">
            <v>reflection of a beek in the window</v>
          </cell>
          <cell r="C13244" t="str">
            <v>खिड़की में बीक का प्रतिबिंब</v>
          </cell>
          <cell r="D13244" t="str">
            <v>വിൻഡോയിൽ ഒരു തേനീച്ചയുടെ പ്രതിഫലനം</v>
          </cell>
        </row>
        <row r="13245">
          <cell r="A13245" t="str">
            <v>a modern reading lamp</v>
          </cell>
          <cell r="C13245" t="str">
            <v>आधुनिक पाठ</v>
          </cell>
          <cell r="D13245" t="str">
            <v>ഒരു ആധുനിക വായന വിളക്ക്</v>
          </cell>
        </row>
        <row r="13246">
          <cell r="A13246" t="str">
            <v>Woman wearing large flare jeans</v>
          </cell>
          <cell r="C13246" t="str">
            <v>महिला बड़े फ्लायर जीन पहनें</v>
          </cell>
          <cell r="D13246" t="str">
            <v>വലിയ ഫ്ളെയർ ജീൻസ് ധരിച്ച സ്ത്രീ</v>
          </cell>
        </row>
        <row r="13247">
          <cell r="A13247" t="str">
            <v>Two black hands on a clock.</v>
          </cell>
          <cell r="C13247" t="str">
            <v>एक घड़ी पर दो काले हाथ</v>
          </cell>
          <cell r="D13247" t="str">
            <v>ഒരു ക്ലോക്കിൽ രണ്ട് കറുത്ത കൈകൾ.</v>
          </cell>
        </row>
        <row r="13248">
          <cell r="A13248" t="str">
            <v>toilet bowl plunger</v>
          </cell>
          <cell r="C13248" t="str">
            <v>गेंदबाज</v>
          </cell>
          <cell r="D13248" t="str">
            <v>ടോയ്‌ലറ്റ് ബൗൾ പ്ലങ്കർ</v>
          </cell>
        </row>
        <row r="13249">
          <cell r="A13249" t="str">
            <v>person walking on the beach</v>
          </cell>
          <cell r="C13249" t="str">
            <v>तट पर चलने वाले व्यक्ति</v>
          </cell>
          <cell r="D13249" t="str">
            <v>കടൽത്തീരത്ത് നടക്കുന്ന വ്യക്തി</v>
          </cell>
        </row>
        <row r="13250">
          <cell r="A13250" t="str">
            <v>An orange traffic sign</v>
          </cell>
          <cell r="C13250" t="str">
            <v>एक नारंगी यातायात चिह्न</v>
          </cell>
          <cell r="D13250" t="str">
            <v>ഒരു ഓറഞ്ച് ട്രാഫിക് ചിഹ്നം</v>
          </cell>
        </row>
        <row r="13251">
          <cell r="A13251" t="str">
            <v>naked lady with brown hair</v>
          </cell>
          <cell r="C13251" t="str">
            <v>भूरी बालों वाली नंगी  लड़की</v>
          </cell>
          <cell r="D13251" t="str">
            <v>തവിട്ടു നിറമുള്ള മുടിയുള്ള നഗ്നയായ സ്ത്രീ</v>
          </cell>
        </row>
        <row r="13252">
          <cell r="A13252" t="str">
            <v>a skateboarder on a sidewal</v>
          </cell>
          <cell r="C13252" t="str">
            <v>एक साइड वाल पर स्केटेबोर्डर</v>
          </cell>
          <cell r="D13252" t="str">
            <v>ഒരു സൈഡ്‌വാളിൽ ഒരു സ്കേറ്റ്ബോർഡർ</v>
          </cell>
        </row>
        <row r="13253">
          <cell r="A13253" t="str">
            <v>railway signal</v>
          </cell>
          <cell r="C13253" t="str">
            <v>रेलवे संकेत</v>
          </cell>
          <cell r="D13253" t="str">
            <v>റെയിൽ‌വേ സിഗ്നൽ</v>
          </cell>
        </row>
        <row r="13254">
          <cell r="A13254" t="str">
            <v>Person's hands painted red.</v>
          </cell>
          <cell r="C13254" t="str">
            <v>व्यक्ति के हाथ लाल रंग से रंगे है</v>
          </cell>
          <cell r="D13254" t="str">
            <v>വ്യക്തിയുടെ കൈകൾ ചുവന്ന ചായം പൂശി.</v>
          </cell>
        </row>
        <row r="13255">
          <cell r="A13255" t="str">
            <v>man talking on a cellphone</v>
          </cell>
          <cell r="C13255" t="str">
            <v>मेलफोन पर बात कर रहा है</v>
          </cell>
          <cell r="D13255" t="str">
            <v>മനുഷ്യൻ ഒരു സെൽഫോണിൽ സംസാരിക്കുന്നു</v>
          </cell>
        </row>
        <row r="13256">
          <cell r="A13256" t="str">
            <v>flower in a vase</v>
          </cell>
          <cell r="C13256" t="str">
            <v>एक फूलदान में फूल</v>
          </cell>
          <cell r="D13256" t="str">
            <v>പുഷ്പം ഒരു പാത്രത്തിൽ</v>
          </cell>
        </row>
        <row r="13257">
          <cell r="A13257" t="str">
            <v>a row of 4 traffic lights</v>
          </cell>
          <cell r="C13257" t="str">
            <v>4 यातायात रोशनी की पंक्ति</v>
          </cell>
          <cell r="D13257" t="str">
            <v>4 ട്രാഫിക് ലൈറ്റുകളുടെ ഒരു വരി</v>
          </cell>
        </row>
        <row r="13258">
          <cell r="A13258" t="str">
            <v>A wall being prepared to paint</v>
          </cell>
          <cell r="C13258" t="str">
            <v>एक दीवार पेंट करने के लिए तैयार किया जा रहा है</v>
          </cell>
          <cell r="D13258" t="str">
            <v>പെയിന്റ് ചെയ്യാൻ ഒരു മതിൽ തയ്യാറാക്കുന്നു</v>
          </cell>
        </row>
        <row r="13259">
          <cell r="A13259" t="str">
            <v>Round white plate with food on it.</v>
          </cell>
          <cell r="C13259" t="str">
            <v>गोल सफेद प्लेट के साथ उस पर भोजन</v>
          </cell>
          <cell r="D13259" t="str">
            <v>വെളുത്ത പ്ലേറ്റ്, അതിൽ ഭക്ഷണം.</v>
          </cell>
        </row>
        <row r="13260">
          <cell r="A13260" t="str">
            <v>Flower in a pot.</v>
          </cell>
          <cell r="C13260" t="str">
            <v>एक गमला में फूल।</v>
          </cell>
          <cell r="D13260" t="str">
            <v>ഒരു കലത്തിൽ പുഷ്പം.</v>
          </cell>
        </row>
        <row r="13261">
          <cell r="A13261" t="str">
            <v>giraffe has long neck</v>
          </cell>
          <cell r="C13261" t="str">
            <v>गिराफ़ की लंबी गर्दन होती है ।</v>
          </cell>
          <cell r="D13261" t="str">
            <v>ജിറാഫിന് നീളമുള്ള കഴുത്ത് ഉണ്ട്</v>
          </cell>
        </row>
        <row r="13262">
          <cell r="A13262" t="str">
            <v>man wearing tie-dye shirt</v>
          </cell>
          <cell r="C13262" t="str">
            <v>टाई डाई शर्ट पहनने वाला आदमी</v>
          </cell>
          <cell r="D13262" t="str">
            <v>ടൈ-ഡൈ ഷർട്ട് ധരിച്ച മനുഷ്യൻ</v>
          </cell>
        </row>
        <row r="13263">
          <cell r="A13263" t="str">
            <v>a car on front a tree</v>
          </cell>
          <cell r="C13263" t="str">
            <v>एक पेड़ पर एक कार</v>
          </cell>
          <cell r="D13263" t="str">
            <v>ഒരു മരത്തിന് മുന്നിൽ ഒരു കാർ</v>
          </cell>
        </row>
        <row r="13264">
          <cell r="A13264" t="str">
            <v>intersection with cars at night</v>
          </cell>
          <cell r="C13264" t="str">
            <v>रात में कारों के साथ अंतराल</v>
          </cell>
          <cell r="D13264" t="str">
            <v>രാത്രി കാറുകളുമായുള്ള കവല</v>
          </cell>
        </row>
        <row r="13265">
          <cell r="A13265" t="str">
            <v>A woman riding a motorcycle</v>
          </cell>
          <cell r="C13265" t="str">
            <v>एक महिला मोटरसाइकिल पर सवार होती है ।</v>
          </cell>
          <cell r="D13265" t="str">
            <v>മോട്ടോർ സൈക്കിൾ ഓടിക്കുന്ന ഒരു സ്ത്രീ</v>
          </cell>
        </row>
        <row r="13266">
          <cell r="A13266" t="str">
            <v>a rusted fire hydrant.</v>
          </cell>
          <cell r="C13266" t="str">
            <v>एक जंग लगी आग हाइड्रेंट।</v>
          </cell>
          <cell r="D13266" t="str">
            <v>ഒരു തുരുമ്പിച്ച അഗ്നി ജലാംശം.</v>
          </cell>
        </row>
        <row r="13267">
          <cell r="A13267" t="str">
            <v>bike is parked in the middle of the road</v>
          </cell>
          <cell r="C13267" t="str">
            <v>सड़क के मध्य में साइकिल का पार्क किया जाता है ।</v>
          </cell>
          <cell r="D13267" t="str">
            <v>റോഡിന് നടുവിലാണ് ബൈക്ക് പാർക്ക് ചെയ്തിരിക്കുന്നത്</v>
          </cell>
        </row>
        <row r="13268">
          <cell r="A13268" t="str">
            <v>Heavy raining day</v>
          </cell>
          <cell r="C13268" t="str">
            <v>भारी बारिश वाला दिन</v>
          </cell>
          <cell r="D13268" t="str">
            <v>കനത്ത മഴയുള്ള ദിവസം</v>
          </cell>
        </row>
        <row r="13269">
          <cell r="A13269" t="str">
            <v>a bowl of soup</v>
          </cell>
          <cell r="C13269" t="str">
            <v>सूप का एक गेंद</v>
          </cell>
          <cell r="D13269" t="str">
            <v>ഒരു പാത്രം സൂപ്പ്</v>
          </cell>
        </row>
        <row r="13270">
          <cell r="A13270" t="str">
            <v>a worn toilet seat</v>
          </cell>
          <cell r="C13270" t="str">
            <v>एक खराब शौचालय सीट</v>
          </cell>
          <cell r="D13270" t="str">
            <v>ഒരു ടോയ്‌ലറ്റ് സീറ്റ്</v>
          </cell>
        </row>
        <row r="13271">
          <cell r="A13271" t="str">
            <v>siamese cat lying on keyboard</v>
          </cell>
          <cell r="C13271" t="str">
            <v>कीबोर्ड पर लेटी हुई सियामइज बिल्ली</v>
          </cell>
          <cell r="D13271" t="str">
            <v>കീബോർഡിൽ കിടക്കുന്ന സയാമീസ് പൂച്ച</v>
          </cell>
        </row>
        <row r="13272">
          <cell r="A13272" t="str">
            <v>a man sitting on the bench</v>
          </cell>
          <cell r="C13272" t="str">
            <v>बेंच पर बैठे एक आदमी</v>
          </cell>
          <cell r="D13272" t="str">
            <v>ബെഞ്ചിൽ ഇരിക്കുന്ന ഒരാൾ</v>
          </cell>
        </row>
        <row r="13273">
          <cell r="A13273" t="str">
            <v>a man wading through water</v>
          </cell>
          <cell r="C13273" t="str">
            <v>एक व्यक्ति जो पानी से निकलता है</v>
          </cell>
          <cell r="D13273" t="str">
            <v>വെള്ളത്തിൽ അലയുന്ന ഒരാൾ</v>
          </cell>
        </row>
        <row r="13274">
          <cell r="A13274" t="str">
            <v>a served breakfast</v>
          </cell>
          <cell r="C13274" t="str">
            <v>एक परोसा गया नाश्ता</v>
          </cell>
          <cell r="D13274" t="str">
            <v>വിളമ്പിയ പ്രഭാതഭക്ഷണം</v>
          </cell>
        </row>
        <row r="13275">
          <cell r="A13275" t="str">
            <v>A pair of black shorts</v>
          </cell>
          <cell r="C13275" t="str">
            <v>काले शॉर्ट्स की एक जोड़ी</v>
          </cell>
          <cell r="D13275" t="str">
            <v>ഒരു ജോടി കറുത്ത ഷോർട്ട്സ്</v>
          </cell>
        </row>
        <row r="13276">
          <cell r="A13276" t="str">
            <v>this guy is playing a video game</v>
          </cell>
          <cell r="C13276" t="str">
            <v>इस आदमी वीडियो खेल रहा है</v>
          </cell>
          <cell r="D13276" t="str">
            <v>ഈ വ്യക്തി ഒരു വീഡിയോ ഗെയിം കളിക്കുന്നു</v>
          </cell>
        </row>
        <row r="13277">
          <cell r="A13277" t="str">
            <v>small black laptop on the desk</v>
          </cell>
          <cell r="C13277" t="str">
            <v>डेस्क पर काला लैपटॉप</v>
          </cell>
          <cell r="D13277" t="str">
            <v>ചെറിയ കറുത്ത ലാപ്‌ടോപ്പ് ഡെസ്‌കിൽ</v>
          </cell>
        </row>
        <row r="13278">
          <cell r="A13278" t="str">
            <v>Golden colored bear.</v>
          </cell>
          <cell r="C13278" t="str">
            <v>स्वर्ण रंग ्का भालु</v>
          </cell>
          <cell r="D13278" t="str">
            <v>സ്വർണ്ണ നിറമുള്ള കരടി.</v>
          </cell>
        </row>
        <row r="13279">
          <cell r="A13279" t="str">
            <v>Clock at the top of the building</v>
          </cell>
          <cell r="C13279" t="str">
            <v>इमारत के शीर्ष पर घंटा</v>
          </cell>
          <cell r="D13279" t="str">
            <v>കെട്ടിടത്തിന്റെ മുകളിലുള്ള ഘടികാരം</v>
          </cell>
        </row>
        <row r="13280">
          <cell r="A13280" t="str">
            <v>black arrow on white face</v>
          </cell>
          <cell r="C13280" t="str">
            <v>सफेद चेहरे पर काला तीर</v>
          </cell>
          <cell r="D13280" t="str">
            <v>വെളുത്ത മുഖത്ത് കറുത്ത അമ്പടയാളം</v>
          </cell>
        </row>
        <row r="13281">
          <cell r="A13281" t="str">
            <v>red and white city bus</v>
          </cell>
          <cell r="C13281" t="str">
            <v>लाल और सफेद शहर बस</v>
          </cell>
          <cell r="D13281" t="str">
            <v>ചുവപ്പും വെള്ളയും സിറ്റി ബസ്</v>
          </cell>
        </row>
        <row r="13282">
          <cell r="A13282" t="str">
            <v>a scene of a restroom</v>
          </cell>
          <cell r="C13282" t="str">
            <v>पाखाना का दृश्य</v>
          </cell>
          <cell r="D13282" t="str">
            <v>ഒരു വിശ്രമമുറിയുടെ രംഗം</v>
          </cell>
        </row>
        <row r="13283">
          <cell r="A13283" t="str">
            <v>Yellow stuff in a bowl</v>
          </cell>
          <cell r="C13283" t="str">
            <v>एक गेंदबाज़ में पीला सामान</v>
          </cell>
          <cell r="D13283" t="str">
            <v>ഒരു പാത്രത്തിൽ മഞ്ഞ നിറത്തിലുള്ള സാധനങ്ങൾ</v>
          </cell>
        </row>
        <row r="13284">
          <cell r="A13284" t="str">
            <v>A parking meter on street</v>
          </cell>
          <cell r="C13284" t="str">
            <v>सड़क पर पार्किंग मीटर</v>
          </cell>
          <cell r="D13284" t="str">
            <v>തെരുവിൽ ഒരു പാർക്കിംഗ് മീറ്റർ</v>
          </cell>
        </row>
        <row r="13285">
          <cell r="A13285" t="str">
            <v>face of the bear</v>
          </cell>
          <cell r="C13285" t="str">
            <v>भालू का चेहरा</v>
          </cell>
          <cell r="D13285" t="str">
            <v>കരടിയുടെ മുഖം</v>
          </cell>
        </row>
        <row r="13286">
          <cell r="A13286" t="str">
            <v>large dirt field</v>
          </cell>
          <cell r="C13286" t="str">
            <v>बड़ा निर्देश क्षेत्र</v>
          </cell>
          <cell r="D13286" t="str">
            <v>വലിയ അഴുക്ക് ഫീൽഡ്</v>
          </cell>
        </row>
        <row r="13287">
          <cell r="A13287" t="str">
            <v>Two men on tennis court.</v>
          </cell>
          <cell r="C13287" t="str">
            <v>टेनिस कोर्ट पर दो पुरुष</v>
          </cell>
          <cell r="D13287" t="str">
            <v>ടെന്നീസ് കോർട്ടിൽ രണ്ടുപേർ.</v>
          </cell>
        </row>
        <row r="13288">
          <cell r="A13288" t="str">
            <v>Group of parachutes in the air</v>
          </cell>
          <cell r="C13288" t="str">
            <v>हवा में पैराशूट का समूह</v>
          </cell>
          <cell r="D13288" t="str">
            <v>വായുവിലെ പാരച്യൂട്ടുകളുടെ ഗ്രൂപ്പ്</v>
          </cell>
        </row>
        <row r="13289">
          <cell r="A13289" t="str">
            <v>A large brown tree trunk</v>
          </cell>
          <cell r="C13289" t="str">
            <v>एक बड़ा भूरा वृक्ष डाली</v>
          </cell>
          <cell r="D13289" t="str">
            <v>ഒരു വലിയ തവിട്ട് മരത്തിന്റെ തുമ്പിക്കൈ</v>
          </cell>
        </row>
        <row r="13290">
          <cell r="A13290" t="str">
            <v>blue words on a building</v>
          </cell>
          <cell r="C13290" t="str">
            <v>एक इमारत पर नीले शब्द</v>
          </cell>
          <cell r="D13290" t="str">
            <v>ഒരു കെട്ടിടത്തിലെ നീല പദങ്ങൾ</v>
          </cell>
        </row>
        <row r="13291">
          <cell r="A13291" t="str">
            <v>a wooden table set for breakfast</v>
          </cell>
          <cell r="C13291" t="str">
            <v>एक लकड़ी की मेज नाश्ते के लिए सेट</v>
          </cell>
          <cell r="D13291" t="str">
            <v>പ്രഭാതഭക്ഷണത്തിനായി ഒരു മരം മേശ</v>
          </cell>
        </row>
        <row r="13292">
          <cell r="A13292" t="str">
            <v>Man skiing down the slopes</v>
          </cell>
          <cell r="C13292" t="str">
            <v>ढलानों के नीचे आदमी स्कीइंग</v>
          </cell>
          <cell r="D13292" t="str">
            <v>മനുഷ്യൻ ചരിവുകളിലൂടെ സ്കീയിംഗ് ചെയ്യുന്നു</v>
          </cell>
        </row>
        <row r="13293">
          <cell r="A13293" t="str">
            <v>a woman with an umbrella</v>
          </cell>
          <cell r="C13293" t="str">
            <v>छतरी के साथ एक महिला</v>
          </cell>
          <cell r="D13293" t="str">
            <v>കുടയുള്ള ഒരു സ്ത്രീ</v>
          </cell>
        </row>
        <row r="13294">
          <cell r="A13294" t="str">
            <v>boy is wearing boots</v>
          </cell>
          <cell r="C13294" t="str">
            <v>लड़का बूट पहन रहा है</v>
          </cell>
          <cell r="D13294" t="str">
            <v>ആൺകുട്ടി ബൂട്ട് ധരിക്കുന്നു</v>
          </cell>
        </row>
        <row r="13295">
          <cell r="A13295" t="str">
            <v>a plane in water</v>
          </cell>
          <cell r="C13295" t="str">
            <v>पानी में हवाई जहाज</v>
          </cell>
          <cell r="D13295" t="str">
            <v>വെള്ളത്തിൽ ഒരു വിമാനം</v>
          </cell>
        </row>
        <row r="13296">
          <cell r="A13296" t="str">
            <v>The tree is green.</v>
          </cell>
          <cell r="C13296" t="str">
            <v>पेड़ हरा है।</v>
          </cell>
          <cell r="D13296" t="str">
            <v>മരം പച്ചയാണ്.</v>
          </cell>
        </row>
        <row r="13297">
          <cell r="A13297" t="str">
            <v>a blue hat</v>
          </cell>
          <cell r="C13297" t="str">
            <v>नीला टोपी</v>
          </cell>
          <cell r="D13297" t="str">
            <v>ഒരു നീല തൊപ്പി</v>
          </cell>
        </row>
        <row r="13298">
          <cell r="A13298" t="str">
            <v>Black and white sign by a road.</v>
          </cell>
          <cell r="C13298" t="str">
            <v>एक सड़क द्वारा काला और सफेद चिह्न</v>
          </cell>
          <cell r="D13298" t="str">
            <v>റോഡിന്റെ കറുപ്പും വെളുപ്പും അടയാളം.</v>
          </cell>
        </row>
        <row r="13299">
          <cell r="A13299" t="str">
            <v>Duck with a green head</v>
          </cell>
          <cell r="C13299" t="str">
            <v>एक हरा शीर्ष के साथ डक</v>
          </cell>
          <cell r="D13299" t="str">
            <v>പച്ച തലയുള്ള താറാവ്</v>
          </cell>
        </row>
        <row r="13300">
          <cell r="A13300" t="str">
            <v>a yellow and black bus</v>
          </cell>
          <cell r="C13300" t="str">
            <v>एक पीला और काला बस</v>
          </cell>
          <cell r="D13300" t="str">
            <v>മഞ്ഞ, കറുപ്പ് ബസ്</v>
          </cell>
        </row>
        <row r="13301">
          <cell r="A13301" t="str">
            <v>tree branches weighed down by snow</v>
          </cell>
          <cell r="C13301" t="str">
            <v>वृक्ष शाखाएँ बर्फ से तोड़ती हैं</v>
          </cell>
          <cell r="D13301" t="str">
            <v>മരം കൊമ്പുകൾ മഞ്ഞുമൂടി</v>
          </cell>
        </row>
        <row r="13302">
          <cell r="A13302" t="str">
            <v>Part of a wall</v>
          </cell>
          <cell r="C13302" t="str">
            <v>दीवार का भाग</v>
          </cell>
          <cell r="D13302" t="str">
            <v>ഒരു മതിലിന്റെ ഭാഗം</v>
          </cell>
        </row>
        <row r="13303">
          <cell r="A13303" t="str">
            <v>signs above the street</v>
          </cell>
          <cell r="C13303" t="str">
            <v>सड़क के ऊपर चिह्नित करें</v>
          </cell>
          <cell r="D13303" t="str">
            <v>തെരുവിന് മുകളിലുള്ള അടയാളങ്ങൾ</v>
          </cell>
        </row>
        <row r="13304">
          <cell r="A13304" t="str">
            <v>white star on motorcycle</v>
          </cell>
          <cell r="C13304" t="str">
            <v>मोटरसाइकिल पर सफेद तारा</v>
          </cell>
          <cell r="D13304" t="str">
            <v>മോട്ടോർ സൈക്കിളിൽ വെളുത്ത നക്ഷത്രം</v>
          </cell>
        </row>
        <row r="13305">
          <cell r="A13305" t="str">
            <v>a boy is eating</v>
          </cell>
          <cell r="C13305" t="str">
            <v>लड़का खाना खाता है</v>
          </cell>
          <cell r="D13305" t="str">
            <v>ഒരു ആൺകുട്ടി ഭക്ഷണം കഴിക്കുന്നു</v>
          </cell>
        </row>
        <row r="13306">
          <cell r="A13306" t="str">
            <v>The boy kicking the ball</v>
          </cell>
          <cell r="C13306" t="str">
            <v>लड़का गेंद को मार रहा है</v>
          </cell>
          <cell r="D13306" t="str">
            <v>പയ്യൻ പന്ത് തട്ടുന്നു</v>
          </cell>
        </row>
        <row r="13307">
          <cell r="A13307" t="str">
            <v>Black clock in front of building</v>
          </cell>
          <cell r="C13307" t="str">
            <v>इमारत के सामने काली घड़ी</v>
          </cell>
          <cell r="D13307" t="str">
            <v>കെട്ടിടത്തിന് മുന്നിൽ കറുത്ത ഘടികാരം</v>
          </cell>
        </row>
        <row r="13308">
          <cell r="A13308" t="str">
            <v>celebration of military service</v>
          </cell>
          <cell r="C13308" t="str">
            <v>सैन्य सेवा का जश्न</v>
          </cell>
          <cell r="D13308" t="str">
            <v>സൈനിക സേവനത്തിന്റെ ആഘോഷം</v>
          </cell>
        </row>
        <row r="13309">
          <cell r="A13309" t="str">
            <v>the letters MYR</v>
          </cell>
          <cell r="C13309" t="str">
            <v>अक्षर</v>
          </cell>
          <cell r="D13309" t="str">
            <v>MYR അക്ഷരങ്ങൾ</v>
          </cell>
        </row>
        <row r="13310">
          <cell r="A13310" t="str">
            <v>a large blue crane a barge</v>
          </cell>
          <cell r="C13310" t="str">
            <v>एक बड़ा नीला क्रेन</v>
          </cell>
          <cell r="D13310" t="str">
            <v>ഒരു വലിയ നീല ക്രെയിൻ ഒരു ബാർജ്</v>
          </cell>
        </row>
        <row r="13311">
          <cell r="A13311" t="str">
            <v>a hotdog in a bun</v>
          </cell>
          <cell r="C13311" t="str">
            <v>एक बुन में एक हॉटडॉग</v>
          </cell>
          <cell r="D13311" t="str">
            <v>ഒരു ബണ്ണിലെ ഹോട്ട്ഡോഗ്</v>
          </cell>
        </row>
        <row r="13312">
          <cell r="A13312" t="str">
            <v>A street sign.</v>
          </cell>
          <cell r="C13312" t="str">
            <v>एक सड़क संकेत</v>
          </cell>
          <cell r="D13312" t="str">
            <v>ഒരു തെരുവ് ചിഹ്നം.</v>
          </cell>
        </row>
        <row r="13313">
          <cell r="A13313" t="str">
            <v>A dog with a frisbee lying in grass</v>
          </cell>
          <cell r="C13313" t="str">
            <v>एक कुत्ता घास मे एक फ़्रिस्बी के साथ</v>
          </cell>
          <cell r="D13313" t="str">
            <v>പുല്ലിൽ കിടക്കുന്ന ഫ്രിസ്‌ബിയുമായി ഒരു നായ</v>
          </cell>
        </row>
        <row r="13314">
          <cell r="A13314" t="str">
            <v>Green sink in the corner of the wall.</v>
          </cell>
          <cell r="C13314" t="str">
            <v>दीवार के कोने में हरा डिस्क</v>
          </cell>
          <cell r="D13314" t="str">
            <v>മതിലിന്റെ മൂലയിൽ പച്ച സിങ്ക്.</v>
          </cell>
        </row>
        <row r="13315">
          <cell r="A13315" t="str">
            <v>the clock's hands are black</v>
          </cell>
          <cell r="C13315" t="str">
            <v>घड़ी के हाथ काले हैं</v>
          </cell>
          <cell r="D13315" t="str">
            <v>ക്ലോക്കിന്റെ കൈകൾ കറുത്തതാണ്</v>
          </cell>
        </row>
        <row r="13316">
          <cell r="A13316" t="str">
            <v>a caution sticker on the toilet</v>
          </cell>
          <cell r="C13316" t="str">
            <v>शौचालय पर एक चेतावनी स्टीकर</v>
          </cell>
          <cell r="D13316" t="str">
            <v>ടോയ്‌ലറ്റിൽ ഒരു ജാഗ്രത സ്റ്റിക്കർ</v>
          </cell>
        </row>
        <row r="13317">
          <cell r="A13317" t="str">
            <v>A gray sky full of clouds.</v>
          </cell>
          <cell r="C13317" t="str">
            <v>बादलों का एक पका आकार</v>
          </cell>
          <cell r="D13317" t="str">
            <v>ചാരനിറത്തിലുള്ള ആകാശം നിറയെ മേഘങ്ങൾ.</v>
          </cell>
        </row>
        <row r="13318">
          <cell r="A13318" t="str">
            <v>pink kite being flown in sky</v>
          </cell>
          <cell r="C13318" t="str">
            <v>आकाश में गुलाबी पतंग उड़ रहा है</v>
          </cell>
          <cell r="D13318" t="str">
            <v>പിങ്ക് കൈറ്റ് ആകാശത്ത് പറക്കുന്നു</v>
          </cell>
        </row>
        <row r="13319">
          <cell r="A13319" t="str">
            <v>This is a child</v>
          </cell>
          <cell r="C13319" t="str">
            <v>यह एक बच्चा है</v>
          </cell>
          <cell r="D13319" t="str">
            <v>ഇതൊരു കുട്ടിയാണ്</v>
          </cell>
        </row>
        <row r="13320">
          <cell r="A13320" t="str">
            <v>person in red shorts</v>
          </cell>
          <cell r="C13320" t="str">
            <v>लाल शॉर्ट्स में व्यक्ति</v>
          </cell>
          <cell r="D13320" t="str">
            <v>ചുവന്ന ഷോർട്ട്സിലുള്ള വ്യക്തി</v>
          </cell>
        </row>
        <row r="13321">
          <cell r="A13321" t="str">
            <v>brown clock on a table</v>
          </cell>
          <cell r="C13321" t="str">
            <v>सारणी पर भूरा घड़ी</v>
          </cell>
          <cell r="D13321" t="str">
            <v>ഒരു മേശപ്പുറത്ത് തവിട്ട് ഘടികാരം</v>
          </cell>
        </row>
        <row r="13322">
          <cell r="A13322" t="str">
            <v>cop rides horse</v>
          </cell>
          <cell r="C13322" t="str">
            <v>घुड़सवार</v>
          </cell>
          <cell r="D13322" t="str">
            <v>കോപ്പ് കുതിര സവാരി</v>
          </cell>
        </row>
        <row r="13323">
          <cell r="A13323" t="str">
            <v>A big round wheel</v>
          </cell>
          <cell r="C13323" t="str">
            <v>एक बड़ा चक्का</v>
          </cell>
          <cell r="D13323" t="str">
            <v>ഒരു വലിയ റ round ണ്ട് വീൽ</v>
          </cell>
        </row>
        <row r="13324">
          <cell r="A13324" t="str">
            <v>a white colored umbrella</v>
          </cell>
          <cell r="C13324" t="str">
            <v>एक सफेद रंगीन छतरी</v>
          </cell>
          <cell r="D13324" t="str">
            <v>വെളുത്ത നിറമുള്ള കുട</v>
          </cell>
        </row>
        <row r="13325">
          <cell r="A13325" t="str">
            <v>white sheep in green field</v>
          </cell>
          <cell r="C13325" t="str">
            <v>हरे क्षेत्र में सफ़ेद  भेड़</v>
          </cell>
          <cell r="D13325" t="str">
            <v>പച്ച വയലിൽ വെളുത്ത ആടുകൾ</v>
          </cell>
        </row>
        <row r="13326">
          <cell r="A13326" t="str">
            <v>a skater is jumping</v>
          </cell>
          <cell r="C13326" t="str">
            <v>एक स्केटर कूद है</v>
          </cell>
          <cell r="D13326" t="str">
            <v>ഒരു സ്കേറ്റർ ചാടുകയാണ്</v>
          </cell>
        </row>
        <row r="13327">
          <cell r="A13327" t="str">
            <v>A wall on the side of a building</v>
          </cell>
          <cell r="C13327" t="str">
            <v>इमारत के किनारे पर एक दीवार</v>
          </cell>
          <cell r="D13327" t="str">
            <v>ഒരു കെട്ടിടത്തിന്റെ വശത്ത് ഒരു മതിൽ</v>
          </cell>
        </row>
        <row r="13328">
          <cell r="A13328" t="str">
            <v>A man in a suit jacket</v>
          </cell>
          <cell r="C13328" t="str">
            <v>सूट जैकेट में एक आदमी</v>
          </cell>
          <cell r="D13328" t="str">
            <v>സ്യൂട്ട് ജാക്കറ്റിലുള്ള ഒരാൾ</v>
          </cell>
        </row>
        <row r="13329">
          <cell r="A13329" t="str">
            <v>corner of black table above wood floor</v>
          </cell>
          <cell r="C13329" t="str">
            <v>लकड़ी के तल के ऊपर काली टेबल का कोना</v>
          </cell>
          <cell r="D13329" t="str">
            <v>മരം തറയ്ക്ക് മുകളിലുള്ള കറുത്ത മേശയുടെ മൂല</v>
          </cell>
        </row>
        <row r="13330">
          <cell r="A13330" t="str">
            <v>Black and white seagull</v>
          </cell>
          <cell r="C13330" t="str">
            <v>काला और सफेद सीगल</v>
          </cell>
          <cell r="D13330" t="str">
            <v>കറുപ്പും വെളുപ്പും കടൽ</v>
          </cell>
        </row>
        <row r="13331">
          <cell r="A13331" t="str">
            <v>snow covered evergreen boughs</v>
          </cell>
          <cell r="C13331" t="str">
            <v>बर्फ से ढका हुआ कश्मीर</v>
          </cell>
          <cell r="D13331" t="str">
            <v>മഞ്ഞ് മൂടിയ നിത്യഹരിത കൊമ്പുകൾ</v>
          </cell>
        </row>
        <row r="13332">
          <cell r="A13332" t="str">
            <v>Bread on a plate</v>
          </cell>
          <cell r="C13332" t="str">
            <v>प्लेट पर ब्लेट</v>
          </cell>
          <cell r="D13332" t="str">
            <v>ഒരു തളികയിൽ റൊട്ടി</v>
          </cell>
        </row>
        <row r="13333">
          <cell r="A13333" t="str">
            <v>the grass is green</v>
          </cell>
          <cell r="C13333" t="str">
            <v>घास हरी है</v>
          </cell>
          <cell r="D13333" t="str">
            <v>പുല്ല് പച്ചയാണ്</v>
          </cell>
        </row>
        <row r="13334">
          <cell r="A13334" t="str">
            <v>edge of a tie</v>
          </cell>
          <cell r="C13334" t="str">
            <v>एक टाई के किनारे</v>
          </cell>
          <cell r="D13334" t="str">
            <v>ഒരു ടൈയുടെ അഗ്രം</v>
          </cell>
        </row>
        <row r="13335">
          <cell r="A13335" t="str">
            <v>skier going down mountain</v>
          </cell>
          <cell r="C13335" t="str">
            <v>खिलाड़ी पहाड़ नीचे जा रहा</v>
          </cell>
          <cell r="D13335" t="str">
            <v>പർവതത്തിലേക്ക് ഇറങ്ങിച്ചെല്ലുന്ന സ്കീയർ</v>
          </cell>
        </row>
        <row r="13336">
          <cell r="A13336" t="str">
            <v>chair in a room</v>
          </cell>
          <cell r="C13336" t="str">
            <v>कमरे में कुर्सी</v>
          </cell>
          <cell r="D13336" t="str">
            <v>ഒരു മുറിയിൽ കസേര</v>
          </cell>
        </row>
        <row r="13337">
          <cell r="A13337" t="str">
            <v>this is a slice of pizza</v>
          </cell>
          <cell r="C13337" t="str">
            <v>यह पिज़्ज़ा का स्लाइस है</v>
          </cell>
          <cell r="D13337" t="str">
            <v>ഇത് പിസ്സയുടെ ഒരു കഷ്ണം</v>
          </cell>
        </row>
        <row r="13338">
          <cell r="A13338" t="str">
            <v>piece of cake with frosting</v>
          </cell>
          <cell r="C13338" t="str">
            <v>फ्रोस्टिंग के साथ केक</v>
          </cell>
          <cell r="D13338" t="str">
            <v>മഞ്ഞുരുകിയ കേക്ക് കഷണം</v>
          </cell>
        </row>
        <row r="13339">
          <cell r="A13339" t="str">
            <v>These are trains</v>
          </cell>
          <cell r="C13339" t="str">
            <v>ये गाड़ियाँ हैं</v>
          </cell>
          <cell r="D13339" t="str">
            <v>ഇവ ട്രെയിനുകളാണ്</v>
          </cell>
        </row>
        <row r="13340">
          <cell r="A13340" t="str">
            <v>woman in blue jacket</v>
          </cell>
          <cell r="C13340" t="str">
            <v>नीली जैकेट में महिला</v>
          </cell>
          <cell r="D13340" t="str">
            <v>നീല ജാക്കറ്റിലുള്ള സ്ത്രീ</v>
          </cell>
        </row>
        <row r="13341">
          <cell r="A13341" t="str">
            <v>red bowl full of food</v>
          </cell>
          <cell r="C13341" t="str">
            <v>भोजन से भरा लाल कटोरा</v>
          </cell>
          <cell r="D13341" t="str">
            <v>ചുവന്ന പാത്രം നിറയെ ഭക്ഷണം</v>
          </cell>
        </row>
        <row r="13342">
          <cell r="A13342" t="str">
            <v>small stone on ground</v>
          </cell>
          <cell r="C13342" t="str">
            <v>जमीन पर छोटा पत्थर</v>
          </cell>
          <cell r="D13342" t="str">
            <v>നിലത്ത് ചെറിയ കല്ല്</v>
          </cell>
        </row>
        <row r="13343">
          <cell r="A13343" t="str">
            <v>french fries in a white paper boat</v>
          </cell>
          <cell r="C13343" t="str">
            <v>सफेद कागज नाव में  फ्रेंच फ्राइज</v>
          </cell>
          <cell r="D13343" t="str">
            <v>ഒരു വെളുത്ത പേപ്പർ ബോട്ടിൽ ഫ്രഞ്ച് ഫ്രൈ</v>
          </cell>
        </row>
        <row r="13344">
          <cell r="A13344" t="str">
            <v>Light blue motocross bike</v>
          </cell>
          <cell r="C13344" t="str">
            <v>हल्का नीला मोटरसाइकिल</v>
          </cell>
          <cell r="D13344" t="str">
            <v>ഇളം നീല മോട്ടോക്രോസ് ബൈക്ക്</v>
          </cell>
        </row>
        <row r="13345">
          <cell r="A13345" t="str">
            <v>a girl with red umbrella</v>
          </cell>
          <cell r="C13345" t="str">
            <v>लाल छाता के साथ एक लड़की</v>
          </cell>
          <cell r="D13345" t="str">
            <v>ചുവന്ന കുടയുള്ള ഒരു പെൺകുട്ടി</v>
          </cell>
        </row>
        <row r="13346">
          <cell r="A13346" t="str">
            <v>The bird is standing in the sand</v>
          </cell>
          <cell r="C13346" t="str">
            <v>पक्षी रेत में खड़ा है</v>
          </cell>
          <cell r="D13346" t="str">
            <v>പക്ഷി മൊബൈലിൽ നിൽക്കുന്നു</v>
          </cell>
        </row>
        <row r="13347">
          <cell r="A13347" t="str">
            <v>This is a man with a bike</v>
          </cell>
          <cell r="C13347" t="str">
            <v>यह एक बाइक वाला आदमी है</v>
          </cell>
          <cell r="D13347" t="str">
            <v>ഇത് ബൈക്ക് ഉള്ള ആളാണ്</v>
          </cell>
        </row>
        <row r="13348">
          <cell r="A13348" t="str">
            <v>two people in a kitchen</v>
          </cell>
          <cell r="C13348" t="str">
            <v>रसोईघर में दो लोग</v>
          </cell>
          <cell r="D13348" t="str">
            <v>ഒരു അടുക്കളയിൽ രണ്ടുപേർ</v>
          </cell>
        </row>
        <row r="13349">
          <cell r="A13349" t="str">
            <v>Black car on a road.</v>
          </cell>
          <cell r="C13349" t="str">
            <v>एक सड़क पर काली कार</v>
          </cell>
          <cell r="D13349" t="str">
            <v>ഒരു റോഡിൽ കറുത്ത കാർ.</v>
          </cell>
        </row>
        <row r="13350">
          <cell r="A13350" t="str">
            <v>kitchen in an hotel</v>
          </cell>
          <cell r="C13350" t="str">
            <v>एक होटल में रसोईघर</v>
          </cell>
          <cell r="D13350" t="str">
            <v>ഒരു ഹോട്ടലിൽ അടുക്കള</v>
          </cell>
        </row>
        <row r="13351">
          <cell r="A13351" t="str">
            <v>A GRAY LAPTOP</v>
          </cell>
          <cell r="C13351" t="str">
            <v>एक धूसर लेप्टोप</v>
          </cell>
          <cell r="D13351" t="str">
            <v>ഒരു ഗ്രേ ലാപ്‌ടോപ്പ്</v>
          </cell>
        </row>
        <row r="13352">
          <cell r="A13352" t="str">
            <v>waves on the shore</v>
          </cell>
          <cell r="C13352" t="str">
            <v>तट पर तरंगें</v>
          </cell>
          <cell r="D13352" t="str">
            <v>കരയിൽ തിരമാലകൾ</v>
          </cell>
        </row>
        <row r="13353">
          <cell r="A13353" t="str">
            <v>a white building with a red roof</v>
          </cell>
          <cell r="C13353" t="str">
            <v>एक लाल छत के साथ सफेद इमारत</v>
          </cell>
          <cell r="D13353" t="str">
            <v>ചുവന്ന മേൽക്കൂരയുള്ള ഒരു വെളുത്ത കെട്ടിടം</v>
          </cell>
        </row>
        <row r="13354">
          <cell r="A13354" t="str">
            <v>tan wall in living room</v>
          </cell>
          <cell r="C13354" t="str">
            <v>लिविंग रूम में तन दीवार</v>
          </cell>
          <cell r="D13354" t="str">
            <v>സ്വീകരണമുറിയിൽ ടാൻ മതിൽ</v>
          </cell>
        </row>
        <row r="13355">
          <cell r="A13355" t="str">
            <v>black adult cat</v>
          </cell>
          <cell r="C13355" t="str">
            <v>काली बिल्ली</v>
          </cell>
          <cell r="D13355" t="str">
            <v>കറുത്ത മുതിർന്ന പൂച്ച</v>
          </cell>
        </row>
        <row r="13356">
          <cell r="A13356" t="str">
            <v>man wearing yellow goggles</v>
          </cell>
          <cell r="C13356" t="str">
            <v>मनुष्य पीले गोंगल पहने हुए</v>
          </cell>
          <cell r="D13356" t="str">
            <v>മഞ്ഞ കണ്ണട ധരിച്ച മനുഷ്യൻ</v>
          </cell>
        </row>
        <row r="13357">
          <cell r="A13357" t="str">
            <v>cloud cover in sky</v>
          </cell>
          <cell r="C13357" t="str">
            <v>आकाश में बादल आवरण</v>
          </cell>
          <cell r="D13357" t="str">
            <v>ആകാശത്ത് മേഘ മൂടുന്നു</v>
          </cell>
        </row>
        <row r="13358">
          <cell r="A13358" t="str">
            <v>three zebra walking together</v>
          </cell>
          <cell r="C13358" t="str">
            <v>तीन झेब्रा एक साथ चलते हैं</v>
          </cell>
          <cell r="D13358" t="str">
            <v>മൂന്ന് സീബ്രകൾ ഒരുമിച്ച് നടക്കുന്നു</v>
          </cell>
        </row>
        <row r="13359">
          <cell r="A13359" t="str">
            <v>red and white stop sign</v>
          </cell>
          <cell r="C13359" t="str">
            <v>लाल और सफेद चिह्न</v>
          </cell>
          <cell r="D13359" t="str">
            <v>ചുവപ്പും വെള്ളയും സ്റ്റോപ്പ് ചിഹ്നം</v>
          </cell>
        </row>
        <row r="13360">
          <cell r="A13360" t="str">
            <v>Blue baseball hard hat</v>
          </cell>
          <cell r="C13360" t="str">
            <v>ब्लू बेसबॉल हार्ड टोपी</v>
          </cell>
          <cell r="D13360" t="str">
            <v>നീല ബേസ്ബോൾ ഹാർഡ് തൊപ്പി</v>
          </cell>
        </row>
        <row r="13361">
          <cell r="A13361" t="str">
            <v>Flowers in the vase.</v>
          </cell>
          <cell r="C13361" t="str">
            <v>वेस में फ्लूवर्स</v>
          </cell>
          <cell r="D13361" t="str">
            <v>പാത്രത്തിലെ പൂക്കൾ.</v>
          </cell>
        </row>
        <row r="13362">
          <cell r="A13362" t="str">
            <v>Gosling looks on as mother naps</v>
          </cell>
          <cell r="C13362" t="str">
            <v>गोस्लिंग मां नैप्स के रूप में दिखाई देता है</v>
          </cell>
          <cell r="D13362" t="str">
            <v>അമ്മ ഉറങ്ങുന്നതുപോലെ ഗോസ്ലിംഗ് കാണുന്നു</v>
          </cell>
        </row>
        <row r="13363">
          <cell r="A13363" t="str">
            <v>board displaying specials on counter</v>
          </cell>
          <cell r="C13363" t="str">
            <v>काउन्टर पर विशेषज्ञ प्रदर्शित बोर्ड</v>
          </cell>
          <cell r="D13363" t="str">
            <v>ക counter ണ്ടറിൽ പ്രത്യേകതകൾ പ്രദർശിപ്പിക്കുന്ന ബോർഡ്</v>
          </cell>
        </row>
        <row r="13364">
          <cell r="A13364" t="str">
            <v>the bench is empty</v>
          </cell>
          <cell r="C13364" t="str">
            <v>बेंच खाली है</v>
          </cell>
          <cell r="D13364" t="str">
            <v>ബെഞ്ച് ശൂന്യമാണ്</v>
          </cell>
        </row>
        <row r="13365">
          <cell r="A13365" t="str">
            <v>ski pole buried in the snow</v>
          </cell>
          <cell r="C13365" t="str">
            <v>बर्फ में स्की ध्रुव</v>
          </cell>
          <cell r="D13365" t="str">
            <v>ഹിമത്തിൽ കുഴിച്ചിട്ട സ്കീ പോൾ</v>
          </cell>
        </row>
        <row r="13366">
          <cell r="A13366" t="str">
            <v>No left turn sign.</v>
          </cell>
          <cell r="C13366" t="str">
            <v>कोई बाईं बारी संकेत नहीं है</v>
          </cell>
          <cell r="D13366" t="str">
            <v>ഇടത് ടേൺ ചിഹ്നമൊന്നുമില്ല.</v>
          </cell>
        </row>
        <row r="13367">
          <cell r="A13367" t="str">
            <v>A dog and a cat</v>
          </cell>
          <cell r="C13367" t="str">
            <v>कुत्ता और बिल्ली</v>
          </cell>
          <cell r="D13367" t="str">
            <v>ഒരു നായയും പൂച്ചയും</v>
          </cell>
        </row>
        <row r="13368">
          <cell r="A13368" t="str">
            <v>bun length hot dog</v>
          </cell>
          <cell r="C13368" t="str">
            <v>बन की लंबाई का हॉट - डॉग</v>
          </cell>
          <cell r="D13368" t="str">
            <v>ബൺ നീളം ഹോട്ട് ഡോഗ്</v>
          </cell>
        </row>
        <row r="13369">
          <cell r="A13369" t="str">
            <v>The water is blue.</v>
          </cell>
          <cell r="C13369" t="str">
            <v>पानी नीला है .</v>
          </cell>
          <cell r="D13369" t="str">
            <v>വെള്ളം നീലയാണ്.</v>
          </cell>
        </row>
        <row r="13370">
          <cell r="A13370" t="str">
            <v>white waves are crashing</v>
          </cell>
          <cell r="C13370" t="str">
            <v>श्वेत तरंग</v>
          </cell>
          <cell r="D13370" t="str">
            <v>വെളുത്ത തരംഗങ്ങൾ തകർന്നുവീഴുന്നു</v>
          </cell>
        </row>
        <row r="13371">
          <cell r="A13371" t="str">
            <v>the man standing in the back</v>
          </cell>
          <cell r="C13371" t="str">
            <v>पीछे में खड़ा आदमी</v>
          </cell>
          <cell r="D13371" t="str">
            <v>പുറകിൽ നിൽക്കുന്ന മനുഷ്യൻ</v>
          </cell>
        </row>
        <row r="13372">
          <cell r="A13372" t="str">
            <v>person riding a wave</v>
          </cell>
          <cell r="C13372" t="str">
            <v>व्यक्ति एक तरंग पर सवार होता है</v>
          </cell>
          <cell r="D13372" t="str">
            <v>തിരമാലയിൽ കുതിക്കുന്ന വ്യക്തി</v>
          </cell>
        </row>
        <row r="13373">
          <cell r="A13373" t="str">
            <v>a black and white cat</v>
          </cell>
          <cell r="C13373" t="str">
            <v>काली और सफेद बिल्ली</v>
          </cell>
          <cell r="D13373" t="str">
            <v>കറുപ്പും വെളുപ്പും പൂച്ച</v>
          </cell>
        </row>
        <row r="13374">
          <cell r="A13374" t="str">
            <v>The trail has rocks</v>
          </cell>
          <cell r="C13374" t="str">
            <v>रेल की चट्टानें हैं ।</v>
          </cell>
          <cell r="D13374" t="str">
            <v>നടപ്പാതയിൽ പാറകളുണ്ട്</v>
          </cell>
        </row>
        <row r="13375">
          <cell r="A13375" t="str">
            <v>The man is wearing a black hat</v>
          </cell>
          <cell r="C13375" t="str">
            <v>आदमी एक काला टोपी पहन रहा है</v>
          </cell>
          <cell r="D13375" t="str">
            <v>മനുഷ്യൻ കറുത്ത തൊപ്പി ധരിക്കുന്നു</v>
          </cell>
        </row>
        <row r="13376">
          <cell r="A13376" t="str">
            <v>The umbrella is purple.</v>
          </cell>
          <cell r="C13376" t="str">
            <v>अंब्रेला परप्ल है .</v>
          </cell>
          <cell r="D13376" t="str">
            <v>കുട പർപ്പിൾ ആണ്.</v>
          </cell>
        </row>
        <row r="13377">
          <cell r="A13377" t="str">
            <v>blur from moving wings</v>
          </cell>
          <cell r="C13377" t="str">
            <v>पंखों को घुमाने से धुंधला करें</v>
          </cell>
          <cell r="D13377" t="str">
            <v>ചിറകുകൾ ചലിപ്പിക്കുന്നതിൽ നിന്ന് മങ്ങിക്കുക</v>
          </cell>
        </row>
        <row r="13378">
          <cell r="A13378" t="str">
            <v>a man playing frisbee on the beach</v>
          </cell>
          <cell r="C13378" t="str">
            <v>एक आदमी समुद्र तट पर फ़्रिस्बी खेल रहा है</v>
          </cell>
          <cell r="D13378" t="str">
            <v>കടൽത്തീരത്ത് ഫ്രിസ്ബീ കളിക്കുന്ന ഒരാൾ</v>
          </cell>
        </row>
        <row r="13379">
          <cell r="A13379" t="str">
            <v>brown spot on a giraffe</v>
          </cell>
          <cell r="C13379" t="str">
            <v>गिराफ़ पर भूरा स्थान</v>
          </cell>
          <cell r="D13379" t="str">
            <v>ജിറാഫിൽ തവിട്ട് പുള്ളി</v>
          </cell>
        </row>
        <row r="13380">
          <cell r="A13380" t="str">
            <v>the laptop is on</v>
          </cell>
          <cell r="C13380" t="str">
            <v>लैपटॉप पर है</v>
          </cell>
          <cell r="D13380" t="str">
            <v>ലാപ്‌ടോപ്പ് ഓണാണ്</v>
          </cell>
        </row>
        <row r="13381">
          <cell r="A13381" t="str">
            <v>pizza slicer in the middle of the pan</v>
          </cell>
          <cell r="C13381" t="str">
            <v>पैन के बिच में पिज्जा स्लाइसर</v>
          </cell>
          <cell r="D13381" t="str">
            <v>ചട്ടിക്ക് നടുവിൽ പിസ്സ സ്ലൈസർ</v>
          </cell>
        </row>
        <row r="13382">
          <cell r="A13382" t="str">
            <v>Bananas stacked on top on one another.</v>
          </cell>
          <cell r="C13382" t="str">
            <v>बानास एक - दूसरे पर शीर्ष पर बैकेंड</v>
          </cell>
          <cell r="D13382" t="str">
            <v>വാഴപ്പഴം പരസ്പരം അടുക്കിയിരിക്കുന്നു.</v>
          </cell>
        </row>
        <row r="13383">
          <cell r="A13383" t="str">
            <v>The cup with a tea bag</v>
          </cell>
          <cell r="C13383" t="str">
            <v>एक चाय बैग के साथ कप</v>
          </cell>
          <cell r="D13383" t="str">
            <v>ഒരു ചായ ബാഗുള്ള കപ്പ്</v>
          </cell>
        </row>
        <row r="13384">
          <cell r="A13384" t="str">
            <v>A wall on the side of a building</v>
          </cell>
          <cell r="C13384" t="str">
            <v>इमारत के किनारे पर एक दीवार</v>
          </cell>
          <cell r="D13384" t="str">
            <v>ഒരു കെട്ടിടത്തിന്റെ വശത്ത് ഒരു മതിൽ</v>
          </cell>
        </row>
        <row r="13385">
          <cell r="A13385" t="str">
            <v>Two trains on railroad tracks</v>
          </cell>
          <cell r="C13385" t="str">
            <v>रेलमार्ग ट्रैक पर दो रेल गाडी है</v>
          </cell>
          <cell r="D13385" t="str">
            <v>റെയിൽ പാതകളിൽ രണ്ട് ട്രെയിനുകൾ</v>
          </cell>
        </row>
        <row r="13386">
          <cell r="A13386" t="str">
            <v>clouds in the sky</v>
          </cell>
          <cell r="C13386" t="str">
            <v>आकाश में बादल</v>
          </cell>
          <cell r="D13386" t="str">
            <v>ആകാശത്ത് മേഘങ്ങൾ</v>
          </cell>
        </row>
        <row r="13387">
          <cell r="A13387" t="str">
            <v>the boy is holding a cell phone</v>
          </cell>
          <cell r="C13387" t="str">
            <v>लड़का एक सेल फोन पकड़ रहा है</v>
          </cell>
          <cell r="D13387" t="str">
            <v>ആൺകുട്ടി ഒരു സെൽ ഫോൺ പിടിക്കുന്നു</v>
          </cell>
        </row>
        <row r="13388">
          <cell r="A13388" t="str">
            <v>wooden slatted fence</v>
          </cell>
          <cell r="C13388" t="str">
            <v>लकड़ी की पट्टी की पट्टी</v>
          </cell>
          <cell r="D13388" t="str">
            <v>മരംകൊണ്ടുള്ള വേലി</v>
          </cell>
        </row>
        <row r="13389">
          <cell r="A13389" t="str">
            <v>lady wearing short sleeve orange T shirt</v>
          </cell>
          <cell r="C13389" t="str">
            <v>नारंगी टी का कुर्ता</v>
          </cell>
          <cell r="D13389" t="str">
            <v>ഷോർട്ട് സ്ലീവ് ഓറഞ്ച് ടി ഷർട്ട് ധരിച്ച സ്ത്രീ</v>
          </cell>
        </row>
        <row r="13390">
          <cell r="A13390" t="str">
            <v>Person wearing black pants.</v>
          </cell>
          <cell r="C13390" t="str">
            <v>व्यक्ति</v>
          </cell>
          <cell r="D13390" t="str">
            <v>കറുത്ത പാന്റ്സ് ധരിച്ച വ്യക്തി.</v>
          </cell>
        </row>
        <row r="13391">
          <cell r="A13391" t="str">
            <v>Hand holding a cell phone.</v>
          </cell>
          <cell r="C13391" t="str">
            <v>कोशिका फोन रखना</v>
          </cell>
          <cell r="D13391" t="str">
            <v>ഒരു സെൽ ഫോൺ കൈയിൽ പിടിക്കുക.</v>
          </cell>
        </row>
        <row r="13392">
          <cell r="A13392" t="str">
            <v>man's shirt is blue</v>
          </cell>
          <cell r="C13392" t="str">
            <v>मनुष्य का कुर्ता नीला है</v>
          </cell>
          <cell r="D13392" t="str">
            <v>മനുഷ്യന്റെ കുപ്പായം നീലയാണ്</v>
          </cell>
        </row>
        <row r="13393">
          <cell r="A13393" t="str">
            <v>pink nose on the cat</v>
          </cell>
          <cell r="C13393" t="str">
            <v>बिल्ली कि गुलाबी नाक</v>
          </cell>
          <cell r="D13393" t="str">
            <v>പൂച്ചയിൽ പിങ്ക് മൂക്ക്</v>
          </cell>
        </row>
        <row r="13394">
          <cell r="A13394" t="str">
            <v>Beige sofa with pollows</v>
          </cell>
          <cell r="C13394" t="str">
            <v>पोलोज़ के साथ बीज सोफा</v>
          </cell>
          <cell r="D13394" t="str">
            <v>പോളോകളുള്ള ബീജ് സോഫ</v>
          </cell>
        </row>
        <row r="13395">
          <cell r="A13395" t="str">
            <v>Concrete walls with peeling yellow paint</v>
          </cell>
          <cell r="C13395" t="str">
            <v>पीले रंग छीलने के साथ कंक्रीट दीवार</v>
          </cell>
          <cell r="D13395" t="str">
            <v>മഞ്ഞ പെയിന്റ് തൊലിയുരിച്ച കോൺക്രീറ്റ് ഭിത്തികൾ</v>
          </cell>
        </row>
        <row r="13396">
          <cell r="A13396" t="str">
            <v>flower on the bed</v>
          </cell>
          <cell r="C13396" t="str">
            <v>बिस्तर पर फूल</v>
          </cell>
          <cell r="D13396" t="str">
            <v>കട്ടിലിൽ പുഷ്പം</v>
          </cell>
        </row>
        <row r="13397">
          <cell r="A13397" t="str">
            <v>a white base</v>
          </cell>
          <cell r="C13397" t="str">
            <v>एक सफेद आधार</v>
          </cell>
          <cell r="D13397" t="str">
            <v>ഒരു വെളുത്ത അടിത്തറ</v>
          </cell>
        </row>
        <row r="13398">
          <cell r="A13398" t="str">
            <v>door on the shower</v>
          </cell>
          <cell r="C13398" t="str">
            <v>शॉवर पर दरवाजा</v>
          </cell>
          <cell r="D13398" t="str">
            <v>ഷവറിന്റെ വാതിൽ</v>
          </cell>
        </row>
        <row r="13399">
          <cell r="A13399" t="str">
            <v>this is a skate park</v>
          </cell>
          <cell r="C13399" t="str">
            <v>यह एक स्थिर पार्क है</v>
          </cell>
          <cell r="D13399" t="str">
            <v>ഇതൊരു സ്കേറ്റ് പാർക്കാണ്</v>
          </cell>
        </row>
        <row r="13400">
          <cell r="A13400" t="str">
            <v>blackberry phone in yellow and black case</v>
          </cell>
          <cell r="C13400" t="str">
            <v>पीले और काले आवरण में ब्लैकबेरी फोन</v>
          </cell>
          <cell r="D13400" t="str">
            <v>മഞ്ഞ, കറുപ്പ് നിറത്തിലുള്ള ബ്ലാക്ക്‌ബെറി ഫോൺ</v>
          </cell>
        </row>
        <row r="13401">
          <cell r="A13401" t="str">
            <v>the floor is gray</v>
          </cell>
          <cell r="C13401" t="str">
            <v>फर्श ग्रा है</v>
          </cell>
          <cell r="D13401" t="str">
            <v>തറ ചാരനിറമാണ്</v>
          </cell>
        </row>
        <row r="13402">
          <cell r="A13402" t="str">
            <v>white bear leaping into pool</v>
          </cell>
          <cell r="C13402" t="str">
            <v>सफेद भालू पूल में लीपिंग</v>
          </cell>
          <cell r="D13402" t="str">
            <v>വെളുത്ത കരടി കുളത്തിലേക്ക് കുതിക്കുന്നു</v>
          </cell>
        </row>
        <row r="13403">
          <cell r="A13403" t="str">
            <v>People skiing on snow</v>
          </cell>
          <cell r="C13403" t="str">
            <v>बर्फ पर लोग स्कीमिंग करते</v>
          </cell>
          <cell r="D13403" t="str">
            <v>ആളുകൾ മഞ്ഞുമലയിൽ സഞ്ചരിക്കുന്നു</v>
          </cell>
        </row>
        <row r="13404">
          <cell r="A13404" t="str">
            <v>eyes on the image</v>
          </cell>
          <cell r="C13404" t="str">
            <v>छवि पर आंखें</v>
          </cell>
          <cell r="D13404" t="str">
            <v>ചിത്രത്തിലെ കണ്ണുകൾ</v>
          </cell>
        </row>
        <row r="13405">
          <cell r="A13405" t="str">
            <v>man playing a game of tennis</v>
          </cell>
          <cell r="C13405" t="str">
            <v>आदमी टेनिस का खेल खेल रहा है</v>
          </cell>
          <cell r="D13405" t="str">
            <v>മനുഷ്യൻ ടെന്നീസ് ഗെയിം കളിക്കുന്നു</v>
          </cell>
        </row>
        <row r="13406">
          <cell r="A13406" t="str">
            <v>a little boy on a skateboard</v>
          </cell>
          <cell r="C13406" t="str">
            <v>एक स्केटबोर्ड पर एक छोटा लड़का</v>
          </cell>
          <cell r="D13406" t="str">
            <v>സ്കേറ്റ്ബോർഡിൽ ഒരു കൊച്ചുകുട്ടി</v>
          </cell>
        </row>
        <row r="13407">
          <cell r="A13407" t="str">
            <v>the light is green</v>
          </cell>
          <cell r="C13407" t="str">
            <v>हल्का हरा है</v>
          </cell>
          <cell r="D13407" t="str">
            <v>വെളിച്ചം പച്ചയാണ്</v>
          </cell>
        </row>
        <row r="13408">
          <cell r="A13408" t="str">
            <v>fire hydrant is a pink color not red</v>
          </cell>
          <cell r="C13408" t="str">
            <v>आग हाइड्रेंट एक गुलाबी रंग लाल नहीं है</v>
          </cell>
          <cell r="D13408" t="str">
            <v>ചുവപ്പ് അല്ല പിങ്ക് നിറമാണ് ഫയർ ഹൈഡ്രാന്റ്</v>
          </cell>
        </row>
        <row r="13409">
          <cell r="A13409" t="str">
            <v>a white computer key board</v>
          </cell>
          <cell r="C13409" t="str">
            <v>एक सफेद कंप्यूटर कुंजी बोर्ड</v>
          </cell>
          <cell r="D13409" t="str">
            <v>ഒരു വെളുത്ത കമ്പ്യൂട്ടർ കീ ബോർഡ്</v>
          </cell>
        </row>
        <row r="13410">
          <cell r="A13410" t="str">
            <v>the head of a man</v>
          </cell>
          <cell r="C13410" t="str">
            <v>मनुष्य का सर</v>
          </cell>
          <cell r="D13410" t="str">
            <v>ഒരു മനുഷ്യന്റെ തല</v>
          </cell>
        </row>
        <row r="13411">
          <cell r="A13411" t="str">
            <v>The sign is white.</v>
          </cell>
          <cell r="C13411" t="str">
            <v>संकेत सफेद है।</v>
          </cell>
          <cell r="D13411" t="str">
            <v>അടയാളം വെളുത്തതാണ്.</v>
          </cell>
        </row>
        <row r="13412">
          <cell r="A13412" t="str">
            <v>a white frisbee in the man's hand</v>
          </cell>
          <cell r="C13412" t="str">
            <v>आदमी के हाथ में एक सफेद फ्रिस्बि</v>
          </cell>
          <cell r="D13412" t="str">
            <v>മനുഷ്യന്റെ കയ്യിൽ ഒരു വെളുത്ത ഫ്രിസ്ബീ</v>
          </cell>
        </row>
        <row r="13413">
          <cell r="A13413" t="str">
            <v>the head of a girl</v>
          </cell>
          <cell r="C13413" t="str">
            <v>एक लड़की का सिर</v>
          </cell>
          <cell r="D13413" t="str">
            <v>ഒരു പെൺകുട്ടിയുടെ തല</v>
          </cell>
        </row>
        <row r="13414">
          <cell r="A13414" t="str">
            <v>An elephant tail in the photo.</v>
          </cell>
          <cell r="C13414" t="str">
            <v>फोटो में हाथी पूंछ</v>
          </cell>
          <cell r="D13414" t="str">
            <v>ഫോട്ടോയിലെ ഒരു ആന വാൽ.</v>
          </cell>
        </row>
        <row r="13415">
          <cell r="A13415" t="str">
            <v>smiling woman holding a pan with eggs</v>
          </cell>
          <cell r="C13415" t="str">
            <v>हस्ती हुईं औरत अंडे के साथ एक पैन पकड़े</v>
          </cell>
          <cell r="D13415" t="str">
            <v>പുഞ്ചിരിക്കുന്ന സ്ത്രീ മുട്ടകളുള്ള പാൻ പിടിക്കുന്നു</v>
          </cell>
        </row>
        <row r="13416">
          <cell r="A13416" t="str">
            <v>American flag in between the bikes</v>
          </cell>
          <cell r="C13416" t="str">
            <v>अमेरिकी ध्वज</v>
          </cell>
          <cell r="D13416" t="str">
            <v>ബൈക്കുകൾക്കിടയിൽ അമേരിക്കൻ പതാക</v>
          </cell>
        </row>
        <row r="13417">
          <cell r="A13417" t="str">
            <v>Red pasta sauce on top of pizza.</v>
          </cell>
          <cell r="C13417" t="str">
            <v>पिज़्ज़ा के शीर्ष पर लाल पास्ता</v>
          </cell>
          <cell r="D13417" t="str">
            <v>പിസ്സയുടെ മുകളിൽ ചുവന്ന പാസ്ത സോസ്.</v>
          </cell>
        </row>
        <row r="13418">
          <cell r="A13418" t="str">
            <v>wing of a plane is tan and red</v>
          </cell>
          <cell r="C13418" t="str">
            <v>हवाई जहाज के पंखे तान और लाल होते हैं</v>
          </cell>
          <cell r="D13418" t="str">
            <v>ഒരു വിമാനത്തിന്റെ ചിറക് കടും ചുവപ്പും ആണ്</v>
          </cell>
        </row>
        <row r="13419">
          <cell r="A13419" t="str">
            <v>Man standing in front of an art piece</v>
          </cell>
          <cell r="C13419" t="str">
            <v>एक कला के सामने खड़ा मनुष्य</v>
          </cell>
          <cell r="D13419" t="str">
            <v>ഒരു കലാസൃഷ്ടിയുടെ മുന്നിൽ നിൽക്കുന്ന മനുഷ്യൻ</v>
          </cell>
        </row>
        <row r="13420">
          <cell r="A13420" t="str">
            <v>a red stop sign.</v>
          </cell>
          <cell r="C13420" t="str">
            <v>एक लाल स्टॉप साइन</v>
          </cell>
          <cell r="D13420" t="str">
            <v>ഒരു ചുവന്ന സ്റ്റോപ്പ് ചിഹ്നം.</v>
          </cell>
        </row>
        <row r="13421">
          <cell r="A13421" t="str">
            <v>the sky</v>
          </cell>
          <cell r="C13421" t="str">
            <v>आकाश</v>
          </cell>
          <cell r="D13421" t="str">
            <v>ആകാശം</v>
          </cell>
        </row>
        <row r="13422">
          <cell r="A13422" t="str">
            <v>horse walking through woods</v>
          </cell>
          <cell r="C13422" t="str">
            <v>जंगल के माध्यम से घोड़ा</v>
          </cell>
          <cell r="D13422" t="str">
            <v>കുതിര കാട്ടിലൂടെ നടക്കുന്നു</v>
          </cell>
        </row>
        <row r="13423">
          <cell r="A13423" t="str">
            <v>male skier dressed in black outfit</v>
          </cell>
          <cell r="C13423" t="str">
            <v>काले सजावट में पुरुष स्कायर</v>
          </cell>
          <cell r="D13423" t="str">
            <v>കറുത്ത വസ്ത്രം ധരിച്ച പുരുഷ സ്കീയർ</v>
          </cell>
        </row>
        <row r="13424">
          <cell r="A13424" t="str">
            <v>person wearing a short</v>
          </cell>
          <cell r="C13424" t="str">
            <v>निकर पहना आदमी</v>
          </cell>
          <cell r="D13424" t="str">
            <v>ഷോർട്ട് ധരിച്ച വ്യക്തി</v>
          </cell>
        </row>
        <row r="13425">
          <cell r="A13425" t="str">
            <v>A pink gift back on the ground</v>
          </cell>
          <cell r="C13425" t="str">
            <v>जमीन पर एक गुलाबी उपहार का पिछला अंश रखा हुआ है</v>
          </cell>
          <cell r="D13425" t="str">
            <v>ഒരു പിങ്ക് സമ്മാനം തിരികെ നിലത്ത്</v>
          </cell>
        </row>
        <row r="13426">
          <cell r="A13426" t="str">
            <v>TWO PEOPLE ON A MOTORCYCLE</v>
          </cell>
          <cell r="C13426" t="str">
            <v>एक मोटरसाइकिल पर दो लोग</v>
          </cell>
          <cell r="D13426" t="str">
            <v>ഒരു മോട്ടോർസൈക്കിളിൽ രണ്ട് ആളുകൾ</v>
          </cell>
        </row>
        <row r="13427">
          <cell r="A13427" t="str">
            <v>The skateboard surface is white.</v>
          </cell>
          <cell r="C13427" t="str">
            <v>स्केटबोर्ड सतह सफेद है।</v>
          </cell>
          <cell r="D13427" t="str">
            <v>സ്കേറ്റ്ബോർഡ് ഉപരിതലം വെളുത്തതാണ്.</v>
          </cell>
        </row>
        <row r="13428">
          <cell r="A13428" t="str">
            <v>a blue umbrella</v>
          </cell>
          <cell r="C13428" t="str">
            <v>नीला</v>
          </cell>
          <cell r="D13428" t="str">
            <v>ഒരു നീല കുട</v>
          </cell>
        </row>
        <row r="13429">
          <cell r="A13429" t="str">
            <v>this person is surfing</v>
          </cell>
          <cell r="C13429" t="str">
            <v>यह व्यक्ति सर्फिंग कर रहा है</v>
          </cell>
          <cell r="D13429" t="str">
            <v>ഈ വ്യക്തി സർഫിംഗ് ചെയ്യുന്നു</v>
          </cell>
        </row>
        <row r="13430">
          <cell r="A13430" t="str">
            <v>pink frosting</v>
          </cell>
          <cell r="C13430" t="str">
            <v>स्याही</v>
          </cell>
          <cell r="D13430" t="str">
            <v>പിങ്ക് ഫ്രോസ്റ്റിംഗ്</v>
          </cell>
        </row>
        <row r="13431">
          <cell r="A13431" t="str">
            <v>wavy dark bench</v>
          </cell>
          <cell r="C13431" t="str">
            <v>अंधेरा</v>
          </cell>
          <cell r="D13431" t="str">
            <v>അലകളുടെ ഇരുണ്ട ബെഞ്ച്</v>
          </cell>
        </row>
        <row r="13432">
          <cell r="A13432" t="str">
            <v>Brand name on cup.</v>
          </cell>
          <cell r="C13432" t="str">
            <v>कप पर ब्रांड का नाम।</v>
          </cell>
          <cell r="D13432" t="str">
            <v>കപ്പിലെ ബ്രാൻഡ് നാമം.</v>
          </cell>
        </row>
        <row r="13433">
          <cell r="A13433" t="str">
            <v>gray train with slanted red stripes</v>
          </cell>
          <cell r="C13433" t="str">
            <v>लाल लाल पट्टियों के साथ ग्रे ट्रेन</v>
          </cell>
          <cell r="D13433" t="str">
            <v>ചരിഞ്ഞ ചുവന്ന വരകളുള്ള ഗ്രേ ട്രെയിൻ</v>
          </cell>
        </row>
        <row r="13434">
          <cell r="A13434" t="str">
            <v>Two people on skis.</v>
          </cell>
          <cell r="C13434" t="str">
            <v>स्किस पर दो लोग</v>
          </cell>
          <cell r="D13434" t="str">
            <v>സ്കീസിൽ രണ്ടുപേർ.</v>
          </cell>
        </row>
        <row r="13435">
          <cell r="A13435" t="str">
            <v>The train is white and black</v>
          </cell>
          <cell r="C13435" t="str">
            <v>रेल सफेद और काला है ।</v>
          </cell>
          <cell r="D13435" t="str">
            <v>ട്രെയിൻ വെള്ളയും കറുപ്പും ആണ്</v>
          </cell>
        </row>
        <row r="13436">
          <cell r="A13436" t="str">
            <v>black and white zebra</v>
          </cell>
          <cell r="C13436" t="str">
            <v>काला और सफ़ेद ज़ेब्रा</v>
          </cell>
          <cell r="D13436" t="str">
            <v>കറുപ്പും വെളുപ്പും സീബ്ര</v>
          </cell>
        </row>
        <row r="13437">
          <cell r="A13437" t="str">
            <v>sign on the pole</v>
          </cell>
          <cell r="C13437" t="str">
            <v>ध्रुव पर हस्ताक्षर</v>
          </cell>
          <cell r="D13437" t="str">
            <v>ധ്രുവത്തിൽ ഒപ്പിടുക</v>
          </cell>
        </row>
        <row r="13438">
          <cell r="A13438" t="str">
            <v>Child swinging baseball bat</v>
          </cell>
          <cell r="C13438" t="str">
            <v>बच्चा बेसबॉल बल्ला घूमा रहा है</v>
          </cell>
          <cell r="D13438" t="str">
            <v>ചൈൽഡ് സ്വിംഗിംഗ് ബേസ്ബോൾ ബാറ്റ്</v>
          </cell>
        </row>
        <row r="13439">
          <cell r="A13439" t="str">
            <v>a zebra</v>
          </cell>
          <cell r="C13439" t="str">
            <v>एक झेब्रा</v>
          </cell>
          <cell r="D13439" t="str">
            <v>ഒരു സീബ്ര</v>
          </cell>
        </row>
        <row r="13440">
          <cell r="A13440" t="str">
            <v>the spot lights are on</v>
          </cell>
          <cell r="C13440" t="str">
            <v>स्थान प्रकाश पर है</v>
          </cell>
          <cell r="D13440" t="str">
            <v>സ്പോട്ട് ലൈറ്റുകൾ ഓണാണ്</v>
          </cell>
        </row>
        <row r="13441">
          <cell r="A13441" t="str">
            <v>plate with a healthy meal</v>
          </cell>
          <cell r="C13441" t="str">
            <v>स्वस्थ भोजन के साथ थाली</v>
          </cell>
          <cell r="D13441" t="str">
            <v>ആരോഗ്യകരമായ ഭക്ഷണത്തോടുകൂടിയ പ്ലേറ്റ്</v>
          </cell>
        </row>
        <row r="13442">
          <cell r="A13442" t="str">
            <v>person is playing tennis</v>
          </cell>
          <cell r="C13442" t="str">
            <v>व्यक्ति टेनिस खेल रहा है</v>
          </cell>
          <cell r="D13442" t="str">
            <v>വ്യക്തി ടെന്നീസ് കളിക്കുന്നു</v>
          </cell>
        </row>
        <row r="13443">
          <cell r="A13443" t="str">
            <v>a brown baseball glove on the ground</v>
          </cell>
          <cell r="C13443" t="str">
            <v>मैदान पर एक भूरा बासेल गेंद</v>
          </cell>
          <cell r="D13443" t="str">
            <v>നിലത്ത് ഒരു തവിട്ട് ബേസ്ബോൾ കയ്യുറ</v>
          </cell>
        </row>
        <row r="13444">
          <cell r="A13444" t="str">
            <v>small white lines on ground</v>
          </cell>
          <cell r="C13444" t="str">
            <v>छोटी श्वेत पंक्तियाँ</v>
          </cell>
          <cell r="D13444" t="str">
            <v>നിലത്ത് ചെറിയ വെളുത്ത വരകൾ</v>
          </cell>
        </row>
        <row r="13445">
          <cell r="A13445" t="str">
            <v>An airplane at the airport</v>
          </cell>
          <cell r="C13445" t="str">
            <v>हवाई अड्डे पर हवाई जहाज</v>
          </cell>
          <cell r="D13445" t="str">
            <v>വിമാനത്താവളത്തിലെ ഒരു വിമാനം</v>
          </cell>
        </row>
        <row r="13446">
          <cell r="A13446" t="str">
            <v>edge of a bed</v>
          </cell>
          <cell r="C13446" t="str">
            <v>बिस्तर</v>
          </cell>
          <cell r="D13446" t="str">
            <v>ഒരു കട്ടിലിന്റെ വശം</v>
          </cell>
        </row>
        <row r="13447">
          <cell r="A13447" t="str">
            <v>Trees covered in ice</v>
          </cell>
          <cell r="C13447" t="str">
            <v>बर्फ में ढका हुआ ट्रीज</v>
          </cell>
          <cell r="D13447" t="str">
            <v>മഞ്ഞുമൂടിയ മരങ്ങൾ</v>
          </cell>
        </row>
        <row r="13448">
          <cell r="A13448" t="str">
            <v>people rowing in lake</v>
          </cell>
          <cell r="C13448" t="str">
            <v>लोग झील में दौड़ते हैं</v>
          </cell>
          <cell r="D13448" t="str">
            <v>തടാകത്തിൽ ആളുകൾ റോയിംഗ്</v>
          </cell>
        </row>
        <row r="13449">
          <cell r="A13449" t="str">
            <v>Boy wearing black hat.</v>
          </cell>
          <cell r="C13449" t="str">
            <v>लड़का काला हैट</v>
          </cell>
          <cell r="D13449" t="str">
            <v>കറുത്ത തൊപ്പി ധരിച്ച പയ്യൻ.</v>
          </cell>
        </row>
        <row r="13450">
          <cell r="A13450" t="str">
            <v>a delicious piece of pizza</v>
          </cell>
          <cell r="C13450" t="str">
            <v>पिज़्ज़ा का स्वादिष्ट टुकड़ा</v>
          </cell>
          <cell r="D13450" t="str">
            <v>ഒരു രുചികരമായ പിസ്സ</v>
          </cell>
        </row>
        <row r="13451">
          <cell r="A13451" t="str">
            <v>He is wearing blue jeans</v>
          </cell>
          <cell r="C13451" t="str">
            <v>वह नीले जीन्स पहने हुए हैं</v>
          </cell>
          <cell r="D13451" t="str">
            <v>നീല ജീൻസ് ധരിക്കുന്നു</v>
          </cell>
        </row>
        <row r="13452">
          <cell r="A13452" t="str">
            <v>a very large do-nut.</v>
          </cell>
          <cell r="C13452" t="str">
            <v>बहुत बड़ा सुपारी</v>
          </cell>
          <cell r="D13452" t="str">
            <v>വളരെ വലിയ ഒരു നട്ട്.</v>
          </cell>
        </row>
        <row r="13453">
          <cell r="A13453" t="str">
            <v>crowds of people waiting for buses</v>
          </cell>
          <cell r="C13453" t="str">
            <v>बसों के लिए प्रतीक्षा करने वाले लोग</v>
          </cell>
          <cell r="D13453" t="str">
            <v>ബസുകൾക്കായി കാത്തിരിക്കുന്ന ജനക്കൂട്ടം</v>
          </cell>
        </row>
        <row r="13454">
          <cell r="A13454" t="str">
            <v>the bed is red</v>
          </cell>
          <cell r="C13454" t="str">
            <v>बिस्तर लाल है</v>
          </cell>
          <cell r="D13454" t="str">
            <v>കിടക്ക ചുവന്നതാണ്</v>
          </cell>
        </row>
        <row r="13455">
          <cell r="A13455" t="str">
            <v>Garfield on the back of truck</v>
          </cell>
          <cell r="C13455" t="str">
            <v>ट्रक के पीछे गार्फील्ड</v>
          </cell>
          <cell r="D13455" t="str">
            <v>ട്രക്കിന്റെ പുറകിലുള്ള ഗാർഫീൽഡ്</v>
          </cell>
        </row>
        <row r="13456">
          <cell r="A13456" t="str">
            <v>Girl wearing flowery jacket.</v>
          </cell>
          <cell r="C13456" t="str">
            <v>फूलदार जैकेट पहनने वाली लड़की।</v>
          </cell>
          <cell r="D13456" t="str">
            <v>പുഷ്പ ജാക്കറ്റ് ധരിച്ച പെൺകുട്ടി.</v>
          </cell>
        </row>
        <row r="13457">
          <cell r="A13457" t="str">
            <v>surfer</v>
          </cell>
          <cell r="C13457" t="str">
            <v>सुर्फ़र</v>
          </cell>
          <cell r="D13457" t="str">
            <v>സർഫർ</v>
          </cell>
        </row>
        <row r="13458">
          <cell r="A13458" t="str">
            <v>an owl sitting on a perch</v>
          </cell>
          <cell r="C13458" t="str">
            <v>एक उल्लू अपने बसेरे पर बैठा है</v>
          </cell>
          <cell r="D13458" t="str">
            <v>ഒരിടത്ത് ഇരിക്കുന്ന മൂങ്ങ</v>
          </cell>
        </row>
        <row r="13459">
          <cell r="A13459" t="str">
            <v>man wearing firefighter equipment</v>
          </cell>
          <cell r="C13459" t="str">
            <v>फायरफाइटर उपकरण पहने हुए आदमी</v>
          </cell>
          <cell r="D13459" t="str">
            <v>അഗ്നിശമന ഉപകരണങ്ങൾ ധരിച്ച മനുഷ്യൻ</v>
          </cell>
        </row>
        <row r="13460">
          <cell r="A13460" t="str">
            <v>Black papertowel holder on counter</v>
          </cell>
          <cell r="C13460" t="str">
            <v>काला पेपरेलिया धारक</v>
          </cell>
          <cell r="D13460" t="str">
            <v>ക paper ണ്ടറിലെ കറുത്ത പേപ്പർ‌ടോവൽ‌ ഹോൾ‌ഡർ‌</v>
          </cell>
        </row>
        <row r="13461">
          <cell r="A13461" t="str">
            <v>man on skate board</v>
          </cell>
          <cell r="C13461" t="str">
            <v>बोर्ड पर मनुष्य</v>
          </cell>
          <cell r="D13461" t="str">
            <v>സ്കേറ്റ് ബോർഡിലെ മനുഷ്യൻ</v>
          </cell>
        </row>
        <row r="13462">
          <cell r="A13462" t="str">
            <v>book leaning against computer screen</v>
          </cell>
          <cell r="C13462" t="str">
            <v>कंप्यूटर स्क्रीन के विरुद्ध पुस्तक लीनिंग</v>
          </cell>
          <cell r="D13462" t="str">
            <v>കമ്പ്യൂട്ടർ സ്‌ക്രീനിൽ ചായുന്ന പുസ്തകം</v>
          </cell>
        </row>
        <row r="13463">
          <cell r="A13463" t="str">
            <v>The clock is sitting outside</v>
          </cell>
          <cell r="C13463" t="str">
            <v>घड़ी बाहर बैठी है</v>
          </cell>
          <cell r="D13463" t="str">
            <v>ക്ലോക്ക് പുറത്ത് ഇരിക്കുന്നു</v>
          </cell>
        </row>
        <row r="13464">
          <cell r="A13464" t="str">
            <v>picture on the wall above the fireplace</v>
          </cell>
          <cell r="C13464" t="str">
            <v>दीवार पे एक चित्र जो चिमनी के उपर है</v>
          </cell>
          <cell r="D13464" t="str">
            <v>അടുപ്പിന് മുകളിലുള്ള ചുമരിൽ ചിത്രം</v>
          </cell>
        </row>
        <row r="13465">
          <cell r="A13465" t="str">
            <v>people in the office</v>
          </cell>
          <cell r="C13465" t="str">
            <v>कार्यालय में लोग</v>
          </cell>
          <cell r="D13465" t="str">
            <v>ഓഫീസിലെ ആളുകൾ</v>
          </cell>
        </row>
        <row r="13466">
          <cell r="A13466" t="str">
            <v>pair of purple shoes</v>
          </cell>
          <cell r="C13466" t="str">
            <v>बैगनी जूतों की जोड़ा</v>
          </cell>
          <cell r="D13466" t="str">
            <v>ജോഡി പർപ്പിൾ ഷൂസ്</v>
          </cell>
        </row>
        <row r="13467">
          <cell r="A13467" t="str">
            <v>the person is standing</v>
          </cell>
          <cell r="C13467" t="str">
            <v>व्यक्ति खड़ा है</v>
          </cell>
          <cell r="D13467" t="str">
            <v>വ്യക്തി നിൽക്കുന്നു</v>
          </cell>
        </row>
        <row r="13468">
          <cell r="A13468" t="str">
            <v>A person flying a kite</v>
          </cell>
          <cell r="C13468" t="str">
            <v>उड़ने वाला व्यक्ति</v>
          </cell>
          <cell r="D13468" t="str">
            <v>ഒരു കൈറ്റ് പറക്കുന്ന ഒരാൾ</v>
          </cell>
        </row>
        <row r="13469">
          <cell r="A13469" t="str">
            <v>some train tracks on the ground</v>
          </cell>
          <cell r="C13469" t="str">
            <v>जमीन पर कुछ ट्रेन पटरियों</v>
          </cell>
          <cell r="D13469" t="str">
            <v>നിലത്ത് ചില ട്രെയിൻ ട്രാക്കുകൾ</v>
          </cell>
        </row>
        <row r="13470">
          <cell r="A13470" t="str">
            <v>The word orangesport on a sign.</v>
          </cell>
          <cell r="C13470" t="str">
            <v>orangesport  शब्द एक चिह्न पर है</v>
          </cell>
          <cell r="D13470" t="str">
            <v>ഒരു ചിഹ്നത്തിൽ ഓറഞ്ച്പോർട്ട് എന്ന വാക്ക്.</v>
          </cell>
        </row>
        <row r="13471">
          <cell r="A13471" t="str">
            <v>grey stone face of building behind tree</v>
          </cell>
          <cell r="C13471" t="str">
            <v>पेड़ के पीछे के निर्माण के भूरे पत्थर चेहरा</v>
          </cell>
          <cell r="D13471" t="str">
            <v>മരത്തിന്റെ പിന്നിൽ കെട്ടിടത്തിന്റെ ചാരനിറത്തിലുള്ള മുഖം</v>
          </cell>
        </row>
        <row r="13472">
          <cell r="A13472" t="str">
            <v>black bear walking on grass</v>
          </cell>
          <cell r="C13472" t="str">
            <v>घास पर चलने वाला काला भालू</v>
          </cell>
          <cell r="D13472" t="str">
            <v>കറുത്ത കരടി പുല്ലിൽ നടക്കുന്നു</v>
          </cell>
        </row>
        <row r="13473">
          <cell r="A13473" t="str">
            <v>Gloves on a pole.</v>
          </cell>
          <cell r="C13473" t="str">
            <v>ध्रुव पर ग्रेस</v>
          </cell>
          <cell r="D13473" t="str">
            <v>ഒരു ധ്രുവത്തിൽ കയ്യുറകൾ.</v>
          </cell>
        </row>
        <row r="13474">
          <cell r="A13474" t="str">
            <v>ring on his finger</v>
          </cell>
          <cell r="C13474" t="str">
            <v>अंगुली</v>
          </cell>
          <cell r="D13474" t="str">
            <v>അവന്റെ വിരലിൽ റിംഗ് ചെയ്യുക</v>
          </cell>
        </row>
        <row r="13475">
          <cell r="A13475" t="str">
            <v>The sun looks like it is going to set soon</v>
          </cell>
          <cell r="C13475" t="str">
            <v>सूर्य ऐसा लगता है कि यह जल्दी सेट करने के लिए जा रहा है</v>
          </cell>
          <cell r="D13475" t="str">
            <v>സൂര്യൻ ഉടൻ അസ്തമിക്കാൻ പോകുന്നതുപോലെ തോന്നുന്നു</v>
          </cell>
        </row>
        <row r="13476">
          <cell r="A13476" t="str">
            <v>man is skating</v>
          </cell>
          <cell r="C13476" t="str">
            <v>मनुष्य स्केटिंग</v>
          </cell>
          <cell r="D13476" t="str">
            <v>മനുഷ്യൻ സ്കേറ്റിംഗ് ആണ്</v>
          </cell>
        </row>
        <row r="13477">
          <cell r="A13477" t="str">
            <v>Woman talking on the phone</v>
          </cell>
          <cell r="C13477" t="str">
            <v>महिला फोन पर बात कर रही है</v>
          </cell>
          <cell r="D13477" t="str">
            <v>സ്ത്രീ ഫോണിൽ സംസാരിക്കുന്നു</v>
          </cell>
        </row>
        <row r="13478">
          <cell r="A13478" t="str">
            <v>a leaping black dog</v>
          </cell>
          <cell r="C13478" t="str">
            <v>एक उछाल वाला काला कुत्ता</v>
          </cell>
          <cell r="D13478" t="str">
            <v>കുതിക്കുന്ന കറുത്ത നായ</v>
          </cell>
        </row>
        <row r="13479">
          <cell r="A13479" t="str">
            <v>Clock on a tower.</v>
          </cell>
          <cell r="C13479" t="str">
            <v>एक टावर पर घड़ी</v>
          </cell>
          <cell r="D13479" t="str">
            <v>ഒരു ഗോപുരത്തിലെ ഘടികാരം.</v>
          </cell>
        </row>
        <row r="13480">
          <cell r="A13480" t="str">
            <v>plate filled with food</v>
          </cell>
          <cell r="C13480" t="str">
            <v>भोजन से भरा हुआ प्लेट</v>
          </cell>
          <cell r="D13480" t="str">
            <v>ഭക്ഷണം നിറച്ച പ്ലേറ്റ്</v>
          </cell>
        </row>
        <row r="13481">
          <cell r="A13481" t="str">
            <v>headlights on the bus</v>
          </cell>
          <cell r="C13481" t="str">
            <v>बस की हेडलाइट्स</v>
          </cell>
          <cell r="D13481" t="str">
            <v>ബസ്സിലെ ഹെഡ്ലൈറ്റുകൾ</v>
          </cell>
        </row>
        <row r="13482">
          <cell r="A13482" t="str">
            <v>People are skiing on a mountain</v>
          </cell>
          <cell r="C13482" t="str">
            <v>लोग एक पहाड़ पर स्कीन के लोग हैं ।</v>
          </cell>
          <cell r="D13482" t="str">
            <v>ആളുകൾ ഒരു മലയിൽ സ്കീയിംഗ് നടത്തുന്നു</v>
          </cell>
        </row>
        <row r="13483">
          <cell r="A13483" t="str">
            <v>the laptop is on</v>
          </cell>
          <cell r="C13483" t="str">
            <v>लैपटॉप पर है</v>
          </cell>
          <cell r="D13483" t="str">
            <v>ലാപ്‌ടോപ്പ് ഓണാണ്</v>
          </cell>
        </row>
        <row r="13484">
          <cell r="A13484" t="str">
            <v>large brown wooden trunk</v>
          </cell>
          <cell r="C13484" t="str">
            <v>बड़ा भूरा लकड़ी का तना</v>
          </cell>
          <cell r="D13484" t="str">
            <v>വലിയ തവിട്ട് തടി തുമ്പിക്കൈ</v>
          </cell>
        </row>
        <row r="13485">
          <cell r="A13485" t="str">
            <v>blue and white sign</v>
          </cell>
          <cell r="C13485" t="str">
            <v>नीला और सफेद चिह्न</v>
          </cell>
          <cell r="D13485" t="str">
            <v>നീലയും വെള്ളയും അടയാളം</v>
          </cell>
        </row>
        <row r="13486">
          <cell r="A13486" t="str">
            <v>it is snowing</v>
          </cell>
          <cell r="C13486" t="str">
            <v>बर्फ गिर रही है</v>
          </cell>
          <cell r="D13486" t="str">
            <v>മഞ്ഞു പെയ്യുകയാണ്</v>
          </cell>
        </row>
        <row r="13487">
          <cell r="A13487" t="str">
            <v>Sky is blue color.</v>
          </cell>
          <cell r="C13487" t="str">
            <v>आकाश नीला रंग है ।</v>
          </cell>
          <cell r="D13487" t="str">
            <v>സ്കൂൾ നീല നിറമാണ്.</v>
          </cell>
        </row>
        <row r="13488">
          <cell r="A13488" t="str">
            <v>the food is served on the plate</v>
          </cell>
          <cell r="C13488" t="str">
            <v>प्लेट पर भोजन परोसा जाता है।</v>
          </cell>
          <cell r="D13488" t="str">
            <v>ഭക്ഷണം പ്ലേറ്റിൽ വിളമ്പുന്നു</v>
          </cell>
        </row>
        <row r="13489">
          <cell r="A13489" t="str">
            <v>Black and whtie zebra in the field</v>
          </cell>
          <cell r="C13489" t="str">
            <v>क्षेत्र में काला और व्हाइट जेब्रा</v>
          </cell>
          <cell r="D13489" t="str">
            <v>വയലിൽ കറുപ്പും വെളുപ്പും സീബ്ര</v>
          </cell>
        </row>
        <row r="13490">
          <cell r="A13490" t="str">
            <v>woman is barefooted</v>
          </cell>
          <cell r="C13490" t="str">
            <v>महिला नंगे पांव है</v>
          </cell>
          <cell r="D13490" t="str">
            <v>സ്ത്രീ നഗ്നപാദനാണ്</v>
          </cell>
        </row>
        <row r="13491">
          <cell r="A13491" t="str">
            <v>Man swimming in the water on top of board.</v>
          </cell>
          <cell r="C13491" t="str">
            <v>बोर्ड के शीर्ष पर पानी में प्रवाहित होना</v>
          </cell>
          <cell r="D13491" t="str">
            <v>ബോർഡിന് മുകളിലുള്ള മനുഷ്യൻ വെള്ളത്തിൽ നീന്തുന്നു.</v>
          </cell>
        </row>
        <row r="13492">
          <cell r="A13492" t="str">
            <v>large two tone blue kite</v>
          </cell>
          <cell r="C13492" t="str">
            <v>बड़े दो स्वर नीले पतंग</v>
          </cell>
          <cell r="D13492" t="str">
            <v>വലിയ രണ്ട് ടോൺ നീല കൈറ്റ്</v>
          </cell>
        </row>
        <row r="13493">
          <cell r="A13493" t="str">
            <v>the ring on the woman's finger</v>
          </cell>
          <cell r="C13493" t="str">
            <v>महिला की उंगली पर अंगूठी</v>
          </cell>
          <cell r="D13493" t="str">
            <v>സ്ത്രീയുടെ വിരലിൽ മോതിരം</v>
          </cell>
        </row>
        <row r="13494">
          <cell r="A13494" t="str">
            <v>grey colored ski pants</v>
          </cell>
          <cell r="C13494" t="str">
            <v>भूरे रंग के स्की करने वाले पैन्ट</v>
          </cell>
          <cell r="D13494" t="str">
            <v>ചാരനിറത്തിലുള്ള സ്കീ പാന്റുകൾ</v>
          </cell>
        </row>
        <row r="13495">
          <cell r="A13495" t="str">
            <v>A black street light</v>
          </cell>
          <cell r="C13495" t="str">
            <v>एक काला सा सड़क प्रकाश</v>
          </cell>
          <cell r="D13495" t="str">
            <v>ഒരു കറുത്ത തെരുവ് വെളിച്ചം</v>
          </cell>
        </row>
        <row r="13496">
          <cell r="A13496" t="str">
            <v>skateboard below the man's feet</v>
          </cell>
          <cell r="C13496" t="str">
            <v>आदमी के पैरों के नीचे स्केटबोर्ड</v>
          </cell>
          <cell r="D13496" t="str">
            <v>മനുഷ്യന്റെ പാദങ്ങൾക്ക് താഴെയുള്ള സ്കേറ്റ്ബോർഡ്</v>
          </cell>
        </row>
        <row r="13497">
          <cell r="A13497" t="str">
            <v>A man holding a plastic bag</v>
          </cell>
          <cell r="C13497" t="str">
            <v>एक व्यक्ति जिसका प्लास्टिक थैला होता है</v>
          </cell>
          <cell r="D13497" t="str">
            <v>ഒരു പ്ലാസ്റ്റിക് ബാഗ് കൈവശം വച്ചിരിക്കുന്ന ഒരാൾ</v>
          </cell>
        </row>
        <row r="13498">
          <cell r="A13498" t="str">
            <v>a round white cardboard for pizza</v>
          </cell>
          <cell r="C13498" t="str">
            <v>पिज़्ज़ा के लिए सफेद कार्डबोड</v>
          </cell>
          <cell r="D13498" t="str">
            <v>പിസ്സയ്‌ക്കായി ഒരു വെളുത്ത കാർഡ്ബോർഡ്</v>
          </cell>
        </row>
        <row r="13499">
          <cell r="A13499" t="str">
            <v>Half eaten piece of fruit</v>
          </cell>
          <cell r="C13499" t="str">
            <v>फल का टुकड़ा</v>
          </cell>
          <cell r="D13499" t="str">
            <v>പകുതി കഴിച്ച പഴം</v>
          </cell>
        </row>
        <row r="13500">
          <cell r="A13500" t="str">
            <v>A wall on the side of a building</v>
          </cell>
          <cell r="C13500" t="str">
            <v>इमारत के किनारे पर एक दीवार</v>
          </cell>
          <cell r="D13500" t="str">
            <v>ഒരു കെട്ടിടത്തിന്റെ വശത്ത് ഒരു മതിൽ</v>
          </cell>
        </row>
        <row r="13501">
          <cell r="A13501" t="str">
            <v>Green cooked broccoli</v>
          </cell>
          <cell r="C13501" t="str">
            <v>हरित ब्रोकोली</v>
          </cell>
          <cell r="D13501" t="str">
            <v>പച്ച വേവിച്ച ബ്രൊക്കോളി</v>
          </cell>
        </row>
        <row r="13502">
          <cell r="A13502" t="str">
            <v>blue and white directional street sign</v>
          </cell>
          <cell r="C13502" t="str">
            <v>नीला और सफेद दिशात्मक सड़क संकेत</v>
          </cell>
          <cell r="D13502" t="str">
            <v>നീലയും വെള്ളയും ദിശയിലുള്ള തെരുവ് ചിഹ്നം</v>
          </cell>
        </row>
        <row r="13503">
          <cell r="A13503" t="str">
            <v>horns on a giraffe</v>
          </cell>
          <cell r="C13503" t="str">
            <v>गिराफ़ पर हार्न्स</v>
          </cell>
          <cell r="D13503" t="str">
            <v>ജിറാഫിൽ കൊമ്പുകൾ</v>
          </cell>
        </row>
        <row r="13504">
          <cell r="A13504" t="str">
            <v>black metal handle to the black motorbike</v>
          </cell>
          <cell r="C13504" t="str">
            <v>काला मोटरसाइकिल के लिए काले धातु संभाल</v>
          </cell>
          <cell r="D13504" t="str">
            <v>കറുത്ത മോട്ടോർബൈക്കിലേക്കുള്ള കറുത്ത മെറ്റൽ ഹാൻഡിൽ</v>
          </cell>
        </row>
        <row r="13505">
          <cell r="A13505" t="str">
            <v>a slice of a vegetable.</v>
          </cell>
          <cell r="C13505" t="str">
            <v>एक सब्जी का स्लाइस</v>
          </cell>
          <cell r="D13505" t="str">
            <v>ഒരു പച്ചക്കറി കഷ്ണം.</v>
          </cell>
        </row>
        <row r="13506">
          <cell r="A13506" t="str">
            <v>a blonde boy prepares to kick a ball</v>
          </cell>
          <cell r="C13506" t="str">
            <v>एक ब्लोंडे लड़के ने एक गेंद को मार डालने के लिए प्रीपर्स किया ।</v>
          </cell>
          <cell r="D13506" t="str">
            <v>ഒരു സുന്ദരി പയ്യൻ ഒരു പന്ത് തട്ടാൻ തയ്യാറാകുന്നു</v>
          </cell>
        </row>
        <row r="13507">
          <cell r="A13507" t="str">
            <v>wooden bench on the wall</v>
          </cell>
          <cell r="C13507" t="str">
            <v>दीवार पर लकड़ी के बेंच</v>
          </cell>
          <cell r="D13507" t="str">
            <v>ചുമരിൽ മരം ബെഞ്ച്</v>
          </cell>
        </row>
        <row r="13508">
          <cell r="A13508" t="str">
            <v>half-full wineglasses sitting on a wooden table</v>
          </cell>
          <cell r="C13508" t="str">
            <v>एक लकड़ी के मेज पर आधा पूर्ण विनिर्माण</v>
          </cell>
          <cell r="D13508" t="str">
            <v>ഒരു മരം മേശപ്പുറത്ത് ഇരിക്കുന്ന പകുതി നിറയെ വൈൻഗ്ലാസുകൾ</v>
          </cell>
        </row>
        <row r="13509">
          <cell r="A13509" t="str">
            <v>This is a cow</v>
          </cell>
          <cell r="C13509" t="str">
            <v>यह एक गाय है</v>
          </cell>
          <cell r="D13509" t="str">
            <v>ഇതൊരു പശുവാണ്</v>
          </cell>
        </row>
        <row r="13510">
          <cell r="A13510" t="str">
            <v>woman is riding a bike</v>
          </cell>
          <cell r="C13510" t="str">
            <v>महिला एक साइकिल चल रही है</v>
          </cell>
          <cell r="D13510" t="str">
            <v>സ്ത്രീ ബൈക്ക് ഓടിക്കുന്നു</v>
          </cell>
        </row>
        <row r="13511">
          <cell r="A13511" t="str">
            <v>head of a person</v>
          </cell>
          <cell r="C13511" t="str">
            <v>किसी व्यक्ति का सर</v>
          </cell>
          <cell r="D13511" t="str">
            <v>ഒരു വ്യക്തിയുടെ തല</v>
          </cell>
        </row>
        <row r="13512">
          <cell r="A13512" t="str">
            <v>pizza on a plate</v>
          </cell>
          <cell r="C13512" t="str">
            <v>प्लेटे पर  पिज़्ज़ा</v>
          </cell>
          <cell r="D13512" t="str">
            <v>ഒരു പ്ലേറ്റിൽ പിസ്സ</v>
          </cell>
        </row>
        <row r="13513">
          <cell r="A13513" t="str">
            <v>the man is looking down</v>
          </cell>
          <cell r="C13513" t="str">
            <v>आदमी नीचे देख रहा है</v>
          </cell>
          <cell r="D13513" t="str">
            <v>മനുഷ്യൻ താഴേക്ക് നോക്കുന്നു</v>
          </cell>
        </row>
        <row r="13514">
          <cell r="A13514" t="str">
            <v>Leaves on the ground.</v>
          </cell>
          <cell r="C13514" t="str">
            <v>जमीन पर पत्तियां</v>
          </cell>
          <cell r="D13514" t="str">
            <v>നിലത്ത് ഇലകൾ.</v>
          </cell>
        </row>
        <row r="13515">
          <cell r="A13515" t="str">
            <v>Boy brushing his teeth over sink</v>
          </cell>
          <cell r="C13515" t="str">
            <v>लड़की ने अपने दांतों को डुबा दिया</v>
          </cell>
          <cell r="D13515" t="str">
            <v>പയ്യൻ സിങ്കിനു മുകളിലൂടെ പല്ല് തേക്കുന്നു</v>
          </cell>
        </row>
        <row r="13516">
          <cell r="A13516" t="str">
            <v>green grass of field</v>
          </cell>
          <cell r="C13516" t="str">
            <v>खेत की हरी घास</v>
          </cell>
          <cell r="D13516" t="str">
            <v>വയലിന്റെ പച്ച പുല്ല്</v>
          </cell>
        </row>
        <row r="13517">
          <cell r="A13517" t="str">
            <v>young lady sitting on couch</v>
          </cell>
          <cell r="C13517" t="str">
            <v>पैरा पर बैठी युवती</v>
          </cell>
          <cell r="D13517" t="str">
            <v>കട്ടിലിൽ ഇരിക്കുന്ന യുവതി</v>
          </cell>
        </row>
        <row r="13518">
          <cell r="A13518" t="str">
            <v>green tennis ball in the air</v>
          </cell>
          <cell r="C13518" t="str">
            <v>हवा में हरा टेनिस गेंद</v>
          </cell>
          <cell r="D13518" t="str">
            <v>പച്ച ടെന്നീസ് ബോൾ വായുവിൽ</v>
          </cell>
        </row>
        <row r="13519">
          <cell r="A13519" t="str">
            <v>boat in bay</v>
          </cell>
          <cell r="C13519" t="str">
            <v>नाव</v>
          </cell>
          <cell r="D13519" t="str">
            <v>കടൽത്തീരത്ത്</v>
          </cell>
        </row>
        <row r="13520">
          <cell r="A13520" t="str">
            <v>tomato with melted cheese on it</v>
          </cell>
          <cell r="C13520" t="str">
            <v>पिघला हुआ पनीर के साथ टमाटर</v>
          </cell>
          <cell r="D13520" t="str">
            <v>ഉരുകിയ ചീസ് ഉപയോഗിച്ച് തക്കാളി</v>
          </cell>
        </row>
        <row r="13521">
          <cell r="A13521" t="str">
            <v>close-up of giraffe head</v>
          </cell>
          <cell r="C13521" t="str">
            <v>जिराफ सिर का क्लोज-अप</v>
          </cell>
          <cell r="D13521" t="str">
            <v>ജിറാഫിന്റെ തലയുടെ ക്ലോസപ്പ്</v>
          </cell>
        </row>
        <row r="13522">
          <cell r="A13522" t="str">
            <v>snow covered evergreen on hill</v>
          </cell>
          <cell r="C13522" t="str">
            <v>बर्फ पर सदाबहार हिमपात</v>
          </cell>
          <cell r="D13522" t="str">
            <v>കുന്നിൽ നിത്യഹരിത മഞ്ഞ് മൂടി</v>
          </cell>
        </row>
        <row r="13523">
          <cell r="A13523" t="str">
            <v>Black and white bird in sky</v>
          </cell>
          <cell r="C13523" t="str">
            <v>आकाश में काला और सफेद पक्षी</v>
          </cell>
          <cell r="D13523" t="str">
            <v>ആകാശത്ത് കറുപ്പും വെളുപ്പും പക്ഷി</v>
          </cell>
        </row>
        <row r="13524">
          <cell r="A13524" t="str">
            <v>bed for a girl</v>
          </cell>
          <cell r="C13524" t="str">
            <v>एक लड़की के लिए बिस्तर</v>
          </cell>
          <cell r="D13524" t="str">
            <v>ഒരു പെൺകുട്ടിക്ക് കിടക്ക</v>
          </cell>
        </row>
        <row r="13525">
          <cell r="A13525" t="str">
            <v>this is a zebra</v>
          </cell>
          <cell r="C13525" t="str">
            <v>यह एक ज़ेब्रा है</v>
          </cell>
          <cell r="D13525" t="str">
            <v>ഇതൊരു സീബ്രയാണ്</v>
          </cell>
        </row>
        <row r="13526">
          <cell r="A13526" t="str">
            <v>brick wall painted white</v>
          </cell>
          <cell r="C13526" t="str">
            <v>ईंट की दीवार सफेद रंग की</v>
          </cell>
          <cell r="D13526" t="str">
            <v>ഇഷ്ടിക മതിൽ വെളുത്ത ചായം പൂശി</v>
          </cell>
        </row>
        <row r="13527">
          <cell r="A13527" t="str">
            <v>Head of helpful sitting cat</v>
          </cell>
          <cell r="C13527" t="str">
            <v>सहायक बिल्ली का सर</v>
          </cell>
          <cell r="D13527" t="str">
            <v>സഹായകരമായ സിറ്റിംഗ് പൂച്ചയുടെ തല</v>
          </cell>
        </row>
        <row r="13528">
          <cell r="A13528" t="str">
            <v>a white umbrella by the table</v>
          </cell>
          <cell r="C13528" t="str">
            <v>तालिका द्वारा सफेद अंब्रेला</v>
          </cell>
          <cell r="D13528" t="str">
            <v>മേശയുടെ അടുത്ത് ഒരു വെളുത്ത കുട</v>
          </cell>
        </row>
        <row r="13529">
          <cell r="A13529" t="str">
            <v>a small ramp</v>
          </cell>
          <cell r="C13529" t="str">
            <v>एक छोटा रैम्प</v>
          </cell>
          <cell r="D13529" t="str">
            <v>ഒരു ചെറിയ പാത</v>
          </cell>
        </row>
        <row r="13530">
          <cell r="A13530" t="str">
            <v>the store sign says Closed</v>
          </cell>
          <cell r="C13530" t="str">
            <v>स्टोर साइन बंद कहते हैं</v>
          </cell>
          <cell r="D13530" t="str">
            <v>സ്റ്റോർ ചിഹ്നം അടച്ചു എന്ന് പറയുന്നു</v>
          </cell>
        </row>
        <row r="13531">
          <cell r="A13531" t="str">
            <v>Large red bus driving.</v>
          </cell>
          <cell r="C13531" t="str">
            <v>बड़ी लाल बस ड्राइविंग।</v>
          </cell>
          <cell r="D13531" t="str">
            <v>വലിയ ചുവന്ന ബസ് ഡ്രൈവിംഗ്.</v>
          </cell>
        </row>
        <row r="13532">
          <cell r="A13532" t="str">
            <v>a white star on ground</v>
          </cell>
          <cell r="C13532" t="str">
            <v>एक सफेद तारा</v>
          </cell>
          <cell r="D13532" t="str">
            <v>നിലത്ത് ഒരു വെളുത്ത നക്ഷത്രം</v>
          </cell>
        </row>
        <row r="13533">
          <cell r="A13533" t="str">
            <v>capital letters on the sign</v>
          </cell>
          <cell r="C13533" t="str">
            <v>चिह्न पर पूंजी अक्षर</v>
          </cell>
          <cell r="D13533" t="str">
            <v>ചിഹ്നത്തിലെ വലിയ അക്ഷരങ്ങൾ</v>
          </cell>
        </row>
        <row r="13534">
          <cell r="A13534" t="str">
            <v>man sitting on bench</v>
          </cell>
          <cell r="C13534" t="str">
            <v>व्यक्ति</v>
          </cell>
          <cell r="D13534" t="str">
            <v>മനുഷ്യൻ ബെഞ്ചിൽ ഇരിക്കുന്നു</v>
          </cell>
        </row>
        <row r="13535">
          <cell r="A13535" t="str">
            <v>people are flying a kite</v>
          </cell>
          <cell r="C13535" t="str">
            <v>लोग उड़ते हैं</v>
          </cell>
          <cell r="D13535" t="str">
            <v>ആളുകൾ ഒരു പട്ടം പറക്കുന്നു</v>
          </cell>
        </row>
        <row r="13536">
          <cell r="A13536" t="str">
            <v>The watch on the man's wrist.</v>
          </cell>
          <cell r="C13536" t="str">
            <v>आदमी की कलाई पर घडी</v>
          </cell>
          <cell r="D13536" t="str">
            <v>പുരുഷന്റെ കൈത്തണ്ടയിലെ വാച്ച്.</v>
          </cell>
        </row>
        <row r="13537">
          <cell r="A13537" t="str">
            <v>hot dog in the wrapper</v>
          </cell>
          <cell r="C13537" t="str">
            <v>गर्म कुत्ते</v>
          </cell>
          <cell r="D13537" t="str">
            <v>റാപ്പറിൽ ഹോട്ട് ഡോഗ്</v>
          </cell>
        </row>
        <row r="13538">
          <cell r="A13538" t="str">
            <v>two people are surfing</v>
          </cell>
          <cell r="C13538" t="str">
            <v>दो व्यक्तियों को सुधारना</v>
          </cell>
          <cell r="D13538" t="str">
            <v>രണ്ടുപേർ സർഫിംഗ് നടത്തുന്നു</v>
          </cell>
        </row>
        <row r="13539">
          <cell r="A13539" t="str">
            <v>people sking down a slop</v>
          </cell>
          <cell r="C13539" t="str">
            <v>लोगों ने एक खेती के नीचे गिरा दिया</v>
          </cell>
          <cell r="D13539" t="str">
            <v>ആളുകൾ ഒരു ചരിവ് താഴേക്ക് വീഴുന്നു</v>
          </cell>
        </row>
        <row r="13540">
          <cell r="A13540" t="str">
            <v>Feta cheese next to black olive</v>
          </cell>
          <cell r="C13540" t="str">
            <v>काले जैतून के बाद फेटा पनीर</v>
          </cell>
          <cell r="D13540" t="str">
            <v>കറുത്ത ഒലിവിനടുത്തുള്ള ഫെറ്റ ചീസ്</v>
          </cell>
        </row>
        <row r="13541">
          <cell r="A13541" t="str">
            <v>the head of a man</v>
          </cell>
          <cell r="C13541" t="str">
            <v>मनुष्य का सर</v>
          </cell>
          <cell r="D13541" t="str">
            <v>ഒരു മനുഷ്യന്റെ തല</v>
          </cell>
        </row>
        <row r="13542">
          <cell r="A13542" t="str">
            <v>furry cover on toilet seat cover</v>
          </cell>
          <cell r="C13542" t="str">
            <v>शौचालय सीट कवर पर रोमदार आवरण</v>
          </cell>
          <cell r="D13542" t="str">
            <v>ടോയ്‌ലറ്റ് സീറ്റ് കവറിൽ രോമക്കുപ്പായം</v>
          </cell>
        </row>
        <row r="13543">
          <cell r="A13543" t="str">
            <v>face of a boy</v>
          </cell>
          <cell r="C13543" t="str">
            <v>एक लड़के का चेहरा</v>
          </cell>
          <cell r="D13543" t="str">
            <v>ഒരു ആൺകുട്ടിയുടെ മുഖം</v>
          </cell>
        </row>
        <row r="13544">
          <cell r="A13544" t="str">
            <v>the wall is made of bricks</v>
          </cell>
          <cell r="C13544" t="str">
            <v>दीवार ब्रिक्स से बनी है</v>
          </cell>
          <cell r="D13544" t="str">
            <v>മതിൽ ഇഷ്ടികകൊണ്ടാണ് നിർമ്മിച്ചിരിക്കുന്നത്</v>
          </cell>
        </row>
        <row r="13545">
          <cell r="A13545" t="str">
            <v>the dog is running</v>
          </cell>
          <cell r="C13545" t="str">
            <v>कुत्ता चल रहा है</v>
          </cell>
          <cell r="D13545" t="str">
            <v>നായ ഓടുന്നു</v>
          </cell>
        </row>
        <row r="13546">
          <cell r="A13546" t="str">
            <v>A person on horseback.</v>
          </cell>
          <cell r="C13546" t="str">
            <v>हार्सबेक पर एक व्यक्ति .</v>
          </cell>
          <cell r="D13546" t="str">
            <v>കുതിരപ്പുറത്ത് ഒരു വ്യക്തി.</v>
          </cell>
        </row>
        <row r="13547">
          <cell r="A13547" t="str">
            <v>the tusks are big</v>
          </cell>
          <cell r="C13547" t="str">
            <v>हाथिदात बड़े हैं</v>
          </cell>
          <cell r="D13547" t="str">
            <v>കൊമ്പുകൾ വലുതാണ്</v>
          </cell>
        </row>
        <row r="13548">
          <cell r="A13548" t="str">
            <v>tennis ball in the air</v>
          </cell>
          <cell r="C13548" t="str">
            <v>वायु में टेनिस गेंद</v>
          </cell>
          <cell r="D13548" t="str">
            <v>ടെന്നീസ് ബോൾ വായുവിൽ</v>
          </cell>
        </row>
        <row r="13549">
          <cell r="A13549" t="str">
            <v>a woman and a horse on a beach</v>
          </cell>
          <cell r="C13549" t="str">
            <v>एक महिला और एक घोड़ा समुद्र तट पर</v>
          </cell>
          <cell r="D13549" t="str">
            <v>കടൽത്തീരത്ത് ഒരു സ്ത്രീയും കുതിരയും</v>
          </cell>
        </row>
        <row r="13550">
          <cell r="A13550" t="str">
            <v>long light along the top of the back wall</v>
          </cell>
          <cell r="C13550" t="str">
            <v>पीछे दीवार के शीर्ष पर लंबा प्रकाश</v>
          </cell>
          <cell r="D13550" t="str">
            <v>പിന്നിലെ മതിലിന് മുകളിൽ നീളമുള്ള വെളിച്ചം</v>
          </cell>
        </row>
        <row r="13551">
          <cell r="A13551" t="str">
            <v>white print style letter</v>
          </cell>
          <cell r="C13551" t="str">
            <v>सफेद प्रिंट शैली</v>
          </cell>
          <cell r="D13551" t="str">
            <v>വൈറ്റ് പ്രിന്റ് ശൈലിയിലുള്ള അക്ഷരം</v>
          </cell>
        </row>
        <row r="13552">
          <cell r="A13552" t="str">
            <v>people playing baseball</v>
          </cell>
          <cell r="C13552" t="str">
            <v>लोग बेसबॉल खेल रहे हैं</v>
          </cell>
          <cell r="D13552" t="str">
            <v>ബേസ്ബോൾ കളിക്കുന്ന ആളുകൾ</v>
          </cell>
        </row>
        <row r="13553">
          <cell r="A13553" t="str">
            <v>baby is posing for photograph</v>
          </cell>
          <cell r="C13553" t="str">
            <v>बच्चा तस्वीर के लिए पोज़ कर रहा है</v>
          </cell>
          <cell r="D13553" t="str">
            <v>കുഞ്ഞ് ഫോട്ടോയ്ക്ക് പോസ് ചെയ്യുന്നു</v>
          </cell>
        </row>
        <row r="13554">
          <cell r="A13554" t="str">
            <v>a uncooked pizza on a counter</v>
          </cell>
          <cell r="C13554" t="str">
            <v>एक काउंटर पर एक कच्चा पिज्जा</v>
          </cell>
          <cell r="D13554" t="str">
            <v>ഒരു ക .ണ്ടറിൽ വേവിക്കാത്ത പിസ്സ</v>
          </cell>
        </row>
        <row r="13555">
          <cell r="A13555" t="str">
            <v>A father playing video games with his son</v>
          </cell>
          <cell r="C13555" t="str">
            <v>अपने बेटे के साथ वीडियो खेल</v>
          </cell>
          <cell r="D13555" t="str">
            <v>ഒരു പിതാവ് മകനോടൊപ്പം വീഡിയോ ഗെയിമുകൾ കളിക്കുന്നു</v>
          </cell>
        </row>
        <row r="13556">
          <cell r="A13556" t="str">
            <v>an airplane sits in the lot</v>
          </cell>
          <cell r="C13556" t="str">
            <v>एक हवाई जहाज जिसमें बहुत सारे होते हैं</v>
          </cell>
          <cell r="D13556" t="str">
            <v>ഒരു വിമാനം ചീട്ടിട്ടു ഇരിക്കുന്നു</v>
          </cell>
        </row>
        <row r="13557">
          <cell r="A13557" t="str">
            <v>a tree in a field</v>
          </cell>
          <cell r="C13557" t="str">
            <v>एक क्षेत्र में एक वृक्ष</v>
          </cell>
          <cell r="D13557" t="str">
            <v>വയലിൽ ഒരു മരം</v>
          </cell>
        </row>
        <row r="13558">
          <cell r="A13558" t="str">
            <v>A red and white car on the street</v>
          </cell>
          <cell r="C13558" t="str">
            <v>सड़क पर लाल और सफेद कार</v>
          </cell>
          <cell r="D13558" t="str">
            <v>തെരുവിൽ ചുവപ്പും വെള്ളയും കാർ</v>
          </cell>
        </row>
        <row r="13559">
          <cell r="A13559" t="str">
            <v>Elephant walking through the dirt.</v>
          </cell>
          <cell r="C13559" t="str">
            <v>डिर्ट के माध्यम से हाथी चलना</v>
          </cell>
          <cell r="D13559" t="str">
            <v>അഴുക്കുചാലിലൂടെ നടക്കുന്ന ആന.</v>
          </cell>
        </row>
        <row r="13560">
          <cell r="A13560" t="str">
            <v>children near elephant statue</v>
          </cell>
          <cell r="C13560" t="str">
            <v>हाथी मूर्ति के पास बच्चे</v>
          </cell>
          <cell r="D13560" t="str">
            <v>ആന പ്രതിമയ്ക്കടുത്തുള്ള കുട്ടികൾ</v>
          </cell>
        </row>
        <row r="13561">
          <cell r="A13561" t="str">
            <v>a man walking beside an elephant</v>
          </cell>
          <cell r="C13561" t="str">
            <v>एक व्यक्ति जो एक हाथी के साथ चलता है</v>
          </cell>
          <cell r="D13561" t="str">
            <v>ആനയുടെ അരികിലൂടെ നടക്കുന്ന ഒരാൾ</v>
          </cell>
        </row>
        <row r="13562">
          <cell r="A13562" t="str">
            <v>Short orange colored hair</v>
          </cell>
          <cell r="C13562" t="str">
            <v>छोटे नारंगी रंग के बाल</v>
          </cell>
          <cell r="D13562" t="str">
            <v>ചെറിയ ഓറഞ്ച് നിറമുള്ള മുടി</v>
          </cell>
        </row>
        <row r="13563">
          <cell r="A13563" t="str">
            <v>Closest white plate with food on it.</v>
          </cell>
          <cell r="C13563" t="str">
            <v>भोजन के साथ सफेद प्लेट</v>
          </cell>
          <cell r="D13563" t="str">
            <v>ഭക്ഷണത്തോടൊപ്പം ഏറ്റവും അടുത്തുള്ള വെളുത്ത പ്ലേറ്റ്.</v>
          </cell>
        </row>
        <row r="13564">
          <cell r="A13564" t="str">
            <v>black and white motorbike\n</v>
          </cell>
          <cell r="C13564" t="str">
            <v>काला और सफेद मोटरसाइकिल</v>
          </cell>
          <cell r="D13564" t="str">
            <v>കറുപ്പും വെളുപ്പും മോട്ടോർബൈക്ക് \ n</v>
          </cell>
        </row>
        <row r="13565">
          <cell r="A13565" t="str">
            <v>stack of mail on the countera</v>
          </cell>
          <cell r="C13565" t="str">
            <v>काउंटेर पर डाक का ढेर</v>
          </cell>
          <cell r="D13565" t="str">
            <v>കൗണ്ടറയിൽ മെയിൽ ശേഖരം</v>
          </cell>
        </row>
        <row r="13566">
          <cell r="A13566" t="str">
            <v>trash can made of stone and metal</v>
          </cell>
          <cell r="C13566" t="str">
            <v>रद्दी पत्थर और धातु</v>
          </cell>
          <cell r="D13566" t="str">
            <v>കല്ലും ലോഹവും ഉപയോഗിച്ച് നിർമ്മിച്ച ചവറ്റുകുട്ട</v>
          </cell>
        </row>
        <row r="13567">
          <cell r="A13567" t="str">
            <v>two baby sheep</v>
          </cell>
          <cell r="C13567" t="str">
            <v>दो बच्चे</v>
          </cell>
          <cell r="D13567" t="str">
            <v>രണ്ട് ആടുകൾ</v>
          </cell>
        </row>
        <row r="13568">
          <cell r="A13568" t="str">
            <v>The bananas are green.</v>
          </cell>
          <cell r="C13568" t="str">
            <v>बानास हरे हैं ।</v>
          </cell>
          <cell r="D13568" t="str">
            <v>വാഴപ്പഴം പച്ചയാണ്.</v>
          </cell>
        </row>
        <row r="13569">
          <cell r="A13569" t="str">
            <v>the man's black hat</v>
          </cell>
          <cell r="C13569" t="str">
            <v>मनुष्य का काला हैट</v>
          </cell>
          <cell r="D13569" t="str">
            <v>മനുഷ്യന്റെ കറുത്ത തൊപ്പി</v>
          </cell>
        </row>
        <row r="13570">
          <cell r="A13570" t="str">
            <v>a duck</v>
          </cell>
          <cell r="C13570" t="str">
            <v>बत्तख</v>
          </cell>
          <cell r="D13570" t="str">
            <v>ഒരു താറാവ്</v>
          </cell>
        </row>
        <row r="13571">
          <cell r="A13571" t="str">
            <v>a purple flower in a vase.</v>
          </cell>
          <cell r="C13571" t="str">
            <v>एक फूलदान में एक बैंगनी फूल।</v>
          </cell>
          <cell r="D13571" t="str">
            <v>ഒരു പാത്രത്തിൽ ഒരു ധൂമ്രനൂൽ പുഷ്പം.</v>
          </cell>
        </row>
        <row r="13572">
          <cell r="A13572" t="str">
            <v>blue parked vehicle</v>
          </cell>
          <cell r="C13572" t="str">
            <v>नीला पार्केड वाहन</v>
          </cell>
          <cell r="D13572" t="str">
            <v>നീല പാർക്ക് ചെയ്ത വാഹനം</v>
          </cell>
        </row>
        <row r="13573">
          <cell r="A13573" t="str">
            <v>a price tag for red apples</v>
          </cell>
          <cell r="C13573" t="str">
            <v>लाल प्राप्तियों के लिए मूल्य टैग</v>
          </cell>
          <cell r="D13573" t="str">
            <v>ചുവന്ന ആപ്പിളിനുള്ള ഒരു വില</v>
          </cell>
        </row>
        <row r="13574">
          <cell r="A13574" t="str">
            <v>grandfather clock is in corner</v>
          </cell>
          <cell r="C13574" t="str">
            <v>दादा की घड़ी कोने में है</v>
          </cell>
          <cell r="D13574" t="str">
            <v>മുത്തച്ഛൻ ക്ലോക്ക് മൂലയിലാണ്</v>
          </cell>
        </row>
        <row r="13575">
          <cell r="A13575" t="str">
            <v>skateboarder in mid air</v>
          </cell>
          <cell r="C13575" t="str">
            <v>हवा के मध्य में स्केटबोर्डर</v>
          </cell>
          <cell r="D13575" t="str">
            <v>മിഡ് എയറിലെ സ്കേറ്റ്ബോർഡർ</v>
          </cell>
        </row>
        <row r="13576">
          <cell r="A13576" t="str">
            <v>two long haired off white dogs laying down</v>
          </cell>
          <cell r="C13576" t="str">
            <v>दो लंबे बालों वाले सफेद कुत्ते नीचे बिछाते हैं</v>
          </cell>
          <cell r="D13576" t="str">
            <v>നീളമുള്ള മുടിയുള്ള രണ്ട് വെളുത്ത നായ്ക്കൾ കിടക്കുന്നു</v>
          </cell>
        </row>
        <row r="13577">
          <cell r="A13577" t="str">
            <v>A stopped red car waiting for traffic lights.</v>
          </cell>
          <cell r="C13577" t="str">
            <v>एक लाल कार यातायात रोशनी पर प्रतीक्षा करता हुआ</v>
          </cell>
          <cell r="D13577" t="str">
            <v>ട്രാഫിക് ലൈറ്റുകൾക്കായി കാത്തിരിക്കുന്ന ചുവന്ന കാർ.</v>
          </cell>
        </row>
        <row r="13578">
          <cell r="A13578" t="str">
            <v>many peeple waiting for the train</v>
          </cell>
          <cell r="C13578" t="str">
            <v>ट्रेन के लिए कई पीपल इंतजार करें</v>
          </cell>
          <cell r="D13578" t="str">
            <v>ധാരാളം ആളുകൾ ട്രെയിനിനായി കാത്തിരിക്കുന്നു</v>
          </cell>
        </row>
        <row r="13579">
          <cell r="A13579" t="str">
            <v>Yellow traffic sign</v>
          </cell>
          <cell r="C13579" t="str">
            <v>पीला यातायात चिह्न</v>
          </cell>
          <cell r="D13579" t="str">
            <v>മഞ്ഞ ട്രാഫിക് ചിഹ്നം</v>
          </cell>
        </row>
        <row r="13580">
          <cell r="A13580" t="str">
            <v>two people riding horses on a beach</v>
          </cell>
          <cell r="C13580" t="str">
            <v>एक तट पर दो लोग घुड़सवार होते हैं ।</v>
          </cell>
          <cell r="D13580" t="str">
            <v>കടൽത്തീരത്ത് കുതിരപ്പുറത്തു കയറുന്ന രണ്ടുപേർ</v>
          </cell>
        </row>
        <row r="13581">
          <cell r="A13581" t="str">
            <v>Left ear of a cat.</v>
          </cell>
          <cell r="C13581" t="str">
            <v>बिल्ली का बायाँ कान</v>
          </cell>
          <cell r="D13581" t="str">
            <v>പൂച്ചയുടെ ഇടത് ചെവി.</v>
          </cell>
        </row>
        <row r="13582">
          <cell r="A13582" t="str">
            <v>Bird sitting on top of a rope.</v>
          </cell>
          <cell r="C13582" t="str">
            <v>एक रस्सी के शीर्ष पर बैठी बैठी ।</v>
          </cell>
          <cell r="D13582" t="str">
            <v>ഒരു കയറിന്റെ മുകളിൽ ഇരിക്കുന്ന പക്ഷി.</v>
          </cell>
        </row>
        <row r="13583">
          <cell r="A13583" t="str">
            <v>Person standing upright in the snow</v>
          </cell>
          <cell r="C13583" t="str">
            <v>बर्फ में सीधे खड़े व्यक्ति</v>
          </cell>
          <cell r="D13583" t="str">
            <v>മഞ്ഞുവീഴ്ചയിൽ നിൽക്കുന്ന വ്യക്തി</v>
          </cell>
        </row>
        <row r="13584">
          <cell r="A13584" t="str">
            <v>a parked silver motorcycle</v>
          </cell>
          <cell r="C13584" t="str">
            <v>एक पार्केडित चांदी मोटरसाइकिल</v>
          </cell>
          <cell r="D13584" t="str">
            <v>പാർക്ക് ചെയ്ത സിൽവർ മോട്ടോർസൈക്കിൾ</v>
          </cell>
        </row>
        <row r="13585">
          <cell r="A13585" t="str">
            <v>moose in wooded area</v>
          </cell>
          <cell r="C13585" t="str">
            <v>जंगली क्षेत्र में मूस</v>
          </cell>
          <cell r="D13585" t="str">
            <v>മരം നിറഞ്ഞ പ്രദേശത്ത് മോസ്</v>
          </cell>
        </row>
        <row r="13586">
          <cell r="A13586" t="str">
            <v>a cop on a bike</v>
          </cell>
          <cell r="C13586" t="str">
            <v>एक साइकिल पर चिपकाना</v>
          </cell>
          <cell r="D13586" t="str">
            <v>ഒരു ബൈക്കിലെ ഒരു പോലീസുകാരൻ</v>
          </cell>
        </row>
        <row r="13587">
          <cell r="A13587" t="str">
            <v>Man has short hair.</v>
          </cell>
          <cell r="C13587" t="str">
            <v>मनुष्य के संक्षिप्त बाल हैं</v>
          </cell>
          <cell r="D13587" t="str">
            <v>മനുഷ്യന് ചെറിയ മുടിയുണ്ട്.</v>
          </cell>
        </row>
        <row r="13588">
          <cell r="A13588" t="str">
            <v>This is a person</v>
          </cell>
          <cell r="C13588" t="str">
            <v>यह एक व्यक्ति है</v>
          </cell>
          <cell r="D13588" t="str">
            <v>ഇത് ഒരു വ്യക്തിയാണ്</v>
          </cell>
        </row>
        <row r="13589">
          <cell r="A13589" t="str">
            <v>Small wooden post on staircase</v>
          </cell>
          <cell r="C13589" t="str">
            <v>सीढ़ियों पर लकड़ी के पोस्ट</v>
          </cell>
          <cell r="D13589" t="str">
            <v>ഗോവണിയിൽ ചെറിയ തടി പോസ്റ്റ്</v>
          </cell>
        </row>
        <row r="13590">
          <cell r="A13590" t="str">
            <v>The wooden paddle in the blue bin.</v>
          </cell>
          <cell r="C13590" t="str">
            <v>नीले बिन में लकड़ी के पैडल</v>
          </cell>
          <cell r="D13590" t="str">
            <v>നീല ബിന്നിലെ തടി പാഡിൽ.</v>
          </cell>
        </row>
        <row r="13591">
          <cell r="A13591" t="str">
            <v>a sunny day</v>
          </cell>
          <cell r="C13591" t="str">
            <v>एक सूनी दिन</v>
          </cell>
          <cell r="D13591" t="str">
            <v>ഒരു സണ്ണി ദിവസം</v>
          </cell>
        </row>
        <row r="13592">
          <cell r="A13592" t="str">
            <v>Airplane</v>
          </cell>
          <cell r="C13592" t="str">
            <v>हवाई जहाज</v>
          </cell>
          <cell r="D13592" t="str">
            <v>വിമാനം</v>
          </cell>
        </row>
        <row r="13593">
          <cell r="A13593" t="str">
            <v>a blue bike locked for safety</v>
          </cell>
          <cell r="C13593" t="str">
            <v>एक नीले रंग की बाइक की सुरक्षा के लिए बंद कर दिया</v>
          </cell>
          <cell r="D13593" t="str">
            <v>സുരക്ഷയ്ക്കായി ഒരു നീല ബൈക്ക് ലോക്കുചെയ്‌തു</v>
          </cell>
        </row>
        <row r="13594">
          <cell r="A13594" t="str">
            <v>Three auto rickshaws</v>
          </cell>
          <cell r="C13594" t="str">
            <v>तीन स्वचालित रिक्शा</v>
          </cell>
          <cell r="D13594" t="str">
            <v>മൂന്ന് ഓട്ടോറിക്ഷകൾ</v>
          </cell>
        </row>
        <row r="13595">
          <cell r="A13595" t="str">
            <v>A railing near the skateboard</v>
          </cell>
          <cell r="C13595" t="str">
            <v>स्केटबोर्ड के पास एक निर्धारित</v>
          </cell>
          <cell r="D13595" t="str">
            <v>സ്കേറ്റ്ബോർഡിന് സമീപം ഒരു റെയിലിംഗ്</v>
          </cell>
        </row>
        <row r="13596">
          <cell r="A13596" t="str">
            <v>The bird is standing by a lighthouse</v>
          </cell>
          <cell r="C13596" t="str">
            <v>चिड़िया एक चिड़िया द्वारा खड़ी होती है ।</v>
          </cell>
          <cell r="D13596" t="str">
            <v>പക്ഷി ഒരു വിളക്കുമാടത്തിനരികിൽ നിൽക്കുന്നു</v>
          </cell>
        </row>
        <row r="13597">
          <cell r="A13597" t="str">
            <v>The boy has a white safari cap.</v>
          </cell>
          <cell r="C13597" t="str">
            <v>लड़के के पास सफेद क्लाइम कैप है .</v>
          </cell>
          <cell r="D13597" t="str">
            <v>ആൺകുട്ടിക്ക് വെളുത്ത സഫാരി തൊപ്പിയുണ്ട്.</v>
          </cell>
        </row>
        <row r="13598">
          <cell r="A13598" t="str">
            <v>this is a table</v>
          </cell>
          <cell r="C13598" t="str">
            <v>यह एक मेज है</v>
          </cell>
          <cell r="D13598" t="str">
            <v>ഇതൊരു പട്ടികയാണ്</v>
          </cell>
        </row>
        <row r="13599">
          <cell r="A13599" t="str">
            <v>a lamp sitting on the end table</v>
          </cell>
          <cell r="C13599" t="str">
            <v>अंत मेज पर बैठा दीया</v>
          </cell>
          <cell r="D13599" t="str">
            <v>അവസാന മേശയിൽ ഇരിക്കുന്ന ഒരു വിളക്ക്</v>
          </cell>
        </row>
        <row r="13600">
          <cell r="A13600" t="str">
            <v>part of a glassy part</v>
          </cell>
          <cell r="C13600" t="str">
            <v>ग्लासी भाग का हिस्सा</v>
          </cell>
          <cell r="D13600" t="str">
            <v>ഒരു ഗ്ലാസി ഭാഗത്തിന്റെ ഭാഗം</v>
          </cell>
        </row>
        <row r="13601">
          <cell r="A13601" t="str">
            <v>exhaused cat starts falling asleep</v>
          </cell>
          <cell r="C13601" t="str">
            <v>बिल्ली गिरने लगती है ।</v>
          </cell>
          <cell r="D13601" t="str">
            <v>ക്ഷീണിച്ച പൂച്ച ഉറങ്ങാൻ തുടങ്ങുന്നു</v>
          </cell>
        </row>
        <row r="13602">
          <cell r="A13602" t="str">
            <v>a cat bending his head to the right</v>
          </cell>
          <cell r="C13602" t="str">
            <v>एक बिल्ली दाहिने तरफ</v>
          </cell>
          <cell r="D13602" t="str">
            <v>വലതുവശത്ത് തല കുനിക്കുന്ന പൂച്ച</v>
          </cell>
        </row>
        <row r="13603">
          <cell r="A13603" t="str">
            <v>a red sign on the left</v>
          </cell>
          <cell r="C13603" t="str">
            <v>बाएँ ओर एक लाल संकेत</v>
          </cell>
          <cell r="D13603" t="str">
            <v>ഇടതുവശത്ത് ഒരു ചുവന്ന ചിഹ്നം</v>
          </cell>
        </row>
        <row r="13604">
          <cell r="A13604" t="str">
            <v>a black bird standing on a rock</v>
          </cell>
          <cell r="C13604" t="str">
            <v>एक चट्टान पर काला पक्षी</v>
          </cell>
          <cell r="D13604" t="str">
            <v>പാറയിൽ നിൽക്കുന്ന ഒരു കറുത്ത പക്ഷി</v>
          </cell>
        </row>
        <row r="13605">
          <cell r="A13605" t="str">
            <v>Cone on the street</v>
          </cell>
          <cell r="C13605" t="str">
            <v>सड़क पर शंकु</v>
          </cell>
          <cell r="D13605" t="str">
            <v>തെരുവിൽ കോൺ</v>
          </cell>
        </row>
        <row r="13606">
          <cell r="A13606" t="str">
            <v>woman in dress walking</v>
          </cell>
          <cell r="C13606" t="str">
            <v>वेश्या</v>
          </cell>
          <cell r="D13606" t="str">
            <v>വസ്ത്രധാരണത്തിൽ സ്ത്രീ</v>
          </cell>
        </row>
        <row r="13607">
          <cell r="A13607" t="str">
            <v>a fire truck</v>
          </cell>
          <cell r="C13607" t="str">
            <v>एक आग ट्रक</v>
          </cell>
          <cell r="D13607" t="str">
            <v>ഒരു ഫയർ ട്രക്ക്</v>
          </cell>
        </row>
        <row r="13608">
          <cell r="A13608" t="str">
            <v>warning notes are written</v>
          </cell>
          <cell r="C13608" t="str">
            <v>चेतावनी टिप्पणियाँ लिखे गए हैं</v>
          </cell>
          <cell r="D13608" t="str">
            <v>മുന്നറിയിപ്പ് കുറിപ്പുകൾ എഴുതിയിട്ടുണ്ട്</v>
          </cell>
        </row>
        <row r="13609">
          <cell r="A13609" t="str">
            <v>person on water ski</v>
          </cell>
          <cell r="C13609" t="str">
            <v>पानी स्की पर मनुस्य है</v>
          </cell>
          <cell r="D13609" t="str">
            <v>വാട്ടർ സ്കീയിലെ വ്യക്തി</v>
          </cell>
        </row>
        <row r="13610">
          <cell r="A13610" t="str">
            <v>A dark and light wood tray</v>
          </cell>
          <cell r="C13610" t="str">
            <v>एक अंधेरा और हल्की लकड़ी तश्तरी</v>
          </cell>
          <cell r="D13610" t="str">
            <v>ഇരുണ്ടതും ഇളംതുമായ മരം ട്രേ</v>
          </cell>
        </row>
        <row r="13611">
          <cell r="A13611" t="str">
            <v>Red black and white umbrella</v>
          </cell>
          <cell r="C13611" t="str">
            <v>लाल काला और सफेद छ्तरी</v>
          </cell>
          <cell r="D13611" t="str">
            <v>ചുവപ്പ് കറുപ്പും വെളുപ്പും കുട</v>
          </cell>
        </row>
        <row r="13612">
          <cell r="A13612" t="str">
            <v>the year is 2008</v>
          </cell>
          <cell r="C13612" t="str">
            <v>वर्ष 2008 है</v>
          </cell>
          <cell r="D13612" t="str">
            <v>വർഷം 2008 ആണ്</v>
          </cell>
        </row>
        <row r="13613">
          <cell r="A13613" t="str">
            <v>white lines are in road</v>
          </cell>
          <cell r="C13613" t="str">
            <v>श्वेत पंक्तियां सड़क में हैं</v>
          </cell>
          <cell r="D13613" t="str">
            <v>വെളുത്ത വരകൾ റോഡിലാണ്</v>
          </cell>
        </row>
        <row r="13614">
          <cell r="A13614" t="str">
            <v>A paper plate with blue flowers</v>
          </cell>
          <cell r="C13614" t="str">
            <v>नीले फूलों के साथ एक कागज प्लेट</v>
          </cell>
          <cell r="D13614" t="str">
            <v>നീല പൂക്കളുള്ള ഒരു പേപ്പർ പ്ലേറ്റ്</v>
          </cell>
        </row>
        <row r="13615">
          <cell r="A13615" t="str">
            <v>The suit case is blue</v>
          </cell>
          <cell r="C13615" t="str">
            <v>सूट केस नीला है</v>
          </cell>
          <cell r="D13615" t="str">
            <v>സ്യൂട്ട് കേസ് നീലയാണ്</v>
          </cell>
        </row>
        <row r="13616">
          <cell r="A13616" t="str">
            <v>a wooden round spool</v>
          </cell>
          <cell r="C13616" t="str">
            <v>एक लकड़ी के गोल स्पूल</v>
          </cell>
          <cell r="D13616" t="str">
            <v>ഒരു മരം റ round ണ്ട് സ്പൂൾ</v>
          </cell>
        </row>
        <row r="13617">
          <cell r="A13617" t="str">
            <v>Pieces of broccoli</v>
          </cell>
          <cell r="C13617" t="str">
            <v>ब्रोकोली के टुकड़े</v>
          </cell>
          <cell r="D13617" t="str">
            <v>ബ്രൊക്കോളിയുടെ കഷണങ്ങൾ</v>
          </cell>
        </row>
        <row r="13618">
          <cell r="A13618" t="str">
            <v>woman with long hair smiling</v>
          </cell>
          <cell r="C13618" t="str">
            <v>लंबे बालों से मुस्कराहट</v>
          </cell>
          <cell r="D13618" t="str">
            <v>നീളമുള്ള മുടിയുള്ള സ്ത്രീ</v>
          </cell>
        </row>
        <row r="13619">
          <cell r="A13619" t="str">
            <v>a passenger jet engine</v>
          </cell>
          <cell r="C13619" t="str">
            <v>एक यात्री जेट इंजन</v>
          </cell>
          <cell r="D13619" t="str">
            <v>ഒരു പാസഞ്ചർ ജെറ്റ് എഞ്ചിൻ</v>
          </cell>
        </row>
        <row r="13620">
          <cell r="A13620" t="str">
            <v>man is wearing black pants</v>
          </cell>
          <cell r="C13620" t="str">
            <v>आदमी काले पैंट पहन रहा है</v>
          </cell>
          <cell r="D13620" t="str">
            <v>മനുഷ്യൻ കറുത്ത പാന്റ്സ് ധരിക്കുന്നു</v>
          </cell>
        </row>
        <row r="13621">
          <cell r="A13621" t="str">
            <v>sign on the bird cage</v>
          </cell>
          <cell r="C13621" t="str">
            <v>पक्षी पिंजरे पर हस्ताक्षर</v>
          </cell>
          <cell r="D13621" t="str">
            <v>പക്ഷി കൂട്ടിൽ ഒപ്പിടുക</v>
          </cell>
        </row>
        <row r="13622">
          <cell r="A13622" t="str">
            <v>Yellow liquid in a clear glass.</v>
          </cell>
          <cell r="C13622" t="str">
            <v>स्पष्ट कांच में पीला तरल</v>
          </cell>
          <cell r="D13622" t="str">
            <v>വ്യക്തമായ ഗ്ലാസിൽ മഞ്ഞ ദ്രാവകം.</v>
          </cell>
        </row>
        <row r="13623">
          <cell r="A13623" t="str">
            <v>Ostrach in the field</v>
          </cell>
          <cell r="C13623" t="str">
            <v>मैदान मे एक सुतर्मुर्ग</v>
          </cell>
          <cell r="D13623" t="str">
            <v>വയലിൽ ഒസ്ട്രാച്ച്</v>
          </cell>
        </row>
        <row r="13624">
          <cell r="A13624" t="str">
            <v>man wearing a suit</v>
          </cell>
          <cell r="C13624" t="str">
            <v>एक सूट पहनने वाला आदमी</v>
          </cell>
          <cell r="D13624" t="str">
            <v>സ്യൂട്ട് ധരിച്ച മനുഷ്യൻ</v>
          </cell>
        </row>
        <row r="13625">
          <cell r="A13625" t="str">
            <v>black basket of bananas</v>
          </cell>
          <cell r="C13625" t="str">
            <v>केले का काला टोकरा</v>
          </cell>
          <cell r="D13625" t="str">
            <v>കറുത്ത കൊട്ട വാഴപ്പഴം</v>
          </cell>
        </row>
        <row r="13626">
          <cell r="A13626" t="str">
            <v>Man riding bike behind a bus</v>
          </cell>
          <cell r="C13626" t="str">
            <v>बस के पीछे बाइक सवार युवक</v>
          </cell>
          <cell r="D13626" t="str">
            <v>മനുഷ്യൻ ഒരു ബസിന് പുറകിൽ ബൈക്ക് ഓടിക്കുന്നു</v>
          </cell>
        </row>
        <row r="13627">
          <cell r="A13627" t="str">
            <v>orange and white fire hydrant</v>
          </cell>
          <cell r="C13627" t="str">
            <v>नारंगी और सफेद आग हाइड्रेंट</v>
          </cell>
          <cell r="D13627" t="str">
            <v>ഓറഞ്ച്, വൈറ്റ് ഫയർ ഹൈഡ്രൻറ്</v>
          </cell>
        </row>
        <row r="13628">
          <cell r="A13628" t="str">
            <v>Cattle on the road.</v>
          </cell>
          <cell r="C13628" t="str">
            <v>मार्ग पर पशु</v>
          </cell>
          <cell r="D13628" t="str">
            <v>റോഡിൽ കന്നുകാലികൾ.</v>
          </cell>
        </row>
        <row r="13629">
          <cell r="A13629" t="str">
            <v>this is a bear</v>
          </cell>
          <cell r="C13629" t="str">
            <v>यह एक भालू है</v>
          </cell>
          <cell r="D13629" t="str">
            <v>ഇതൊരു കരടിയാണ്</v>
          </cell>
        </row>
        <row r="13630">
          <cell r="A13630" t="str">
            <v>yellow passenger train on a train track</v>
          </cell>
          <cell r="C13630" t="str">
            <v>एक ट्रेन ट्रैक पर पीला यात्री ट्रेन</v>
          </cell>
          <cell r="D13630" t="str">
            <v>ഒരു ട്രെയിൻ ട്രാക്കിൽ മഞ്ഞ പാസഞ്ചർ ട്രെയിൻ</v>
          </cell>
        </row>
        <row r="13631">
          <cell r="A13631" t="str">
            <v>Ethernet cord coming out of desk.</v>
          </cell>
          <cell r="C13631" t="str">
            <v>ईथरनेट कॉर्ड डेस्क से बाहर आ रहा है।</v>
          </cell>
          <cell r="D13631" t="str">
            <v>ഡെസ്‌കിൽ നിന്ന് വരുന്ന ഇഥർനെറ്റ് ചരട്.</v>
          </cell>
        </row>
        <row r="13632">
          <cell r="A13632" t="str">
            <v>window on the car</v>
          </cell>
          <cell r="C13632" t="str">
            <v>कार पर खिड़की</v>
          </cell>
          <cell r="D13632" t="str">
            <v>കാറിലെ വിൻഡോ</v>
          </cell>
        </row>
        <row r="13633">
          <cell r="A13633" t="str">
            <v>A blue and red tie</v>
          </cell>
          <cell r="C13633" t="str">
            <v>एक नीला और लाल बांध</v>
          </cell>
          <cell r="D13633" t="str">
            <v>നീലയും ചുവപ്പും നിറത്തിലുള്ള ടൈ</v>
          </cell>
        </row>
        <row r="13634">
          <cell r="A13634" t="str">
            <v>a blue old truck</v>
          </cell>
          <cell r="C13634" t="str">
            <v>एक नीला ट्रक</v>
          </cell>
          <cell r="D13634" t="str">
            <v>നീല നിറത്തിലുള്ള പഴയ ട്രക്ക്</v>
          </cell>
        </row>
        <row r="13635">
          <cell r="A13635" t="str">
            <v>clock hanging by a chain from ceiling</v>
          </cell>
          <cell r="C13635" t="str">
            <v>छत से एक श्रृंखला द्वारा लटका घड़ी</v>
          </cell>
          <cell r="D13635" t="str">
            <v>സീലിംഗിൽ നിന്ന് ഒരു ചങ്ങലകൊണ്ട് തൂങ്ങുന്ന ക്ലോക്ക്</v>
          </cell>
        </row>
        <row r="13636">
          <cell r="A13636" t="str">
            <v>part of a floor</v>
          </cell>
          <cell r="C13636" t="str">
            <v>फर्श का हिस्सा</v>
          </cell>
          <cell r="D13636" t="str">
            <v>ഒരു തറയുടെ ഭാഗം</v>
          </cell>
        </row>
        <row r="13637">
          <cell r="A13637" t="str">
            <v>Wheels on an biplane</v>
          </cell>
          <cell r="C13637" t="str">
            <v>हवाई जहाज़ का चक्का</v>
          </cell>
          <cell r="D13637" t="str">
            <v>ഒരു ബിപ്ലെയ്‌നിൽ ചക്രങ്ങൾ</v>
          </cell>
        </row>
        <row r="13638">
          <cell r="A13638" t="str">
            <v>Brown drawers under the sink.</v>
          </cell>
          <cell r="C13638" t="str">
            <v>सिंक के नीचे ब्राउन ड्रावर</v>
          </cell>
          <cell r="D13638" t="str">
            <v>സിങ്കിനു കീഴിലുള്ള ബ്ര rown ൺ ഡ്രോയറുകൾ.</v>
          </cell>
        </row>
        <row r="13639">
          <cell r="A13639" t="str">
            <v>a clock is on the side of a tower</v>
          </cell>
          <cell r="C13639" t="str">
            <v>एक घड़ी एक टॉवर के बगल में है</v>
          </cell>
          <cell r="D13639" t="str">
            <v>ഒരു ഗോപുരത്തിന്റെ വശത്ത് ഒരു ഘടികാരം</v>
          </cell>
        </row>
        <row r="13640">
          <cell r="A13640" t="str">
            <v>a person in the street</v>
          </cell>
          <cell r="C13640" t="str">
            <v>गली में एक व्यक्ति</v>
          </cell>
          <cell r="D13640" t="str">
            <v>തെരുവിലെ ഒരു വ്യക്തി</v>
          </cell>
        </row>
        <row r="13641">
          <cell r="A13641" t="str">
            <v>A herd of elephants in wild</v>
          </cell>
          <cell r="C13641" t="str">
            <v>जंगली हाथियों का एक झुंड</v>
          </cell>
          <cell r="D13641" t="str">
            <v>കാട്ടിൽ ആനകളുടെ കൂട്ടം</v>
          </cell>
        </row>
        <row r="13642">
          <cell r="A13642" t="str">
            <v>The food is being cooked.</v>
          </cell>
          <cell r="C13642" t="str">
            <v>भोजन पकाया जा रहा है .</v>
          </cell>
          <cell r="D13642" t="str">
            <v>ഭക്ഷണം പാകം ചെയ്യുന്നു.</v>
          </cell>
        </row>
        <row r="13643">
          <cell r="A13643" t="str">
            <v>Man wearing a black shirt.</v>
          </cell>
          <cell r="C13643" t="str">
            <v>एक काले शर्ट पहनने वाला आदमी।</v>
          </cell>
          <cell r="D13643" t="str">
            <v>കറുത്ത ഷർട്ട് ധരിച്ച മനുഷ്യൻ.</v>
          </cell>
        </row>
        <row r="13644">
          <cell r="A13644" t="str">
            <v>Pictures on the wall</v>
          </cell>
          <cell r="C13644" t="str">
            <v>दीवार पर पिक्चर्स</v>
          </cell>
          <cell r="D13644" t="str">
            <v>ചുവരിൽ ചിത്രങ്ങൾ</v>
          </cell>
        </row>
        <row r="13645">
          <cell r="A13645" t="str">
            <v>this is a sign</v>
          </cell>
          <cell r="C13645" t="str">
            <v>यह एक चिह्न है</v>
          </cell>
          <cell r="D13645" t="str">
            <v>ഇത് ഒരു അടയാളമാണ്</v>
          </cell>
        </row>
        <row r="13646">
          <cell r="A13646" t="str">
            <v>rail the train is traveling on</v>
          </cell>
          <cell r="C13646" t="str">
            <v>रेल ट्रेन पर यात्रा कर रहा है।</v>
          </cell>
          <cell r="D13646" t="str">
            <v>റെയിൽ ട്രെയിൻ യാത്ര ചെയ്യുന്നു</v>
          </cell>
        </row>
        <row r="13647">
          <cell r="A13647" t="str">
            <v>man is leaning over a table</v>
          </cell>
          <cell r="C13647" t="str">
            <v>मनुष्य किसी मेज पर चढ़ा हुआ है</v>
          </cell>
          <cell r="D13647" t="str">
            <v>മനുഷ്യൻ ഒരു മേശപ്പുറത്ത് ചാരിയിരിക്കുന്നു</v>
          </cell>
        </row>
        <row r="13648">
          <cell r="A13648" t="str">
            <v>a logo on a helmet</v>
          </cell>
          <cell r="C13648" t="str">
            <v>एक हेल्मेट पर लोगो</v>
          </cell>
          <cell r="D13648" t="str">
            <v>ഹെൽമെറ്റിലെ ലോഗോ</v>
          </cell>
        </row>
        <row r="13649">
          <cell r="A13649" t="str">
            <v>license plate on car</v>
          </cell>
          <cell r="C13649" t="str">
            <v>कार पर लाइसेंस प्लेट</v>
          </cell>
          <cell r="D13649" t="str">
            <v>കാറിലെ ലൈസൻസ് പ്ലേറ്റ്</v>
          </cell>
        </row>
        <row r="13650">
          <cell r="A13650" t="str">
            <v>round clock in photo</v>
          </cell>
          <cell r="C13650" t="str">
            <v>तस्वीर में गोल घड़ी</v>
          </cell>
          <cell r="D13650" t="str">
            <v>ഫോട്ടോയിലെ റൗണ്ട് ക്ലോക്ക്</v>
          </cell>
        </row>
        <row r="13651">
          <cell r="A13651" t="str">
            <v>Silver screw on tool.</v>
          </cell>
          <cell r="C13651" t="str">
            <v>सिल्वर स्क्रू उपकरण पर</v>
          </cell>
          <cell r="D13651" t="str">
            <v>ഉപകരണത്തിൽ സിൽവർ സ്ക്രീൻ.</v>
          </cell>
        </row>
        <row r="13652">
          <cell r="A13652" t="str">
            <v>a window on a building</v>
          </cell>
          <cell r="C13652" t="str">
            <v>इमारत पर खिड़्की</v>
          </cell>
          <cell r="D13652" t="str">
            <v>ഒരു കെട്ടിടത്തിലെ ഒരു വിൻഡോ</v>
          </cell>
        </row>
        <row r="13653">
          <cell r="A13653" t="str">
            <v>The grass is medium height</v>
          </cell>
          <cell r="C13653" t="str">
            <v>घास मध्यम है ।</v>
          </cell>
          <cell r="D13653" t="str">
            <v>പുല്ലിന് ഇടത്തരം ഉയരമുണ്ട്</v>
          </cell>
        </row>
        <row r="13654">
          <cell r="A13654" t="str">
            <v>Plates of fruit on a blue table</v>
          </cell>
          <cell r="C13654" t="str">
            <v>एक नीली मेज पर फल की प्लेटें</v>
          </cell>
          <cell r="D13654" t="str">
            <v>നീല മേശപ്പുറത്ത് പഴങ്ങളുടെ ഫലകങ്ങൾ</v>
          </cell>
        </row>
        <row r="13655">
          <cell r="A13655" t="str">
            <v>boat docked at pier</v>
          </cell>
          <cell r="C13655" t="str">
            <v>नाव घाटी पर डॉक किया</v>
          </cell>
          <cell r="D13655" t="str">
            <v>ബോട്ട് പിയറിൽ ഡോക്ക് ചെയ്തു</v>
          </cell>
        </row>
        <row r="13656">
          <cell r="A13656" t="str">
            <v>girl has brown hair</v>
          </cell>
          <cell r="C13656" t="str">
            <v>लड़की के पास भूरे बाल हैं ।</v>
          </cell>
          <cell r="D13656" t="str">
            <v>പെൺകുട്ടിക്ക് തവിട്ട് നിറമുള്ള മുടിയുണ്ട്</v>
          </cell>
        </row>
        <row r="13657">
          <cell r="A13657" t="str">
            <v>a boy</v>
          </cell>
          <cell r="C13657" t="str">
            <v>एक लड़का</v>
          </cell>
          <cell r="D13657" t="str">
            <v>ഒരു ആൺകുട്ടി</v>
          </cell>
        </row>
        <row r="13658">
          <cell r="A13658" t="str">
            <v>a parking meter on the sidewalk</v>
          </cell>
          <cell r="C13658" t="str">
            <v>सीडीपीएस पर पार्किंग</v>
          </cell>
          <cell r="D13658" t="str">
            <v>ഫുട്പാത്തിൽ ഒരു പാർക്കിംഗ് മീറ്റർ</v>
          </cell>
        </row>
        <row r="13659">
          <cell r="A13659" t="str">
            <v>The man has crazy eyes.</v>
          </cell>
          <cell r="C13659" t="str">
            <v>मनुष्य की आँखें दुर्बल हैं</v>
          </cell>
          <cell r="D13659" t="str">
            <v>മനുഷ്യന് ഭ്രാന്തൻ കണ്ണുകളുണ്ട്.</v>
          </cell>
        </row>
        <row r="13660">
          <cell r="A13660" t="str">
            <v>Stop sign inthe street.</v>
          </cell>
          <cell r="C13660" t="str">
            <v>सड़क पर रूकने का चिन्ह</v>
          </cell>
          <cell r="D13660" t="str">
            <v>തെരുവിലേക്ക് പ്രവേശിക്കുന്നത് നിർത്തുക.</v>
          </cell>
        </row>
        <row r="13661">
          <cell r="A13661" t="str">
            <v>White microwave on the counter.</v>
          </cell>
          <cell r="C13661" t="str">
            <v>काउन्टर पर सफेद माइक्रोवेव</v>
          </cell>
          <cell r="D13661" t="str">
            <v>ക counter ണ്ടറിൽ വെളുത്ത മൈക്രോവേവ്.</v>
          </cell>
        </row>
        <row r="13662">
          <cell r="A13662" t="str">
            <v>bottom half of a banana</v>
          </cell>
          <cell r="C13662" t="str">
            <v>बाणाना का तल</v>
          </cell>
          <cell r="D13662" t="str">
            <v>ഒരു വാഴപ്പഴത്തിന്റെ പകുതി</v>
          </cell>
        </row>
        <row r="13663">
          <cell r="A13663" t="str">
            <v>A water bottle with orange lid</v>
          </cell>
          <cell r="C13663" t="str">
            <v>नारंगी ढक्कन के साथ एक पानी की बोतल</v>
          </cell>
          <cell r="D13663" t="str">
            <v>ഓറഞ്ച് ലിഡ് ഉള്ള ഒരു വാട്ടർ ബോട്ടിൽ</v>
          </cell>
        </row>
        <row r="13664">
          <cell r="A13664" t="str">
            <v>the sirens are on</v>
          </cell>
          <cell r="C13664" t="str">
            <v>सीरेंस पर</v>
          </cell>
          <cell r="D13664" t="str">
            <v>സൈറണുകൾ ഓണാണ്</v>
          </cell>
        </row>
        <row r="13665">
          <cell r="A13665" t="str">
            <v>tip of  grass</v>
          </cell>
          <cell r="C13665" t="str">
            <v>घास की नोक</v>
          </cell>
          <cell r="D13665" t="str">
            <v>പുല്ലിന്റെ അഗ്രം</v>
          </cell>
        </row>
        <row r="13666">
          <cell r="A13666" t="str">
            <v>drain in the sink</v>
          </cell>
          <cell r="C13666" t="str">
            <v>निकालना</v>
          </cell>
          <cell r="D13666" t="str">
            <v>സിങ്കിൽ ഒഴിക്കുക</v>
          </cell>
        </row>
        <row r="13667">
          <cell r="A13667" t="str">
            <v>Train on the tracks.</v>
          </cell>
          <cell r="C13667" t="str">
            <v>ट्रैकस पर ट्रेन</v>
          </cell>
          <cell r="D13667" t="str">
            <v>ട്രാക്കുകളിൽ പരിശീലനം.</v>
          </cell>
        </row>
        <row r="13668">
          <cell r="A13668" t="str">
            <v>Little girl playing in the park</v>
          </cell>
          <cell r="C13668" t="str">
            <v>पार्क में छोटी लड़की खेल रही</v>
          </cell>
          <cell r="D13668" t="str">
            <v>കൊച്ചു പെൺകുട്ടി പാർക്കിൽ കളിക്കുന്നു</v>
          </cell>
        </row>
        <row r="13669">
          <cell r="A13669" t="str">
            <v>a green leaf on the table</v>
          </cell>
          <cell r="C13669" t="str">
            <v>मेज पर हरा पत्ता</v>
          </cell>
          <cell r="D13669" t="str">
            <v>മേശപ്പുറത്ത് ഒരു പച്ച ഇല</v>
          </cell>
        </row>
        <row r="13670">
          <cell r="A13670" t="str">
            <v>two surfers in water</v>
          </cell>
          <cell r="C13670" t="str">
            <v>पानी में दो सर्फ़र</v>
          </cell>
          <cell r="D13670" t="str">
            <v>രണ്ട് സർഫറുകൾ വെള്ളത്തിൽ</v>
          </cell>
        </row>
        <row r="13671">
          <cell r="A13671" t="str">
            <v>Black wicker lampshade</v>
          </cell>
          <cell r="C13671" t="str">
            <v>काला विकर लैंप छांव</v>
          </cell>
          <cell r="D13671" t="str">
            <v>കറുത്ത വിക്കർ ലാമ്പ്ഷെയ്ഡ്</v>
          </cell>
        </row>
        <row r="13672">
          <cell r="A13672" t="str">
            <v>airplane in the sky</v>
          </cell>
          <cell r="C13672" t="str">
            <v>आकाश में हवाई जहाज</v>
          </cell>
          <cell r="D13672" t="str">
            <v>ആകാശത്തിലെ വിമാനം</v>
          </cell>
        </row>
        <row r="13673">
          <cell r="A13673" t="str">
            <v>pool table in a large room</v>
          </cell>
          <cell r="C13673" t="str">
            <v>एक बड़े कमरे में तालिका पूल</v>
          </cell>
          <cell r="D13673" t="str">
            <v>ഒരു വലിയ മുറിയിലെ പൂൾ ടേബിൾ</v>
          </cell>
        </row>
        <row r="13674">
          <cell r="A13674" t="str">
            <v>man wears a yellow coat</v>
          </cell>
          <cell r="C13674" t="str">
            <v>पीला कोट</v>
          </cell>
          <cell r="D13674" t="str">
            <v>മനുഷ്യൻ മഞ്ഞ അങ്കി ധരിക്കുന്നു</v>
          </cell>
        </row>
        <row r="13675">
          <cell r="A13675" t="str">
            <v>four elephants performing</v>
          </cell>
          <cell r="C13675" t="str">
            <v>हाथी निष्पादन</v>
          </cell>
          <cell r="D13675" t="str">
            <v>നാല് ആനകൾ പ്രകടനം</v>
          </cell>
        </row>
        <row r="13676">
          <cell r="A13676" t="str">
            <v>a man with short hair</v>
          </cell>
          <cell r="C13676" t="str">
            <v>छोटे बालों के साथ एक व्यक्ति</v>
          </cell>
          <cell r="D13676" t="str">
            <v>ചെറിയ മുടിയുള്ള മനുഷ്യൻ</v>
          </cell>
        </row>
        <row r="13677">
          <cell r="A13677" t="str">
            <v>the chimney on the roof</v>
          </cell>
          <cell r="C13677" t="str">
            <v>छत पर चिमनी</v>
          </cell>
          <cell r="D13677" t="str">
            <v>മേൽക്കൂരയിലെ ചിമ്മിനി</v>
          </cell>
        </row>
        <row r="13678">
          <cell r="A13678" t="str">
            <v>guy wearing blue shirt</v>
          </cell>
          <cell r="C13678" t="str">
            <v>नीला कुर्ता</v>
          </cell>
          <cell r="D13678" t="str">
            <v>നീല ഷർട്ട് ധരിച്ചയാൾ</v>
          </cell>
        </row>
        <row r="13679">
          <cell r="A13679" t="str">
            <v>white and black bird</v>
          </cell>
          <cell r="C13679" t="str">
            <v>सफेद और काले पक्षी</v>
          </cell>
          <cell r="D13679" t="str">
            <v>വെളുത്തതും കറുത്തതുമായ പക്ഷി</v>
          </cell>
        </row>
        <row r="13680">
          <cell r="A13680" t="str">
            <v>head of a person</v>
          </cell>
          <cell r="C13680" t="str">
            <v>किसी व्यक्ति का सर</v>
          </cell>
          <cell r="D13680" t="str">
            <v>ഒരു വ്യക്തിയുടെ തല</v>
          </cell>
        </row>
        <row r="13681">
          <cell r="A13681" t="str">
            <v>A train on the railway track.</v>
          </cell>
          <cell r="C13681" t="str">
            <v>रेलवे ट्रैक पर एक ट्रेन</v>
          </cell>
          <cell r="D13681" t="str">
            <v>റെയിൽവേ ട്രാക്കിൽ ഒരു ട്രെയിൻ.</v>
          </cell>
        </row>
        <row r="13682">
          <cell r="A13682" t="str">
            <v>white bus on street</v>
          </cell>
          <cell r="C13682" t="str">
            <v>श्वेत बस पर</v>
          </cell>
          <cell r="D13682" t="str">
            <v>തെരുവിൽ വൈറ്റ് ബസ്</v>
          </cell>
        </row>
        <row r="13683">
          <cell r="A13683" t="str">
            <v>a book on a park bench</v>
          </cell>
          <cell r="C13683" t="str">
            <v>पार्क बेंच पर एक पुस्तक</v>
          </cell>
          <cell r="D13683" t="str">
            <v>പാർക്ക് ബെഞ്ചിലെ ഒരു പുസ്തകം</v>
          </cell>
        </row>
        <row r="13684">
          <cell r="A13684" t="str">
            <v>digital parking meter on sidewalk</v>
          </cell>
          <cell r="C13684" t="str">
            <v>फुटपाथ पर डिजिटल पार्किंग मीटर</v>
          </cell>
          <cell r="D13684" t="str">
            <v>ഫുട്പാത്തിൽ ഡിജിറ്റൽ പാർക്കിംഗ് മീറ്റർ</v>
          </cell>
        </row>
        <row r="13685">
          <cell r="A13685" t="str">
            <v>this is the sky</v>
          </cell>
          <cell r="C13685" t="str">
            <v>यह आकाश है</v>
          </cell>
          <cell r="D13685" t="str">
            <v>ഇതാണ് ആകാശം</v>
          </cell>
        </row>
        <row r="13686">
          <cell r="A13686" t="str">
            <v>a white cow laying in the field</v>
          </cell>
          <cell r="C13686" t="str">
            <v>क्षेत्र में सफेद गाय है</v>
          </cell>
          <cell r="D13686" t="str">
            <v>വയലിൽ കിടക്കുന്ന ഒരു വെളുത്ത പശു</v>
          </cell>
        </row>
        <row r="13687">
          <cell r="A13687" t="str">
            <v>Two cats</v>
          </cell>
          <cell r="C13687" t="str">
            <v>दो बिल्लियाँ</v>
          </cell>
          <cell r="D13687" t="str">
            <v>രണ്ട് പൂച്ചകൾ</v>
          </cell>
        </row>
        <row r="13688">
          <cell r="A13688" t="str">
            <v>the eye of a cow</v>
          </cell>
          <cell r="C13688" t="str">
            <v>गाय की आँख</v>
          </cell>
          <cell r="D13688" t="str">
            <v>പശുവിന്റെ കണ്ണ്</v>
          </cell>
        </row>
        <row r="13689">
          <cell r="A13689" t="str">
            <v>man wearing pink shirt</v>
          </cell>
          <cell r="C13689" t="str">
            <v>मनुष्य कुर्ता</v>
          </cell>
          <cell r="D13689" t="str">
            <v>പിങ്ക് ഷർട്ട് ധരിച്ച മനുഷ്യൻ</v>
          </cell>
        </row>
        <row r="13690">
          <cell r="A13690" t="str">
            <v>woman standing in dirt</v>
          </cell>
          <cell r="C13690" t="str">
            <v>निर्देशित स्त्री</v>
          </cell>
          <cell r="D13690" t="str">
            <v>അഴുക്കുചാലിൽ നിൽക്കുന്ന സ്ത്രീ</v>
          </cell>
        </row>
        <row r="13691">
          <cell r="A13691" t="str">
            <v>a scene outside</v>
          </cell>
          <cell r="C13691" t="str">
            <v>बाहर एक दृश्य</v>
          </cell>
          <cell r="D13691" t="str">
            <v>പുറത്ത് ഒരു രംഗം</v>
          </cell>
        </row>
        <row r="13692">
          <cell r="A13692" t="str">
            <v>A clock is visible.</v>
          </cell>
          <cell r="C13692" t="str">
            <v>घड़ी दृश्य है .</v>
          </cell>
          <cell r="D13692" t="str">
            <v>ഒരു ക്ലോക്ക് ദൃശ്യമാണ്.</v>
          </cell>
        </row>
        <row r="13693">
          <cell r="A13693" t="str">
            <v>man holding bear and sign</v>
          </cell>
          <cell r="C13693" t="str">
            <v>मनुष्य भालू और चिन्ह रखता है</v>
          </cell>
          <cell r="D13693" t="str">
            <v>കരടിയും അടയാളവും കൈവശമുള്ള മനുഷ്യൻ</v>
          </cell>
        </row>
        <row r="13694">
          <cell r="A13694" t="str">
            <v>milk sitting in the door of the fridge</v>
          </cell>
          <cell r="C13694" t="str">
            <v>फ्रिज के दरवाजे में दूध बैठा हुआ दूध</v>
          </cell>
          <cell r="D13694" t="str">
            <v>ഫ്രിഡ്ജിന്റെ വാതിൽക്കൽ ഇരിക്കുന്ന പാൽ</v>
          </cell>
        </row>
        <row r="13695">
          <cell r="A13695" t="str">
            <v>letter t on a stop sign.</v>
          </cell>
          <cell r="C13695" t="str">
            <v>एक रुकने चिन्ह पर अंक पी</v>
          </cell>
          <cell r="D13695" t="str">
            <v>സ്റ്റോപ്പ് ചിഹ്നത്തിൽ ടി അക്ഷരം.</v>
          </cell>
        </row>
        <row r="13696">
          <cell r="A13696" t="str">
            <v>a woman playing an interactive video game</v>
          </cell>
          <cell r="C13696" t="str">
            <v>एक महिला एक इंटरैक्टिव वीडियो गेम खेल रही है</v>
          </cell>
          <cell r="D13696" t="str">
            <v>ഒരു സ്ത്രീ സംവേദനാത്മക വീഡിയോ ഗെയിം കളിക്കുന്നു</v>
          </cell>
        </row>
        <row r="13697">
          <cell r="A13697" t="str">
            <v>a chair that you sit in</v>
          </cell>
          <cell r="C13697" t="str">
            <v>एक कुर्सी जिसमें आप बैठते हैं</v>
          </cell>
          <cell r="D13697" t="str">
            <v>നിങ്ങൾ ഇരിക്കുന്ന ഒരു കസേര</v>
          </cell>
        </row>
        <row r="13698">
          <cell r="A13698" t="str">
            <v>Reflection of red bus</v>
          </cell>
          <cell r="C13698" t="str">
            <v>लाल बस का प्रतिनिधित्व</v>
          </cell>
          <cell r="D13698" t="str">
            <v>ചുവന്ന ബസിന്റെ പ്രതിഫലനം</v>
          </cell>
        </row>
        <row r="13699">
          <cell r="A13699" t="str">
            <v>A baby giraffe</v>
          </cell>
          <cell r="C13699" t="str">
            <v>एक बच्चा जिराफ</v>
          </cell>
          <cell r="D13699" t="str">
            <v>ഒരു കുഞ്ഞ് ജിറാഫ്</v>
          </cell>
        </row>
        <row r="13700">
          <cell r="A13700" t="str">
            <v>a green surfboard being carried</v>
          </cell>
          <cell r="C13700" t="str">
            <v>एक हरा सर्फ़बोर्ड उठाया जा रहा है</v>
          </cell>
          <cell r="D13700" t="str">
            <v>ഒരു പച്ച സർഫ്ബോർഡ് വഹിക്കുന്നു</v>
          </cell>
        </row>
        <row r="13701">
          <cell r="A13701" t="str">
            <v>a clear blue sky</v>
          </cell>
          <cell r="C13701" t="str">
            <v>एक स्पष्ट नीला आकाश</v>
          </cell>
          <cell r="D13701" t="str">
            <v>തെളിഞ്ഞ നീലാകാശം</v>
          </cell>
        </row>
        <row r="13702">
          <cell r="A13702" t="str">
            <v>Horns on the animal.</v>
          </cell>
          <cell r="C13702" t="str">
            <v>पशु पर हार्न्स</v>
          </cell>
          <cell r="D13702" t="str">
            <v>മൃഗത്തിന്റെ കൊമ്പുകൾ.</v>
          </cell>
        </row>
        <row r="13703">
          <cell r="A13703" t="str">
            <v>a broken mirror on the wall</v>
          </cell>
          <cell r="C13703" t="str">
            <v>दीवार पर एक टूटा मिरर</v>
          </cell>
          <cell r="D13703" t="str">
            <v>ചുമരിൽ തകർന്ന കണ്ണാടി</v>
          </cell>
        </row>
        <row r="13704">
          <cell r="A13704" t="str">
            <v>a kite</v>
          </cell>
          <cell r="C13704" t="str">
            <v>किट</v>
          </cell>
          <cell r="D13704" t="str">
            <v>ഒരു പട്ടം</v>
          </cell>
        </row>
        <row r="13705">
          <cell r="A13705" t="str">
            <v>The clock is on a pole</v>
          </cell>
          <cell r="C13705" t="str">
            <v>घड़ी एक ध्रुव पर है</v>
          </cell>
          <cell r="D13705" t="str">
            <v>ക്ലോക്ക് ഒരു ധ്രുവത്തിലാണ്</v>
          </cell>
        </row>
        <row r="13706">
          <cell r="A13706" t="str">
            <v>a field of green grass</v>
          </cell>
          <cell r="C13706" t="str">
            <v>हरी घास का क्षेत्र</v>
          </cell>
          <cell r="D13706" t="str">
            <v>പച്ച പുല്ലിന്റെ വയൽ</v>
          </cell>
        </row>
        <row r="13707">
          <cell r="A13707" t="str">
            <v>green and white street sign</v>
          </cell>
          <cell r="C13707" t="str">
            <v>हरी और सफेद चिह्न</v>
          </cell>
          <cell r="D13707" t="str">
            <v>പച്ചയും വെള്ളയും തെരുവ് ചിഹ്നം</v>
          </cell>
        </row>
        <row r="13708">
          <cell r="A13708" t="str">
            <v>Large sandwich on a plate</v>
          </cell>
          <cell r="C13708" t="str">
            <v>प्लेट पर बड़ा सेंडविच</v>
          </cell>
          <cell r="D13708" t="str">
            <v>ഒരു പ്ലേറ്റിൽ വലിയ സാൻഡ്‌വിച്ച്</v>
          </cell>
        </row>
        <row r="13709">
          <cell r="A13709" t="str">
            <v>the car is black</v>
          </cell>
          <cell r="C13709" t="str">
            <v>कार काला है</v>
          </cell>
          <cell r="D13709" t="str">
            <v>കാർ കറുത്തതാണ്</v>
          </cell>
        </row>
        <row r="13710">
          <cell r="A13710" t="str">
            <v>Surfer laying on their board in the water</v>
          </cell>
          <cell r="C13710" t="str">
            <v>पानी में अपने बोर्ड पर देना</v>
          </cell>
          <cell r="D13710" t="str">
            <v>അവരുടെ ബോർഡിൽ വെള്ളത്തിൽ കിടക്കുന്ന സർഫർ</v>
          </cell>
        </row>
        <row r="13711">
          <cell r="A13711" t="str">
            <v>Big white bear on the couch.</v>
          </cell>
          <cell r="C13711" t="str">
            <v>पर सफेद भालू होता है .</v>
          </cell>
          <cell r="D13711" t="str">
            <v>കട്ടിലിൽ വലിയ വെളുത്ത കരടി.</v>
          </cell>
        </row>
        <row r="13712">
          <cell r="A13712" t="str">
            <v>part of a bench</v>
          </cell>
          <cell r="C13712" t="str">
            <v>बेंच का हिस्सा</v>
          </cell>
          <cell r="D13712" t="str">
            <v>ഒരു ബെഞ്ചിന്റെ ഭാഗം</v>
          </cell>
        </row>
        <row r="13713">
          <cell r="A13713" t="str">
            <v>A small desert plant.</v>
          </cell>
          <cell r="C13713" t="str">
            <v>एक छोटा रेगिस्तान पौधा</v>
          </cell>
          <cell r="D13713" t="str">
            <v>ഒരു ചെറിയ മരുഭൂമി പ്ലാന്റ്.</v>
          </cell>
        </row>
        <row r="13714">
          <cell r="A13714" t="str">
            <v>boy's foot partially off the ground</v>
          </cell>
          <cell r="C13714" t="str">
            <v>लड़के का पैर आंशिक रूप से बाहर</v>
          </cell>
          <cell r="D13714" t="str">
            <v>ആൺകുട്ടിയുടെ കാൽ ഭാഗികമായി നിലത്തുനിന്ന്</v>
          </cell>
        </row>
        <row r="13715">
          <cell r="A13715" t="str">
            <v>laptop computer sitting on desk</v>
          </cell>
          <cell r="C13715" t="str">
            <v>डेस्क पर बैठे कंप्यूटर</v>
          </cell>
          <cell r="D13715" t="str">
            <v>ലാപ്‌ടോപ്പ് കമ്പ്യൂട്ടർ ഡെസ്‌കിൽ ഇരിക്കുന്നു</v>
          </cell>
        </row>
        <row r="13716">
          <cell r="A13716" t="str">
            <v>a large work zone orange cone</v>
          </cell>
          <cell r="C13716" t="str">
            <v>एक बड़ा काम क्षेत्र नारंगी शंकु</v>
          </cell>
          <cell r="D13716" t="str">
            <v>ഒരു വലിയ വർക്ക് സോൺ ഓറഞ്ച് കോൺ</v>
          </cell>
        </row>
        <row r="13717">
          <cell r="A13717" t="str">
            <v>man doing trick</v>
          </cell>
          <cell r="C13717" t="str">
            <v>करतब दिखाता हुआ आदमी</v>
          </cell>
          <cell r="D13717" t="str">
            <v>മനുഷ്യൻ തന്ത്രം ചെയ്യുന്നു</v>
          </cell>
        </row>
        <row r="13718">
          <cell r="A13718" t="str">
            <v>the speaker is black</v>
          </cell>
          <cell r="C13718" t="str">
            <v>स्पीकर काला है</v>
          </cell>
          <cell r="D13718" t="str">
            <v>സ്പീക്കർ കറുത്തതാണ്</v>
          </cell>
        </row>
        <row r="13719">
          <cell r="A13719" t="str">
            <v>a donut stacked on a donut</v>
          </cell>
          <cell r="C13719" t="str">
            <v>एक डोनट पर एक डोनट ढेर</v>
          </cell>
          <cell r="D13719" t="str">
            <v>ഒരു ഡോനട്ട് ഒരു ഡോനറ്റിൽ അടുക്കി വച്ചിരിക്കുന്നു</v>
          </cell>
        </row>
        <row r="13720">
          <cell r="A13720" t="str">
            <v>Man standing in snow</v>
          </cell>
          <cell r="C13720" t="str">
            <v>बर्फ में मनुष्य खड़े हुए</v>
          </cell>
          <cell r="D13720" t="str">
            <v>മഞ്ഞുവീഴ്ചയിൽ നിൽക്കുന്ന മനുഷ്യൻ</v>
          </cell>
        </row>
        <row r="13721">
          <cell r="A13721" t="str">
            <v>A black metal pole</v>
          </cell>
          <cell r="C13721" t="str">
            <v>एक काला ध्रुव</v>
          </cell>
          <cell r="D13721" t="str">
            <v>ഒരു കറുത്ത മെറ്റൽ പോൾ</v>
          </cell>
        </row>
        <row r="13722">
          <cell r="A13722" t="str">
            <v>the player on the twins</v>
          </cell>
          <cell r="C13722" t="str">
            <v>ट्विन पर खिलाड़ी</v>
          </cell>
          <cell r="D13722" t="str">
            <v>ഇരട്ടകളിലെ കളിക്കാരൻ</v>
          </cell>
        </row>
        <row r="13723">
          <cell r="A13723" t="str">
            <v>car has a light</v>
          </cell>
          <cell r="C13723" t="str">
            <v>कार में एक प्रकाश है</v>
          </cell>
          <cell r="D13723" t="str">
            <v>കാറിന് ഒരു പ്രകാശമുണ്ട്</v>
          </cell>
        </row>
        <row r="13724">
          <cell r="A13724" t="str">
            <v>Brown wooden benches near beam.</v>
          </cell>
          <cell r="C13724" t="str">
            <v>बीम के पास भूरे लकड़ी के बैंच</v>
          </cell>
          <cell r="D13724" t="str">
            <v>ബീമിനടുത്തുള്ള തവിട്ട് മരം ബെഞ്ചുകൾ.</v>
          </cell>
        </row>
        <row r="13725">
          <cell r="A13725" t="str">
            <v>man wearing yellow cardigan</v>
          </cell>
          <cell r="C13725" t="str">
            <v>आदमी पीला कार्डिगन पहने हुए  है</v>
          </cell>
          <cell r="D13725" t="str">
            <v>മഞ്ഞ കാർഡിഗൺ ധരിച്ച മനുഷ്യൻ</v>
          </cell>
        </row>
        <row r="13726">
          <cell r="A13726" t="str">
            <v>the sign is green and white</v>
          </cell>
          <cell r="C13726" t="str">
            <v>चिह्न हरा और सफेद है</v>
          </cell>
          <cell r="D13726" t="str">
            <v>ചിഹ്നം പച്ചയും വെള്ളയും ആണ്</v>
          </cell>
        </row>
        <row r="13727">
          <cell r="A13727" t="str">
            <v>several people at the airport</v>
          </cell>
          <cell r="C13727" t="str">
            <v>हवाई अड्डे पर कई लोग</v>
          </cell>
          <cell r="D13727" t="str">
            <v>വിമാനത്താവളത്തിൽ നിരവധി ആളുകൾ</v>
          </cell>
        </row>
        <row r="13728">
          <cell r="A13728" t="str">
            <v>A green Parrot</v>
          </cell>
          <cell r="C13728" t="str">
            <v>एक हरा पारोट</v>
          </cell>
          <cell r="D13728" t="str">
            <v>ഒരു പച്ച തത്ത</v>
          </cell>
        </row>
        <row r="13729">
          <cell r="A13729" t="str">
            <v>a bus on the road</v>
          </cell>
          <cell r="C13729" t="str">
            <v>सड़क पर एक बस</v>
          </cell>
          <cell r="D13729" t="str">
            <v>റോഡിൽ ഒരു ബസ്</v>
          </cell>
        </row>
        <row r="13730">
          <cell r="A13730" t="str">
            <v>glass is clean and clear</v>
          </cell>
          <cell r="C13730" t="str">
            <v>काँच साफ और स्पष्ट है</v>
          </cell>
          <cell r="D13730" t="str">
            <v>ഗ്ലാസ് ശുദ്ധവും വ്യക്തവുമാണ്</v>
          </cell>
        </row>
        <row r="13731">
          <cell r="A13731" t="str">
            <v>Man wearing a white shirt</v>
          </cell>
          <cell r="C13731" t="str">
            <v>श्वेत कुर्ता पहन</v>
          </cell>
          <cell r="D13731" t="str">
            <v>വെളുത്ത ഷർട്ട് ധരിച്ച മനുഷ്യൻ</v>
          </cell>
        </row>
        <row r="13732">
          <cell r="A13732" t="str">
            <v>the clock has a white face</v>
          </cell>
          <cell r="C13732" t="str">
            <v>घड़ी का चेहरा सफेद है</v>
          </cell>
          <cell r="D13732" t="str">
            <v>ക്ലോക്കിന് വെളുത്ത മുഖമുണ്ട്</v>
          </cell>
        </row>
        <row r="13733">
          <cell r="A13733" t="str">
            <v>Two people sitting on steps near the water</v>
          </cell>
          <cell r="C13733" t="str">
            <v>पानी के निकट दो लोग</v>
          </cell>
          <cell r="D13733" t="str">
            <v>രണ്ടുപേർ വെള്ളത്തിനടുത്തുള്ള പടികളിൽ ഇരിക്കുന്നു</v>
          </cell>
        </row>
        <row r="13734">
          <cell r="A13734" t="str">
            <v>blue sky above buildings</v>
          </cell>
          <cell r="C13734" t="str">
            <v>इमारतों के ऊपर नीला आकाश</v>
          </cell>
          <cell r="D13734" t="str">
            <v>കെട്ടിടങ്ങൾക്ക് മുകളിൽ നീലാകാശം</v>
          </cell>
        </row>
        <row r="13735">
          <cell r="A13735" t="str">
            <v>towel on the sand</v>
          </cell>
          <cell r="C13735" t="str">
            <v>रेत पर तौलिया</v>
          </cell>
          <cell r="D13735" t="str">
            <v>മണലിൽ തൂവാല</v>
          </cell>
        </row>
        <row r="13736">
          <cell r="A13736" t="str">
            <v>woman carrying a child on her back</v>
          </cell>
          <cell r="C13736" t="str">
            <v>पीछे एक बच्चा</v>
          </cell>
          <cell r="D13736" t="str">
            <v>ഒരു കുട്ടിയെ പുറകിൽ ചുമക്കുന്ന സ്ത്രീ</v>
          </cell>
        </row>
        <row r="13737">
          <cell r="A13737" t="str">
            <v>the light is yellow</v>
          </cell>
          <cell r="C13737" t="str">
            <v>प्रकाश पीला है</v>
          </cell>
          <cell r="D13737" t="str">
            <v>വെളിച്ചം മഞ്ഞയാണ്</v>
          </cell>
        </row>
        <row r="13738">
          <cell r="A13738" t="str">
            <v>smoke coming out of the train</v>
          </cell>
          <cell r="C13738" t="str">
            <v>ट्रेन से धुंआ निकल रहा है</v>
          </cell>
          <cell r="D13738" t="str">
            <v>ട്രെയിനിൽ നിന്ന് പുക വരുന്നു</v>
          </cell>
        </row>
        <row r="13739">
          <cell r="A13739" t="str">
            <v>picture hanging on the wall</v>
          </cell>
          <cell r="C13739" t="str">
            <v>दीवार पर लटकी चित्र</v>
          </cell>
          <cell r="D13739" t="str">
            <v>ചിത്രം ചുമരിൽ തൂക്കിയിരിക്കുന്നു</v>
          </cell>
        </row>
        <row r="13740">
          <cell r="A13740" t="str">
            <v>a box of donuts</v>
          </cell>
          <cell r="C13740" t="str">
            <v>डाउन्ट का एक बक्सा</v>
          </cell>
          <cell r="D13740" t="str">
            <v>ഒരു പെട്ടി ഡോനട്ട്സ്</v>
          </cell>
        </row>
        <row r="13741">
          <cell r="A13741" t="str">
            <v>part of an ocean</v>
          </cell>
          <cell r="C13741" t="str">
            <v>समुद्र का हिस्सा</v>
          </cell>
          <cell r="D13741" t="str">
            <v>ഒരു സമുദ്രത്തിന്റെ ഭാഗം</v>
          </cell>
        </row>
        <row r="13742">
          <cell r="A13742" t="str">
            <v>silver car on the street</v>
          </cell>
          <cell r="C13742" t="str">
            <v>सड़क पर चाँदी रगँ की कार</v>
          </cell>
          <cell r="D13742" t="str">
            <v>തെരുവിൽ വെള്ളി കാർ</v>
          </cell>
        </row>
        <row r="13743">
          <cell r="A13743" t="str">
            <v>the clock is in 11:50AM</v>
          </cell>
          <cell r="C13743" t="str">
            <v>घड़ी 11 .</v>
          </cell>
          <cell r="D13743" t="str">
            <v>ക്ലോക്ക് 11:50 AM</v>
          </cell>
        </row>
        <row r="13744">
          <cell r="A13744" t="str">
            <v>a kitten laying on the couch</v>
          </cell>
          <cell r="C13744" t="str">
            <v>सोफे पर एक बिल्ली का बच्चा लैटा हुआ है</v>
          </cell>
          <cell r="D13744" t="str">
            <v>കട്ടിലിൽ കിടക്കുന്ന ഒരു പൂച്ചക്കുട്ടി</v>
          </cell>
        </row>
        <row r="13745">
          <cell r="A13745" t="str">
            <v>microwave sitting near rock</v>
          </cell>
          <cell r="C13745" t="str">
            <v>माईक्रोवेव चट्टान के निकट</v>
          </cell>
          <cell r="D13745" t="str">
            <v>പാറക്കരികിൽ ഇരിക്കുന്ന മൈക്രോവേവ്</v>
          </cell>
        </row>
        <row r="13746">
          <cell r="A13746" t="str">
            <v>cloud cover in sky</v>
          </cell>
          <cell r="C13746" t="str">
            <v>आकाश में बादल आवरण</v>
          </cell>
          <cell r="D13746" t="str">
            <v>ആകാശത്ത് മേഘ മൂടുന്നു</v>
          </cell>
        </row>
        <row r="13747">
          <cell r="A13747" t="str">
            <v>Mustard and ketchup bottles on the counter</v>
          </cell>
          <cell r="C13747" t="str">
            <v>काउंटर पर सरसों और केचप बोतलें</v>
          </cell>
          <cell r="D13747" t="str">
            <v>കടുക്, കിച്ചപ്പ് കുപ്പികൾ</v>
          </cell>
        </row>
        <row r="13748">
          <cell r="A13748" t="str">
            <v>two elephants standing together</v>
          </cell>
          <cell r="C13748" t="str">
            <v>दो हाथी एक साथ खड़े हैं</v>
          </cell>
          <cell r="D13748" t="str">
            <v>രണ്ട് ആനകൾ ഒരുമിച്ച് നിൽക്കുന്നു</v>
          </cell>
        </row>
        <row r="13749">
          <cell r="A13749" t="str">
            <v>a single tree</v>
          </cell>
          <cell r="C13749" t="str">
            <v>एक वृक्ष</v>
          </cell>
          <cell r="D13749" t="str">
            <v>ഒരൊറ്റ മരം</v>
          </cell>
        </row>
        <row r="13750">
          <cell r="A13750" t="str">
            <v>skiers on a snowy slope</v>
          </cell>
          <cell r="C13750" t="str">
            <v>ढालान पर  स्कायर्स फिस्ल रहे है</v>
          </cell>
          <cell r="D13750" t="str">
            <v>മഞ്ഞുവീഴ്ചയുള്ള ചരിവിലുള്ള സ്കീയർമാർ</v>
          </cell>
        </row>
        <row r="13751">
          <cell r="A13751" t="str">
            <v>this is a phone</v>
          </cell>
          <cell r="C13751" t="str">
            <v>यह एक फोन है</v>
          </cell>
          <cell r="D13751" t="str">
            <v>ഇതൊരു ഫോണാണ്</v>
          </cell>
        </row>
        <row r="13752">
          <cell r="A13752" t="str">
            <v>A street scene</v>
          </cell>
          <cell r="C13752" t="str">
            <v>एक सड़क दृश्य</v>
          </cell>
          <cell r="D13752" t="str">
            <v>ഒരു തെരുവ് രംഗം</v>
          </cell>
        </row>
        <row r="13753">
          <cell r="A13753" t="str">
            <v>part of a cloud</v>
          </cell>
          <cell r="C13753" t="str">
            <v>बादल का हिस्सा</v>
          </cell>
          <cell r="D13753" t="str">
            <v>ഒരു മേഘത്തിന്റെ ഭാഗം</v>
          </cell>
        </row>
        <row r="13754">
          <cell r="A13754" t="str">
            <v>The mint leaf on the whipped cream of the dessert.</v>
          </cell>
          <cell r="C13754" t="str">
            <v>वीप्ड क्रीम पर पुदीने की पत्ती</v>
          </cell>
          <cell r="D13754" t="str">
            <v>മധുരപലഹാരത്തിന്റെ ചമ്മട്ടി ക്രീമിൽ പുതിനയില.</v>
          </cell>
        </row>
        <row r="13755">
          <cell r="A13755" t="str">
            <v>water and sand in beach</v>
          </cell>
          <cell r="C13755" t="str">
            <v>बीच पे पानी और रेत</v>
          </cell>
          <cell r="D13755" t="str">
            <v>കടൽത്തീരത്തെ വെള്ളവും മണലും</v>
          </cell>
        </row>
        <row r="13756">
          <cell r="A13756" t="str">
            <v>sunglasses on a man's face</v>
          </cell>
          <cell r="C13756" t="str">
            <v>किसी व्यक्ति के चेहरे पर चश्मा लगाना</v>
          </cell>
          <cell r="D13756" t="str">
            <v>ഒരു മനുഷ്യന്റെ മുഖത്ത് സൺഗ്ലാസുകൾ</v>
          </cell>
        </row>
        <row r="13757">
          <cell r="A13757" t="str">
            <v>pair of empty champagne flutes</v>
          </cell>
          <cell r="C13757" t="str">
            <v>खाली चंपागेन फ्लूट की जोड़ी</v>
          </cell>
          <cell r="D13757" t="str">
            <v>ശൂന്യമായ ഷാംപെയ്ൻ ഫ്ലൂട്ടുകൾ</v>
          </cell>
        </row>
        <row r="13758">
          <cell r="A13758" t="str">
            <v>The pizza has tomatoes.</v>
          </cell>
          <cell r="C13758" t="str">
            <v>पिज्जा मे टमाटर है</v>
          </cell>
          <cell r="D13758" t="str">
            <v>പിസ്സയിൽ തക്കാളി ഉണ്ട്.</v>
          </cell>
        </row>
        <row r="13759">
          <cell r="A13759" t="str">
            <v>roof on a home's entrance</v>
          </cell>
          <cell r="C13759" t="str">
            <v>घर के प्रवेश द्वार पर छत</v>
          </cell>
          <cell r="D13759" t="str">
            <v>വീടിന്റെ പ്രവേശന കവാടത്തിൽ മേൽക്കൂര</v>
          </cell>
        </row>
        <row r="13760">
          <cell r="A13760" t="str">
            <v>woman wearing multi colored shirt</v>
          </cell>
          <cell r="C13760" t="str">
            <v>बहु रंगीन शर्ट पहनने वाली महिला</v>
          </cell>
          <cell r="D13760" t="str">
            <v>മൾട്ടി കളർ ഷർട്ട് ധരിച്ച സ്ത്രീ</v>
          </cell>
        </row>
        <row r="13761">
          <cell r="A13761" t="str">
            <v>Waffle cut fried potatoes.</v>
          </cell>
          <cell r="C13761" t="str">
            <v>वाफ़ल कटौती तले हुए आलू</v>
          </cell>
          <cell r="D13761" t="str">
            <v>വഫിൽ കട്ട് വറുത്ത ഉരുളക്കിഴങ്ങ്.</v>
          </cell>
        </row>
        <row r="13762">
          <cell r="A13762" t="str">
            <v>Person crossing the street with umbrella</v>
          </cell>
          <cell r="C13762" t="str">
            <v>व्यक्ति मंब्रेला के साथ सड़क को पार करता है</v>
          </cell>
          <cell r="D13762" t="str">
            <v>കുടയുമായി തെരുവ് മുറിച്ചുകടക്കുന്ന വ്യക്തി</v>
          </cell>
        </row>
        <row r="13763">
          <cell r="A13763" t="str">
            <v>The child is young</v>
          </cell>
          <cell r="C13763" t="str">
            <v>बच्चा युवा है</v>
          </cell>
          <cell r="D13763" t="str">
            <v>കുട്ടി ചെറുപ്പമാണ്</v>
          </cell>
        </row>
        <row r="13764">
          <cell r="A13764" t="str">
            <v>a green and white laptop computer</v>
          </cell>
          <cell r="C13764" t="str">
            <v>एक हरा और सफेद लैपटॉप कंप्यूटर</v>
          </cell>
          <cell r="D13764" t="str">
            <v>പച്ചയും വെള്ളയും ഉള്ള ലാപ്‌ടോപ്പ് കമ്പ്യൂട്ടർ</v>
          </cell>
        </row>
        <row r="13765">
          <cell r="A13765" t="str">
            <v>man hunched over</v>
          </cell>
          <cell r="C13765" t="str">
            <v>झुका हुआ आदमी</v>
          </cell>
          <cell r="D13765" t="str">
            <v>മനുഷ്യൻ ഒഴിഞ്ഞുമാറി</v>
          </cell>
        </row>
        <row r="13766">
          <cell r="A13766" t="str">
            <v>black and white striped zebra</v>
          </cell>
          <cell r="C13766" t="str">
            <v>काला और सफेद झेब्रा</v>
          </cell>
          <cell r="D13766" t="str">
            <v>കറുപ്പും വെളുപ്പും വരയുള്ള സീബ്ര</v>
          </cell>
        </row>
        <row r="13767">
          <cell r="A13767" t="str">
            <v>The view of buildings during the day.</v>
          </cell>
          <cell r="C13767" t="str">
            <v>दिन के दौरान भवनों का दृश्य</v>
          </cell>
          <cell r="D13767" t="str">
            <v>പകൽ സമയത്ത് കെട്ടിടങ്ങളുടെ കാഴ്ച.</v>
          </cell>
        </row>
        <row r="13768">
          <cell r="A13768" t="str">
            <v>eyes carved onto the apple</v>
          </cell>
          <cell r="C13768" t="str">
            <v>आँखों से प्राप्त</v>
          </cell>
          <cell r="D13768" t="str">
            <v>കണ്ണുകൾ ആപ്പിളിൽ കൊത്തിയെടുത്തത്</v>
          </cell>
        </row>
        <row r="13769">
          <cell r="A13769" t="str">
            <v>a bolt on the bench</v>
          </cell>
          <cell r="C13769" t="str">
            <v>बेंच पर एक बॉल्ट</v>
          </cell>
          <cell r="D13769" t="str">
            <v>ബെഞ്ചിൽ ഒരു ബോൾട്ട്</v>
          </cell>
        </row>
        <row r="13770">
          <cell r="A13770" t="str">
            <v>Two women on skis.</v>
          </cell>
          <cell r="C13770" t="str">
            <v>स्किस पर दो महिलाएं</v>
          </cell>
          <cell r="D13770" t="str">
            <v>സ്കീസിൽ രണ്ട് സ്ത്രീകൾ.</v>
          </cell>
        </row>
        <row r="13771">
          <cell r="A13771" t="str">
            <v>THAT IS A NEST</v>
          </cell>
          <cell r="C13771" t="str">
            <v>यह एक घोसला है</v>
          </cell>
          <cell r="D13771" t="str">
            <v>അത് ഒരു നെസ്റ്റ് ആണ്</v>
          </cell>
        </row>
        <row r="13772">
          <cell r="A13772" t="str">
            <v>shredded carrots</v>
          </cell>
          <cell r="C13772" t="str">
            <v>कटा हुआ गाजर</v>
          </cell>
          <cell r="D13772" t="str">
            <v>കീറിപറിഞ്ഞ കാരറ്റ്</v>
          </cell>
        </row>
        <row r="13773">
          <cell r="A13773" t="str">
            <v>man wearing long white socks</v>
          </cell>
          <cell r="C13773" t="str">
            <v>आदमी लम्बे सफ़ेद मोजा पहने हुए</v>
          </cell>
          <cell r="D13773" t="str">
            <v>നീളമുള്ള വെളുത്ത സോക്സ് ധരിച്ച മനുഷ്യൻ</v>
          </cell>
        </row>
        <row r="13774">
          <cell r="A13774" t="str">
            <v>a surfer in the sea</v>
          </cell>
          <cell r="C13774" t="str">
            <v>समुद्र में एक सर्फ़र</v>
          </cell>
          <cell r="D13774" t="str">
            <v>കടലിൽ ഒരു സർഫർ</v>
          </cell>
        </row>
        <row r="13775">
          <cell r="A13775" t="str">
            <v>a person holding tennis racket</v>
          </cell>
          <cell r="C13775" t="str">
            <v>एक व्यक्ति टेनिस का शोर मचाना</v>
          </cell>
          <cell r="D13775" t="str">
            <v>ടെന്നീസ് റാക്കറ്റ് കൈവശമുള്ള ഒരാൾ</v>
          </cell>
        </row>
        <row r="13776">
          <cell r="A13776" t="str">
            <v>a burgundy wig</v>
          </cell>
          <cell r="C13776" t="str">
            <v>बर्गन्डी विग</v>
          </cell>
          <cell r="D13776" t="str">
            <v>ഒരു ബർഗണ്ടി വിഗ്</v>
          </cell>
        </row>
        <row r="13777">
          <cell r="A13777" t="str">
            <v>A street sign on a clock</v>
          </cell>
          <cell r="C13777" t="str">
            <v>घड़ी पर एक सड़क संकेत</v>
          </cell>
          <cell r="D13777" t="str">
            <v>ഒരു ക്ലോക്കിൽ ഒരു തെരുവ് ചിഹ്നം</v>
          </cell>
        </row>
        <row r="13778">
          <cell r="A13778" t="str">
            <v>a blue cup</v>
          </cell>
          <cell r="C13778" t="str">
            <v>एक नीला कैप</v>
          </cell>
          <cell r="D13778" t="str">
            <v>ഒരു നീല കപ്പ്</v>
          </cell>
        </row>
        <row r="13779">
          <cell r="A13779" t="str">
            <v>guy standing stooped over</v>
          </cell>
          <cell r="C13779" t="str">
            <v>आदमी खड़े हो गया</v>
          </cell>
          <cell r="D13779" t="str">
            <v>നിൽക്കുന്നയാൾ കുനിഞ്ഞു നിന്നു</v>
          </cell>
        </row>
        <row r="13780">
          <cell r="A13780" t="str">
            <v>the word Garage on a paper</v>
          </cell>
          <cell r="C13780" t="str">
            <v>एक कागज पर गारेज</v>
          </cell>
          <cell r="D13780" t="str">
            <v>ഒരു കടലാസിൽ ഗാരേജ് എന്ന വാക്ക്</v>
          </cell>
        </row>
        <row r="13781">
          <cell r="A13781" t="str">
            <v>a black wristband</v>
          </cell>
          <cell r="C13781" t="str">
            <v>एक काला कलाई का पट्टा</v>
          </cell>
          <cell r="D13781" t="str">
            <v>ഒരു കറുത്ത റിസ്റ്റ്ബാൻഡ്</v>
          </cell>
        </row>
        <row r="13782">
          <cell r="A13782" t="str">
            <v>the painted spider on the boy's face</v>
          </cell>
          <cell r="C13782" t="str">
            <v>लड़के के चेहरे पर चित्रित मकड़ी</v>
          </cell>
          <cell r="D13782" t="str">
            <v>ആൺകുട്ടിയുടെ മുഖത്ത് ചായം പൂശിയ ചിലന്തി</v>
          </cell>
        </row>
        <row r="13783">
          <cell r="A13783" t="str">
            <v>water in the air</v>
          </cell>
          <cell r="C13783" t="str">
            <v>हवा में पानी</v>
          </cell>
          <cell r="D13783" t="str">
            <v>വായുവിലെ വെള്ളം</v>
          </cell>
        </row>
        <row r="13784">
          <cell r="A13784" t="str">
            <v>The wall is made of tile</v>
          </cell>
          <cell r="C13784" t="str">
            <v>दीवार ताल से बनी है</v>
          </cell>
          <cell r="D13784" t="str">
            <v>മതിൽ ടൈൽ കൊണ്ടാണ് നിർമ്മിച്ചിരിക്കുന്നത്</v>
          </cell>
        </row>
        <row r="13785">
          <cell r="A13785" t="str">
            <v>White bed</v>
          </cell>
          <cell r="C13785" t="str">
            <v>सफेद बिस्तर</v>
          </cell>
          <cell r="D13785" t="str">
            <v>വെളുത്ത കിടക്ക</v>
          </cell>
        </row>
        <row r="13786">
          <cell r="A13786" t="str">
            <v>a man with grey hair</v>
          </cell>
          <cell r="C13786" t="str">
            <v>भुरे बालों के साथ एक व्यक्ति</v>
          </cell>
          <cell r="D13786" t="str">
            <v>നരച്ച മുടിയുള്ള മനുഷ്യൻ</v>
          </cell>
        </row>
        <row r="13787">
          <cell r="A13787" t="str">
            <v>photograph of breakfast</v>
          </cell>
          <cell r="C13787" t="str">
            <v>नाश्ते की तस्वीर</v>
          </cell>
          <cell r="D13787" t="str">
            <v>പ്രഭാതഭക്ഷണത്തിന്റെ ഫോട്ടോ</v>
          </cell>
        </row>
        <row r="13788">
          <cell r="A13788" t="str">
            <v>man has a goatee</v>
          </cell>
          <cell r="C13788" t="str">
            <v>मनुष्य के पास गोटी है</v>
          </cell>
          <cell r="D13788" t="str">
            <v>മനുഷ്യന് ഒരു ആട്ടിൻകുട്ടി ഉണ്ട്</v>
          </cell>
        </row>
        <row r="13789">
          <cell r="A13789" t="str">
            <v>seated man reflected in long mirrors</v>
          </cell>
          <cell r="C13789" t="str">
            <v>बैठे आदमी लंबे दर्पण में परिलक्षित होता है</v>
          </cell>
          <cell r="D13789" t="str">
            <v>ഇരിക്കുന്ന മനുഷ്യൻ നീളമുള്ള കണ്ണാടികളിൽ പ്രതിഫലിക്കുന്നു</v>
          </cell>
        </row>
        <row r="13790">
          <cell r="A13790" t="str">
            <v>a man with a child on his shoulders</v>
          </cell>
          <cell r="C13790" t="str">
            <v>एक व्यक्ति जो अपने शॉल्डर पर एक बच्चे के साथ</v>
          </cell>
          <cell r="D13790" t="str">
            <v>തോളിൽ ഒരു കുട്ടിയുമായി ഒരാൾ</v>
          </cell>
        </row>
        <row r="13791">
          <cell r="A13791" t="str">
            <v>a child skiing on snow</v>
          </cell>
          <cell r="C13791" t="str">
            <v>बर्फ पर एक बच्चे स्कीइंग क्रर रहा है</v>
          </cell>
          <cell r="D13791" t="str">
            <v>മഞ്ഞുമലയിൽ സ്കീയിംഗ് ചെയ്യുന്ന ഒരു കുട്ടി</v>
          </cell>
        </row>
        <row r="13792">
          <cell r="A13792" t="str">
            <v>White birds in the photo</v>
          </cell>
          <cell r="C13792" t="str">
            <v>तस्वीर में सफेद पक्षी</v>
          </cell>
          <cell r="D13792" t="str">
            <v>ഫോട്ടോയിലെ വെളുത്ത പക്ഷികൾ</v>
          </cell>
        </row>
        <row r="13793">
          <cell r="A13793" t="str">
            <v>two skulls hanging on a cord</v>
          </cell>
          <cell r="C13793" t="str">
            <v>दो स्कुल एक रीढ़ पर लटके हुए थे ।</v>
          </cell>
          <cell r="D13793" t="str">
            <v>ചരടിൽ തൂക്കിയിട്ടിരിക്കുന്ന രണ്ട് തലയോട്ടികൾ</v>
          </cell>
        </row>
        <row r="13794">
          <cell r="A13794" t="str">
            <v>lamp on a table</v>
          </cell>
          <cell r="C13794" t="str">
            <v>एक मेज पर दीपक</v>
          </cell>
          <cell r="D13794" t="str">
            <v>ഒരു മേശപ്പുറത്ത് വിളക്ക്</v>
          </cell>
        </row>
        <row r="13795">
          <cell r="A13795" t="str">
            <v>bright orange trash receptical</v>
          </cell>
          <cell r="C13795" t="str">
            <v>चमकीला नारंगी रद्दी</v>
          </cell>
          <cell r="D13795" t="str">
            <v>ശോഭയുള്ള ഓറഞ്ച് ട്രാഷ് റിസപ്റ്റിക്കൽ</v>
          </cell>
        </row>
        <row r="13796">
          <cell r="A13796" t="str">
            <v>This is a box of donuts</v>
          </cell>
          <cell r="C13796" t="str">
            <v>यह डाउन्ट का एक बक्सा है</v>
          </cell>
          <cell r="D13796" t="str">
            <v>ഇത് ഡോനട്ട്സിന്റെ ഒരു പെട്ടി</v>
          </cell>
        </row>
        <row r="13797">
          <cell r="A13797" t="str">
            <v>red slippers on tile</v>
          </cell>
          <cell r="C13797" t="str">
            <v>टाइल पर लाल स्लिपर्स</v>
          </cell>
          <cell r="D13797" t="str">
            <v>ടൈലിൽ ചുവന്ന ചെരിപ്പുകൾ</v>
          </cell>
        </row>
        <row r="13798">
          <cell r="A13798" t="str">
            <v>a giraffe eating food</v>
          </cell>
          <cell r="C13798" t="str">
            <v>जिराफ खाना खा रहा है</v>
          </cell>
          <cell r="D13798" t="str">
            <v>ജിറാഫ് ഭക്ഷണം കഴിക്കുന്നു</v>
          </cell>
        </row>
        <row r="13799">
          <cell r="A13799" t="str">
            <v>Two people sitting at a table.</v>
          </cell>
          <cell r="C13799" t="str">
            <v>एक मेज पर बैठे दो लोग।</v>
          </cell>
          <cell r="D13799" t="str">
            <v>രണ്ടുപേർ ഒരു മേശയിൽ ഇരിക്കുന്നു.</v>
          </cell>
        </row>
        <row r="13800">
          <cell r="A13800" t="str">
            <v>this is a tree</v>
          </cell>
          <cell r="C13800" t="str">
            <v>यह एक पेड़ है</v>
          </cell>
          <cell r="D13800" t="str">
            <v>ഇതൊരു വൃക്ഷമാണ്</v>
          </cell>
        </row>
        <row r="13801">
          <cell r="A13801" t="str">
            <v>a man on a surfboard</v>
          </cell>
          <cell r="C13801" t="str">
            <v>एक सर्फ़बोर्ड पर व्यक्ति</v>
          </cell>
          <cell r="D13801" t="str">
            <v>സർഫ്ബോർഡിലെ ഒരാൾ</v>
          </cell>
        </row>
        <row r="13802">
          <cell r="A13802" t="str">
            <v>Buses are pictured</v>
          </cell>
          <cell r="C13802" t="str">
            <v>ब्यूज पिक्चर हैं</v>
          </cell>
          <cell r="D13802" t="str">
            <v>ബസുകൾ ചിത്രീകരിച്ചിരിക്കുന്നു</v>
          </cell>
        </row>
        <row r="13803">
          <cell r="A13803" t="str">
            <v>toilette bowl with in bathroom</v>
          </cell>
          <cell r="C13803" t="str">
            <v>बाथरूम के साथ टाइलेट गेंद</v>
          </cell>
          <cell r="D13803" t="str">
            <v>കുളിമുറിയിൽ ടോയ്‌ലറ്റ് പാത്രം</v>
          </cell>
        </row>
        <row r="13804">
          <cell r="A13804" t="str">
            <v>television sitting on entertainment center</v>
          </cell>
          <cell r="C13804" t="str">
            <v>मनोरंजन केंद्र पर टेलीविजन</v>
          </cell>
          <cell r="D13804" t="str">
            <v>വിനോദ കേന്ദ്രത്തിൽ ടെലിവിഷൻ ഇരിക്കുന്നു</v>
          </cell>
        </row>
        <row r="13805">
          <cell r="A13805" t="str">
            <v>Glasses on the woman.</v>
          </cell>
          <cell r="C13805" t="str">
            <v>महिला पर चश्मे।</v>
          </cell>
          <cell r="D13805" t="str">
            <v>സ്ത്രീയുടെ കണ്ണട.</v>
          </cell>
        </row>
        <row r="13806">
          <cell r="A13806" t="str">
            <v>fire inside a pizza oven</v>
          </cell>
          <cell r="C13806" t="str">
            <v>पिज़्ज़ा ओवन  के अंदर आग</v>
          </cell>
          <cell r="D13806" t="str">
            <v>ഒരു പിസ്സ അടുപ്പിനുള്ളിൽ തീ</v>
          </cell>
        </row>
        <row r="13807">
          <cell r="A13807" t="str">
            <v>Large kitchen area</v>
          </cell>
          <cell r="C13807" t="str">
            <v>बड़ा रसोईघर क्षेत्र</v>
          </cell>
          <cell r="D13807" t="str">
            <v>വലിയ അടുക്കള പ്രദേശം</v>
          </cell>
        </row>
        <row r="13808">
          <cell r="A13808" t="str">
            <v>man skiing in thick pile of snow</v>
          </cell>
          <cell r="C13808" t="str">
            <v>बर्फ के ढेरों में मनुष्य स्कीम</v>
          </cell>
          <cell r="D13808" t="str">
            <v>കട്ടിയുള്ള മഞ്ഞുവീഴ്ചയിൽ മനുഷ്യൻ സ്കീയിംഗ്</v>
          </cell>
        </row>
        <row r="13809">
          <cell r="A13809" t="str">
            <v>two people sitting by ocean</v>
          </cell>
          <cell r="C13809" t="str">
            <v>समुद्र द्वारा बैठे दो लोग</v>
          </cell>
          <cell r="D13809" t="str">
            <v>രണ്ടുപേർ സമുദ്രത്തിൽ ഇരിക്കുന്നു</v>
          </cell>
        </row>
        <row r="13810">
          <cell r="A13810" t="str">
            <v>plastic waffle cone with red swirl ice cream</v>
          </cell>
          <cell r="C13810" t="str">
            <v>लाल घुमावदार आइस क्रीम के साथ प्लास्टिक वफ़ल शंकु</v>
          </cell>
          <cell r="D13810" t="str">
            <v>ചുവന്ന ചുഴലിക്കാറ്റ് ഐസ്ക്രീമിനൊപ്പം പ്ലാസ്റ്റിക് വാഫിൾ കോൺ</v>
          </cell>
        </row>
        <row r="13811">
          <cell r="A13811" t="str">
            <v>a black and white statue</v>
          </cell>
          <cell r="C13811" t="str">
            <v>एक काला और सफेद मूर्ति</v>
          </cell>
          <cell r="D13811" t="str">
            <v>കറുപ്പും വെളുപ്പും പ്രതിമ</v>
          </cell>
        </row>
        <row r="13812">
          <cell r="A13812" t="str">
            <v>two elephants standing in river</v>
          </cell>
          <cell r="C13812" t="str">
            <v>नदी में दो हाथी खड़े हुए ।</v>
          </cell>
          <cell r="D13812" t="str">
            <v>നദിയിൽ നിൽക്കുന്ന രണ്ട് ആനകൾ</v>
          </cell>
        </row>
        <row r="13813">
          <cell r="A13813" t="str">
            <v>a man wearing a blue shirt</v>
          </cell>
          <cell r="C13813" t="str">
            <v>एक नीली शर्ट पहनने वाला एक आदमी</v>
          </cell>
          <cell r="D13813" t="str">
            <v>നീല ഷർട്ട് ധരിച്ച ഒരാൾ</v>
          </cell>
        </row>
        <row r="13814">
          <cell r="A13814" t="str">
            <v>white mouse on wooden table</v>
          </cell>
          <cell r="C13814" t="str">
            <v>लकड़ी की मेज पर सफेद माउस</v>
          </cell>
          <cell r="D13814" t="str">
            <v>തടി മേശയിൽ വെളുത്ത മൗസ്</v>
          </cell>
        </row>
        <row r="13815">
          <cell r="A13815" t="str">
            <v>and astronomical clock on wall</v>
          </cell>
          <cell r="C13815" t="str">
            <v>और दीवार पर खगोलशास्त्री घड़ी</v>
          </cell>
          <cell r="D13815" t="str">
            <v>ചുവരിൽ ജ്യോതിശാസ്ത്ര ഘടികാരം</v>
          </cell>
        </row>
        <row r="13816">
          <cell r="A13816" t="str">
            <v>A pepsi can on the table.</v>
          </cell>
          <cell r="C13816" t="str">
            <v>एक पेप्सी टेबल पर रखी है</v>
          </cell>
          <cell r="D13816" t="str">
            <v>മേശപ്പുറത്ത് ഒരു പെപ്സി കാൻ.</v>
          </cell>
        </row>
        <row r="13817">
          <cell r="A13817" t="str">
            <v>a person in a black shirt</v>
          </cell>
          <cell r="C13817" t="str">
            <v>एक व्यक्ति जो काले कुर्ते में है</v>
          </cell>
          <cell r="D13817" t="str">
            <v>കറുത്ത കുപ്പായമുള്ള ഒരാൾ</v>
          </cell>
        </row>
        <row r="13818">
          <cell r="A13818" t="str">
            <v>black and white hose with black shoe</v>
          </cell>
          <cell r="C13818" t="str">
            <v>काले और सफेद काले शुक्र</v>
          </cell>
          <cell r="D13818" t="str">
            <v>കറുത്ത ഷൂ ഉപയോഗിച്ച് കറുപ്പും വെളുപ്പും ഹോസ്</v>
          </cell>
        </row>
        <row r="13819">
          <cell r="A13819" t="str">
            <v>a wheel on a skateboard</v>
          </cell>
          <cell r="C13819" t="str">
            <v>एक स्केटबोर्ड पर चक्र</v>
          </cell>
          <cell r="D13819" t="str">
            <v>സ്കേറ്റ്ബോർഡിൽ ഒരു ചക്രം</v>
          </cell>
        </row>
        <row r="13820">
          <cell r="A13820" t="str">
            <v>A person on skis.</v>
          </cell>
          <cell r="C13820" t="str">
            <v>स्किस पर व्यक्ति</v>
          </cell>
          <cell r="D13820" t="str">
            <v>സ്കീസിലുള്ള ഒരു വ്യക്തി.</v>
          </cell>
        </row>
        <row r="13821">
          <cell r="A13821" t="str">
            <v>cloudy dark blue sky</v>
          </cell>
          <cell r="C13821" t="str">
            <v>अंधेरा नीला आकाश</v>
          </cell>
          <cell r="D13821" t="str">
            <v>തെളിഞ്ഞ ഇരുണ്ട നീലാകാശം</v>
          </cell>
        </row>
        <row r="13822">
          <cell r="A13822" t="str">
            <v>Dog standing in wind.</v>
          </cell>
          <cell r="C13822" t="str">
            <v>हवा में खड़ा कुत्ता</v>
          </cell>
          <cell r="D13822" t="str">
            <v>നായ കാറ്റിൽ നിൽക്കുന്നു.</v>
          </cell>
        </row>
        <row r="13823">
          <cell r="A13823" t="str">
            <v>microwave sitting on countertop</v>
          </cell>
          <cell r="C13823" t="str">
            <v>सूक्ष्मदर्शी पर बैठना</v>
          </cell>
          <cell r="D13823" t="str">
            <v>മൈക്രോവേവ് ക count ണ്ടർ‌ടോപ്പിൽ ഇരിക്കുന്നു</v>
          </cell>
        </row>
        <row r="13824">
          <cell r="A13824" t="str">
            <v>white skateboard with yellow wheels</v>
          </cell>
          <cell r="C13824" t="str">
            <v>सफेद स्केटबोर्ड जिसके पीले पीले हिस्से</v>
          </cell>
          <cell r="D13824" t="str">
            <v>മഞ്ഞ ചക്രങ്ങളുള്ള വെളുത്ത സ്കേറ്റ്ബോർഡ്</v>
          </cell>
        </row>
        <row r="13825">
          <cell r="A13825" t="str">
            <v>a baseball in mid-air</v>
          </cell>
          <cell r="C13825" t="str">
            <v>हवा के मध्य में एक बेसबॉल</v>
          </cell>
          <cell r="D13825" t="str">
            <v>മിഡ് എയറിലെ ഒരു ബേസ്ബോൾ</v>
          </cell>
        </row>
        <row r="13826">
          <cell r="A13826" t="str">
            <v>A kite in the air.</v>
          </cell>
          <cell r="C13826" t="str">
            <v>हवा में एक किट</v>
          </cell>
          <cell r="D13826" t="str">
            <v>വായുവിൽ ഒരു കൈറ്റ്.</v>
          </cell>
        </row>
        <row r="13827">
          <cell r="A13827" t="str">
            <v>Cows are grazing the field</v>
          </cell>
          <cell r="C13827" t="str">
            <v>गायें क्षेत्र में चराई की जाती हैं</v>
          </cell>
          <cell r="D13827" t="str">
            <v>പശുക്കൾ വയലിൽ മേയുകയാണ്</v>
          </cell>
        </row>
        <row r="13828">
          <cell r="A13828" t="str">
            <v>Woman in the kitchen</v>
          </cell>
          <cell r="C13828" t="str">
            <v>रसोईघर में महिला</v>
          </cell>
          <cell r="D13828" t="str">
            <v>അടുക്കളയിൽ സ്ത്രീ</v>
          </cell>
        </row>
        <row r="13829">
          <cell r="A13829" t="str">
            <v>a man holding a kite</v>
          </cell>
          <cell r="C13829" t="str">
            <v>एक पतंग पकड़े हुए एक आदमी</v>
          </cell>
          <cell r="D13829" t="str">
            <v>ഒരു കൈറ്റ് കൈവശമുള്ള ഒരാൾ</v>
          </cell>
        </row>
        <row r="13830">
          <cell r="A13830" t="str">
            <v>The red jacket the man is wearing.</v>
          </cell>
          <cell r="C13830" t="str">
            <v>वह आदमी लाल जैकेट पहने हुए हैं।</v>
          </cell>
          <cell r="D13830" t="str">
            <v>മനുഷ്യൻ ധരിക്കുന്ന ചുവന്ന ജാക്കറ്റ്.</v>
          </cell>
        </row>
        <row r="13831">
          <cell r="A13831" t="str">
            <v>roll of toilet paper on metal holder</v>
          </cell>
          <cell r="C13831" t="str">
            <v>धातु धातु धारक पर टूलेट कागज</v>
          </cell>
          <cell r="D13831" t="str">
            <v>മെറ്റൽ ഹോൾഡറിൽ ടോയ്‌ലറ്റ് പേപ്പറിന്റെ റോൾ</v>
          </cell>
        </row>
        <row r="13832">
          <cell r="A13832" t="str">
            <v>a baby wearing a white jacket</v>
          </cell>
          <cell r="C13832" t="str">
            <v>एक बच्चे ने श्वेत जैकेट पहना है</v>
          </cell>
          <cell r="D13832" t="str">
            <v>വെളുത്ത ജാക്കറ്റ് ധരിച്ച ഒരു കുഞ്ഞ്</v>
          </cell>
        </row>
        <row r="13833">
          <cell r="A13833" t="str">
            <v>silver and black bike helmet</v>
          </cell>
          <cell r="C13833" t="str">
            <v>चाँदी और काला साइकिल हेल्मेट</v>
          </cell>
          <cell r="D13833" t="str">
            <v>വെള്ളി, കറുത്ത ബൈക്ക് ഹെൽമെറ്റ്</v>
          </cell>
        </row>
        <row r="13834">
          <cell r="A13834" t="str">
            <v>a dog on the beach</v>
          </cell>
          <cell r="C13834" t="str">
            <v>समुद्र तट पर एक कुत्ता</v>
          </cell>
          <cell r="D13834" t="str">
            <v>കടൽത്തീരത്ത് ഒരു നായ</v>
          </cell>
        </row>
        <row r="13835">
          <cell r="A13835" t="str">
            <v>headlights on a car</v>
          </cell>
          <cell r="C13835" t="str">
            <v>कार पर प्रकाशित</v>
          </cell>
          <cell r="D13835" t="str">
            <v>കാറിലെ ഹെഡ്‌ലൈറ്റുകൾ</v>
          </cell>
        </row>
        <row r="13836">
          <cell r="A13836" t="str">
            <v>Chandelier hanging from ceiling.</v>
          </cell>
          <cell r="C13836" t="str">
            <v>छत से लटकते झूमर।</v>
          </cell>
          <cell r="D13836" t="str">
            <v>ചാൻഡിലിയർ സീലിംഗിൽ നിന്ന് തൂക്കിയിരിക്കുന്നു.</v>
          </cell>
        </row>
        <row r="13837">
          <cell r="A13837" t="str">
            <v>the boy holding the bowl of food</v>
          </cell>
          <cell r="C13837" t="str">
            <v>लड़के ने भोजन के गेंद को पकड़ लिया</v>
          </cell>
          <cell r="D13837" t="str">
            <v>ഭക്ഷണ പാത്രം പിടിക്കുന്ന കുട്ടി</v>
          </cell>
        </row>
        <row r="13838">
          <cell r="A13838" t="str">
            <v>a black fence</v>
          </cell>
          <cell r="C13838" t="str">
            <v>एक काला बाड़</v>
          </cell>
          <cell r="D13838" t="str">
            <v>ഒരു കറുത്ത വേലി</v>
          </cell>
        </row>
        <row r="13839">
          <cell r="A13839" t="str">
            <v>Part of a pig on the shirt.</v>
          </cell>
          <cell r="C13839" t="str">
            <v>शर्ट पर सूअर का हिस्सा</v>
          </cell>
          <cell r="D13839" t="str">
            <v>കുപ്പായത്തിലെ പന്നിയുടെ ഭാഗം.</v>
          </cell>
        </row>
        <row r="13840">
          <cell r="A13840" t="str">
            <v>sidewalk is light grey</v>
          </cell>
          <cell r="C13840" t="str">
            <v>फुटपाथ हल्का भूरा है</v>
          </cell>
          <cell r="D13840" t="str">
            <v>നടപ്പാത ഇളം ചാരനിറമാണ്</v>
          </cell>
        </row>
        <row r="13841">
          <cell r="A13841" t="str">
            <v>woman playing tennis</v>
          </cell>
          <cell r="C13841" t="str">
            <v>महिला टेनिस खेल रही है</v>
          </cell>
          <cell r="D13841" t="str">
            <v>ടെന്നീസ് കളിക്കുന്ന സ്ത്രീ</v>
          </cell>
        </row>
        <row r="13842">
          <cell r="A13842" t="str">
            <v>this is a cap</v>
          </cell>
          <cell r="C13842" t="str">
            <v>यह एक कैप है</v>
          </cell>
          <cell r="D13842" t="str">
            <v>ഇതൊരു തൊപ്പിയാണ്</v>
          </cell>
        </row>
        <row r="13843">
          <cell r="A13843" t="str">
            <v>st .Francis street sign</v>
          </cell>
          <cell r="C13843" t="str">
            <v>सेंट फ्रांसिस सड़क पर हस्ताक्षर</v>
          </cell>
          <cell r="D13843" t="str">
            <v>സെന്റ് .ഫ്രാൻസിസ് തെരുവ് അടയാളം</v>
          </cell>
        </row>
        <row r="13844">
          <cell r="A13844" t="str">
            <v>Airplane on the ground</v>
          </cell>
          <cell r="C13844" t="str">
            <v>जमिन पर हवाई जहाज</v>
          </cell>
          <cell r="D13844" t="str">
            <v>നിലത്ത് വിമാനം</v>
          </cell>
        </row>
        <row r="13845">
          <cell r="A13845" t="str">
            <v>A man in a red hard hat holding food.</v>
          </cell>
          <cell r="C13845" t="str">
            <v>एक लाल हार्ड टोपी में एक आदमी खाना पकड़े हुए।</v>
          </cell>
          <cell r="D13845" t="str">
            <v>ചുവന്ന ഹാർഡ് തൊപ്പി ധരിച്ച ഒരാൾ ഭക്ഷണം പിടിക്കുന്നു.</v>
          </cell>
        </row>
        <row r="13846">
          <cell r="A13846" t="str">
            <v>light fixtures in a celing</v>
          </cell>
          <cell r="C13846" t="str">
            <v>सेलिंग में प्रकाश रोशनी</v>
          </cell>
          <cell r="D13846" t="str">
            <v>ഒരു സെലിംഗിലെ ലൈറ്റ് ഫർണിച്ചറുകൾ</v>
          </cell>
        </row>
        <row r="13847">
          <cell r="A13847" t="str">
            <v>part of a plate</v>
          </cell>
          <cell r="C13847" t="str">
            <v>प्लेट का हिस्सा</v>
          </cell>
          <cell r="D13847" t="str">
            <v>ഒരു പ്ലേറ്റിന്റെ ഭാഗം</v>
          </cell>
        </row>
        <row r="13848">
          <cell r="A13848" t="str">
            <v>a black computer monitor</v>
          </cell>
          <cell r="C13848" t="str">
            <v>एक काला कंप्यूटर मॉनीटर</v>
          </cell>
          <cell r="D13848" t="str">
            <v>ഒരു കറുത്ത കമ്പ്യൂട്ടർ മോണിറ്റർ</v>
          </cell>
        </row>
        <row r="13849">
          <cell r="A13849" t="str">
            <v>a stuffed animal standing on a shelf</v>
          </cell>
          <cell r="C13849" t="str">
            <v>एक शेल्फ पर खड़ा एक भरवां जानवर</v>
          </cell>
          <cell r="D13849" t="str">
            <v>ഒരു സ്റ്റഫ് ചെയ്ത മൃഗം ഒരു അലമാരയിൽ നിൽക്കുന്നു</v>
          </cell>
        </row>
        <row r="13850">
          <cell r="A13850" t="str">
            <v>a giraffe left eye.</v>
          </cell>
          <cell r="C13850" t="str">
            <v>एक गिराफ़ बाएँ नेत्र</v>
          </cell>
          <cell r="D13850" t="str">
            <v>ഒരു ജിറാഫ് ഇടത് കണ്ണ്.</v>
          </cell>
        </row>
        <row r="13851">
          <cell r="A13851" t="str">
            <v>white post holding sign</v>
          </cell>
          <cell r="C13851" t="str">
            <v>सफेद पद धारण संकेत</v>
          </cell>
          <cell r="D13851" t="str">
            <v>വൈറ്റ് പോസ്റ്റ് ഹോൾഡിംഗ് ചിഹ്നം</v>
          </cell>
        </row>
        <row r="13852">
          <cell r="A13852" t="str">
            <v>glass window on train</v>
          </cell>
          <cell r="C13852" t="str">
            <v>ट्रेन पर ग्लास खिड़की</v>
          </cell>
          <cell r="D13852" t="str">
            <v>ട്രെയിനിലെ ഗ്ലാസ് വിൻഡോ</v>
          </cell>
        </row>
        <row r="13853">
          <cell r="A13853" t="str">
            <v>yellow kagaroo crossing sign</v>
          </cell>
          <cell r="C13853" t="str">
            <v>पीले कागारू</v>
          </cell>
          <cell r="D13853" t="str">
            <v>മഞ്ഞ കഗാരു ക്രോസിംഗ് ചിഹ്നം</v>
          </cell>
        </row>
        <row r="13854">
          <cell r="A13854" t="str">
            <v>the sweater is grey</v>
          </cell>
          <cell r="C13854" t="str">
            <v>स्वीटर धूसर है</v>
          </cell>
          <cell r="D13854" t="str">
            <v>സ്വെറ്റർ ചാരനിറമാണ്</v>
          </cell>
        </row>
        <row r="13855">
          <cell r="A13855" t="str">
            <v>face of the giraffe</v>
          </cell>
          <cell r="C13855" t="str">
            <v>गिराफ़ का जिराफ़</v>
          </cell>
          <cell r="D13855" t="str">
            <v>ജിറാഫിന്റെ മുഖം</v>
          </cell>
        </row>
        <row r="13856">
          <cell r="A13856" t="str">
            <v>two signs on pole</v>
          </cell>
          <cell r="C13856" t="str">
            <v>ध्रुव पर दो चिह्न</v>
          </cell>
          <cell r="D13856" t="str">
            <v>ധ്രുവത്തിൽ രണ്ട് അടയാളങ്ങൾ</v>
          </cell>
        </row>
        <row r="13857">
          <cell r="A13857" t="str">
            <v>White lap top on the table.</v>
          </cell>
          <cell r="C13857" t="str">
            <v>टेबल पर श्वेत लैपटाप</v>
          </cell>
          <cell r="D13857" t="str">
            <v>മേശപ്പുറത്ത് വെളുത്ത ലാപ് ടോപ്പ്.</v>
          </cell>
        </row>
        <row r="13858">
          <cell r="A13858" t="str">
            <v>computer monitor on the desk</v>
          </cell>
          <cell r="C13858" t="str">
            <v>डेस्क पर कंप्यूटर मॉनीटर</v>
          </cell>
          <cell r="D13858" t="str">
            <v>കമ്പ്യൂട്ടർ മോണിറ്റർ ഡെസ്‌കിൽ</v>
          </cell>
        </row>
        <row r="13859">
          <cell r="A13859" t="str">
            <v>a man holding skis</v>
          </cell>
          <cell r="C13859" t="str">
            <v>स्की पकड़े हुए एक आदमी</v>
          </cell>
          <cell r="D13859" t="str">
            <v>സ്കീസ് ​​പിടിക്കുന്ന ഒരാൾ</v>
          </cell>
        </row>
        <row r="13860">
          <cell r="A13860" t="str">
            <v>A bathroom scene</v>
          </cell>
          <cell r="C13860" t="str">
            <v>एक बाथरून दृश्य</v>
          </cell>
          <cell r="D13860" t="str">
            <v>ഒരു കുളിമുറി രംഗം</v>
          </cell>
        </row>
        <row r="13861">
          <cell r="A13861" t="str">
            <v>this is a person</v>
          </cell>
          <cell r="C13861" t="str">
            <v>यह एक व्यक्ति है</v>
          </cell>
          <cell r="D13861" t="str">
            <v>ഇത് ഒരു വ്യക്തിയാണ്</v>
          </cell>
        </row>
        <row r="13862">
          <cell r="A13862" t="str">
            <v>a delicious brown cake</v>
          </cell>
          <cell r="C13862" t="str">
            <v>एक स्वादिष्ट भूरा केक</v>
          </cell>
          <cell r="D13862" t="str">
            <v>ഒരു രുചികരമായ തവിട്ട് കേക്ക്</v>
          </cell>
        </row>
        <row r="13863">
          <cell r="A13863" t="str">
            <v>the head of a man</v>
          </cell>
          <cell r="C13863" t="str">
            <v>मनुष्य का सर</v>
          </cell>
          <cell r="D13863" t="str">
            <v>ഒരു മനുഷ്യന്റെ തല</v>
          </cell>
        </row>
        <row r="13864">
          <cell r="A13864" t="str">
            <v>a steel barrier behind the umbrell</v>
          </cell>
          <cell r="C13864" t="str">
            <v>इस्पात अवरोध</v>
          </cell>
          <cell r="D13864" t="str">
            <v>കുടയുടെ പിന്നിൽ ഒരു ഉരുക്ക് തടസ്സം</v>
          </cell>
        </row>
        <row r="13865">
          <cell r="A13865" t="str">
            <v>motion blurry cat head</v>
          </cell>
          <cell r="C13865" t="str">
            <v>बिल्ली सिर</v>
          </cell>
          <cell r="D13865" t="str">
            <v>ചലനം മങ്ങിയ പൂച്ച തല</v>
          </cell>
        </row>
        <row r="13866">
          <cell r="A13866" t="str">
            <v>a single slice of pizza</v>
          </cell>
          <cell r="C13866" t="str">
            <v>पिज्जा का एक टुकड़ा</v>
          </cell>
          <cell r="D13866" t="str">
            <v>ഒരു സ്ലൈസ് പിസ്സ</v>
          </cell>
        </row>
        <row r="13867">
          <cell r="A13867" t="str">
            <v>patch of green grass</v>
          </cell>
          <cell r="C13867" t="str">
            <v>हरी घास</v>
          </cell>
          <cell r="D13867" t="str">
            <v>പച്ച പുല്ലിന്റെ പാച്ച്</v>
          </cell>
        </row>
        <row r="13868">
          <cell r="A13868" t="str">
            <v>these are two ladies</v>
          </cell>
          <cell r="C13868" t="str">
            <v>ये दो महिलाएं हैं</v>
          </cell>
          <cell r="D13868" t="str">
            <v>ഇവർ രണ്ടു സ്ത്രീകളാണ്</v>
          </cell>
        </row>
        <row r="13869">
          <cell r="A13869" t="str">
            <v>tennis player reaching up with racket</v>
          </cell>
          <cell r="C13869" t="str">
            <v>टेनिस खिलाड़ी</v>
          </cell>
          <cell r="D13869" t="str">
            <v>ടെന്നീസ് കളിക്കാരൻ റാക്കറ്റുമായി എത്തുന്നു</v>
          </cell>
        </row>
        <row r="13870">
          <cell r="A13870" t="str">
            <v>top of ornamental street light</v>
          </cell>
          <cell r="C13870" t="str">
            <v>सजावटी सड़क प्रकाश के शीर्ष</v>
          </cell>
          <cell r="D13870" t="str">
            <v>അലങ്കാര തെരുവ് വിളക്കിന്റെ മുകളിൽ</v>
          </cell>
        </row>
        <row r="13871">
          <cell r="A13871" t="str">
            <v>Parking meter on the floor</v>
          </cell>
          <cell r="C13871" t="str">
            <v>मंजिल पर पार्किंग मीटर</v>
          </cell>
          <cell r="D13871" t="str">
            <v>തറയിൽ പാർക്കിംഗ് മീറ്റർ</v>
          </cell>
        </row>
        <row r="13872">
          <cell r="A13872" t="str">
            <v>plate on table</v>
          </cell>
          <cell r="C13872" t="str">
            <v>टेबल पर प्लेट</v>
          </cell>
          <cell r="D13872" t="str">
            <v>മേശപ്പുറത്ത് പ്ലേറ്റ്</v>
          </cell>
        </row>
        <row r="13873">
          <cell r="A13873" t="str">
            <v>tv above fireplace</v>
          </cell>
          <cell r="C13873" t="str">
            <v>उपर्युक्त टेलिविजन</v>
          </cell>
          <cell r="D13873" t="str">
            <v>അടുപ്പിന് മുകളിലുള്ള ടിവി</v>
          </cell>
        </row>
        <row r="13874">
          <cell r="A13874" t="str">
            <v>the light</v>
          </cell>
          <cell r="C13874" t="str">
            <v>प्रकाश</v>
          </cell>
          <cell r="D13874" t="str">
            <v>വെളിച്ചം</v>
          </cell>
        </row>
        <row r="13875">
          <cell r="A13875" t="str">
            <v>the counter top</v>
          </cell>
          <cell r="C13875" t="str">
            <v>काउन्टर शीर्ष</v>
          </cell>
          <cell r="D13875" t="str">
            <v>ക counter ണ്ടർ ടോപ്പ്</v>
          </cell>
        </row>
        <row r="13876">
          <cell r="A13876" t="str">
            <v>Fresh granny smith apples.</v>
          </cell>
          <cell r="C13876" t="str">
            <v>फ्रेश ग्रान्नी स्मिथ एप्लिकेशन</v>
          </cell>
          <cell r="D13876" t="str">
            <v>പുതിയ മുത്തശ്ശി സ്മിത്ത് ആപ്പിൾ.</v>
          </cell>
        </row>
        <row r="13877">
          <cell r="A13877" t="str">
            <v>Brown VW van</v>
          </cell>
          <cell r="C13877" t="str">
            <v>ब्राउन वीडब्ल्यू वैन</v>
          </cell>
          <cell r="D13877" t="str">
            <v>ബ്രൗൺ വിഡബ്ല്യു വാൻ</v>
          </cell>
        </row>
        <row r="13878">
          <cell r="A13878" t="str">
            <v>the ear of an elephant</v>
          </cell>
          <cell r="C13878" t="str">
            <v>हाथी का कान</v>
          </cell>
          <cell r="D13878" t="str">
            <v>ആനയുടെ ചെവി</v>
          </cell>
        </row>
        <row r="13879">
          <cell r="A13879" t="str">
            <v>the sky is clear</v>
          </cell>
          <cell r="C13879" t="str">
            <v>आकाश स्पष्ट है</v>
          </cell>
          <cell r="D13879" t="str">
            <v>ആകാശം വ്യക്തമാണ്</v>
          </cell>
        </row>
        <row r="13880">
          <cell r="A13880" t="str">
            <v>the shirt is blue</v>
          </cell>
          <cell r="C13880" t="str">
            <v>कुर्ता नीला है</v>
          </cell>
          <cell r="D13880" t="str">
            <v>കുപ്പായം നീലയാണ്</v>
          </cell>
        </row>
        <row r="13881">
          <cell r="A13881" t="str">
            <v>a person is cutting a pizza</v>
          </cell>
          <cell r="C13881" t="str">
            <v>एक व्यक्ति पिज़्ज़ा काटने वाला है</v>
          </cell>
          <cell r="D13881" t="str">
            <v>ഒരു വ്യക്തി പിസ്സ മുറിക്കുകയാണ്</v>
          </cell>
        </row>
        <row r="13882">
          <cell r="A13882" t="str">
            <v>the umbrella is black</v>
          </cell>
          <cell r="C13882" t="str">
            <v>अंबरेला काला है</v>
          </cell>
          <cell r="D13882" t="str">
            <v>കുട കറുത്തതാണ്</v>
          </cell>
        </row>
        <row r="13883">
          <cell r="A13883" t="str">
            <v>man walking along sidewalk</v>
          </cell>
          <cell r="C13883" t="str">
            <v>सिद्धांत के साथ चलने वाले व्यक्ति</v>
          </cell>
          <cell r="D13883" t="str">
            <v>മനുഷ്യൻ നടപ്പാതയിലൂടെ നടക്കുന്നു</v>
          </cell>
        </row>
        <row r="13884">
          <cell r="A13884" t="str">
            <v>grey asphalt surface</v>
          </cell>
          <cell r="C13884" t="str">
            <v>धूसर की सतह</v>
          </cell>
          <cell r="D13884" t="str">
            <v>ചാരനിറത്തിലുള്ള അസ്ഫാൽറ്റ് ഉപരിതലം</v>
          </cell>
        </row>
        <row r="13885">
          <cell r="A13885" t="str">
            <v>an oven with two knobs</v>
          </cell>
          <cell r="C13885" t="str">
            <v>दो कनोब्स के साथ एक चूल्हा</v>
          </cell>
          <cell r="D13885" t="str">
            <v>രണ്ട് മുട്ടുകളുള്ള ഒരു അടുപ്പ്</v>
          </cell>
        </row>
        <row r="13886">
          <cell r="A13886" t="str">
            <v>red hot dog in bread bun</v>
          </cell>
          <cell r="C13886" t="str">
            <v>रोटी बुन में लाल गर्म कुत्ता</v>
          </cell>
          <cell r="D13886" t="str">
            <v>ബ്രെഡ് ബണ്ണിൽ ചുവന്ന ഹോട്ട് ഡോഗ്</v>
          </cell>
        </row>
        <row r="13887">
          <cell r="A13887" t="str">
            <v>Young girl holding tennis racket</v>
          </cell>
          <cell r="C13887" t="str">
            <v>युवा महिला पकड़े टेनिस रैकेट</v>
          </cell>
          <cell r="D13887" t="str">
            <v>ടെന്നീസ് റാക്കറ്റ് കൈവശമുള്ള പെൺകുട്ടി</v>
          </cell>
        </row>
        <row r="13888">
          <cell r="A13888" t="str">
            <v>a perosn is snowboarding</v>
          </cell>
          <cell r="C13888" t="str">
            <v>एक व्यक्ति स्नोबोर्डिंग कर रहा है</v>
          </cell>
          <cell r="D13888" t="str">
            <v>സ്നോബോർഡിംഗ് ആണ് ഒരു പെറോൺ</v>
          </cell>
        </row>
        <row r="13889">
          <cell r="A13889" t="str">
            <v>a black and white picture of flowers in a vase</v>
          </cell>
          <cell r="C13889" t="str">
            <v>एक फूलदान में फूलों का एक काले और सफेद तस्वीर</v>
          </cell>
          <cell r="D13889" t="str">
            <v>കറുപ്പും വെളുപ്പും പൂക്കളുടെ ഒരു ചിത്രം</v>
          </cell>
        </row>
        <row r="13890">
          <cell r="A13890" t="str">
            <v>the man is wearing a short sleeve shirt</v>
          </cell>
          <cell r="C13890" t="str">
            <v>आदमी कुर्ता पहन रहा है</v>
          </cell>
          <cell r="D13890" t="str">
            <v>മനുഷ്യൻ ഒരു ചെറിയ സ്ലീവ് ഷർട്ട് ധരിക്കുന്നു</v>
          </cell>
        </row>
        <row r="13891">
          <cell r="A13891" t="str">
            <v>two kite strings in sky</v>
          </cell>
          <cell r="C13891" t="str">
            <v>आकाश में दो तार</v>
          </cell>
          <cell r="D13891" t="str">
            <v>ആകാശത്ത് രണ്ട് കൈറ്റ് സ്ട്രിംഗുകൾ</v>
          </cell>
        </row>
        <row r="13892">
          <cell r="A13892" t="str">
            <v>green refrigerator in vertical stack of refrigerators</v>
          </cell>
          <cell r="C13892" t="str">
            <v>रिफ्रिजरेटरों के लंबवत स्टैक में हरा रिफ्रीजरेटर</v>
          </cell>
          <cell r="D13892" t="str">
            <v>റഫ്രിജറേറ്ററുകളുടെ ലംബ സ്റ്റാക്കിൽ പച്ച റഫ്രിജറേറ്റർ</v>
          </cell>
        </row>
        <row r="13893">
          <cell r="A13893" t="str">
            <v>Little Toy Rocking Horse</v>
          </cell>
          <cell r="C13893" t="str">
            <v>टॉय रॉकिंग होर्स</v>
          </cell>
          <cell r="D13893" t="str">
            <v>ലിറ്റിൽ ടോയ് റോക്കിംഗ് ഹോഴ്സ്</v>
          </cell>
        </row>
        <row r="13894">
          <cell r="A13894" t="str">
            <v>Dog with the ball in his mouth</v>
          </cell>
          <cell r="C13894" t="str">
            <v>गेंद को मुंह मे रखा हुआ कुत्ता</v>
          </cell>
          <cell r="D13894" t="str">
            <v>വായിൽ പന്ത് നായ</v>
          </cell>
        </row>
        <row r="13895">
          <cell r="A13895" t="str">
            <v>Big tree branch in the back of giraffe.</v>
          </cell>
          <cell r="C13895" t="str">
            <v>जिराफ के पीछे बड़ी पेड़ शाखा</v>
          </cell>
          <cell r="D13895" t="str">
            <v>ജിറാഫിന്റെ പിൻഭാഗത്ത് വലിയ മരക്കൊമ്പ്.</v>
          </cell>
        </row>
        <row r="13896">
          <cell r="A13896" t="str">
            <v>Brown and white puppy</v>
          </cell>
          <cell r="C13896" t="str">
            <v>ब्राउन और सफेद पंपी</v>
          </cell>
          <cell r="D13896" t="str">
            <v>തവിട്ട്, വെളുത്ത നായ്ക്കുട്ടി</v>
          </cell>
        </row>
        <row r="13897">
          <cell r="A13897" t="str">
            <v>large verdant trees in the background</v>
          </cell>
          <cell r="C13897" t="str">
            <v>पृष्ठभूमि में बड़े वृक्ष</v>
          </cell>
          <cell r="D13897" t="str">
            <v>പശ്ചാത്തലത്തിൽ വലിയ വൃക്ഷങ്ങൾ</v>
          </cell>
        </row>
        <row r="13898">
          <cell r="A13898" t="str">
            <v>head of a horse</v>
          </cell>
          <cell r="C13898" t="str">
            <v>घोड़ा क सिर</v>
          </cell>
          <cell r="D13898" t="str">
            <v>ഒരു കുതിരയുടെ തല</v>
          </cell>
        </row>
        <row r="13899">
          <cell r="A13899" t="str">
            <v>Man wearing a blue shirt.</v>
          </cell>
          <cell r="C13899" t="str">
            <v>पुरुष एक नीला कुर्ता पहने</v>
          </cell>
          <cell r="D13899" t="str">
            <v>നീല ഷർട്ട് ധരിച്ച മനുഷ്യൻ.</v>
          </cell>
        </row>
        <row r="13900">
          <cell r="A13900" t="str">
            <v>a bear standing up against the glass</v>
          </cell>
          <cell r="C13900" t="str">
            <v>काँच के विरुद्ध भालु  खड़ा है</v>
          </cell>
          <cell r="D13900" t="str">
            <v>ഒരു കരടി ഗ്ലാസിന് നേരെ എഴുന്നേറ്റു നിൽക്കുന്നു</v>
          </cell>
        </row>
        <row r="13901">
          <cell r="A13901" t="str">
            <v>Two people are standing.</v>
          </cell>
          <cell r="C13901" t="str">
            <v>दो लोग खड़े हैं ।</v>
          </cell>
          <cell r="D13901" t="str">
            <v>രണ്ടുപേർ നിൽക്കുന്നു.</v>
          </cell>
        </row>
        <row r="13902">
          <cell r="A13902" t="str">
            <v>bottles on the table</v>
          </cell>
          <cell r="C13902" t="str">
            <v>मेज पर बोतलें</v>
          </cell>
          <cell r="D13902" t="str">
            <v>മേശപ്പുറത്ത് കുപ്പികൾ</v>
          </cell>
        </row>
        <row r="13903">
          <cell r="A13903" t="str">
            <v>part of a ceiling</v>
          </cell>
          <cell r="C13903" t="str">
            <v>छत का भाग</v>
          </cell>
          <cell r="D13903" t="str">
            <v>സീലിംഗിന്റെ ഭാഗം</v>
          </cell>
        </row>
        <row r="13904">
          <cell r="A13904" t="str">
            <v>a surfer on the beach at sunset</v>
          </cell>
          <cell r="C13904" t="str">
            <v>सूर्यास्त में समुद्र तट पर एक सर्फ़र</v>
          </cell>
          <cell r="D13904" t="str">
            <v>സൂര്യാസ്തമയ സമയത്ത് കടൽത്തീരത്ത് ഒരു സർഫർ</v>
          </cell>
        </row>
        <row r="13905">
          <cell r="A13905" t="str">
            <v>Boy jumping in the air.</v>
          </cell>
          <cell r="C13905" t="str">
            <v>हवा में कूद</v>
          </cell>
          <cell r="D13905" t="str">
            <v>ആൺകുട്ടി വായുവിൽ ചാടുന്നു.</v>
          </cell>
        </row>
        <row r="13906">
          <cell r="A13906" t="str">
            <v>tennis player about to return a ball</v>
          </cell>
          <cell r="C13906" t="str">
            <v>टेनिस खिलाड़ी गेंद लौटने के बारे में</v>
          </cell>
          <cell r="D13906" t="str">
            <v>ഒരു പന്ത് മടക്കിനൽകാൻ പോകുന്ന ടെന്നീസ് കളിക്കാരൻ</v>
          </cell>
        </row>
        <row r="13907">
          <cell r="A13907" t="str">
            <v>picture is black and white</v>
          </cell>
          <cell r="C13907" t="str">
            <v>चित्र काला और सफेद है</v>
          </cell>
          <cell r="D13907" t="str">
            <v>ചിത്രം കറുപ്പും വെളുപ്പും ആണ്</v>
          </cell>
        </row>
        <row r="13908">
          <cell r="A13908" t="str">
            <v>a yellow umbrella on concrete</v>
          </cell>
          <cell r="C13908" t="str">
            <v>ठोस पर एक पीला</v>
          </cell>
          <cell r="D13908" t="str">
            <v>കോൺക്രീറ്റിൽ മഞ്ഞ കുട</v>
          </cell>
        </row>
        <row r="13909">
          <cell r="A13909" t="str">
            <v>boy holding ball</v>
          </cell>
          <cell r="C13909" t="str">
            <v>लड़का गेंद पकड़ा है</v>
          </cell>
          <cell r="D13909" t="str">
            <v>പയ്യൻ പന്ത് പിടിക്കുന്നു</v>
          </cell>
        </row>
        <row r="13910">
          <cell r="A13910" t="str">
            <v>there are donuts behind the glass</v>
          </cell>
          <cell r="C13910" t="str">
            <v>काँच के पीछे डाउन्ट हैं</v>
          </cell>
          <cell r="D13910" t="str">
            <v>ഗ്ലാസിന് പിന്നിൽ ഡോണട്ട്സ് ഉണ്ട്</v>
          </cell>
        </row>
        <row r="13911">
          <cell r="A13911" t="str">
            <v>the flags are visible</v>
          </cell>
          <cell r="C13911" t="str">
            <v>झंडे दिखाई दे रहे हैं</v>
          </cell>
          <cell r="D13911" t="str">
            <v>പതാകകൾ ദൃശ്യമാണ്</v>
          </cell>
        </row>
        <row r="13912">
          <cell r="A13912" t="str">
            <v>dish is black and iron</v>
          </cell>
          <cell r="C13912" t="str">
            <v>थाली काला और लोहे का है ।</v>
          </cell>
          <cell r="D13912" t="str">
            <v>വിഭവം കറുപ്പും ഇരുമ്പും ആണ്</v>
          </cell>
        </row>
        <row r="13913">
          <cell r="A13913" t="str">
            <v>window on a residential building</v>
          </cell>
          <cell r="C13913" t="str">
            <v>एक आवासीय भवन पर विंडो</v>
          </cell>
          <cell r="D13913" t="str">
            <v>ഒരു റെസിഡൻഷ്യൽ കെട്ടിടത്തിലെ വിൻഡോ</v>
          </cell>
        </row>
        <row r="13914">
          <cell r="A13914" t="str">
            <v>the cloud is dark</v>
          </cell>
          <cell r="C13914" t="str">
            <v>बादल अंधेरा है</v>
          </cell>
          <cell r="D13914" t="str">
            <v>മേഘം ഇരുണ്ടതാണ്</v>
          </cell>
        </row>
        <row r="13915">
          <cell r="A13915" t="str">
            <v>wall papered wall in a kitchen</v>
          </cell>
          <cell r="C13915" t="str">
            <v>एक रसोईघर में wallpapered दीवार</v>
          </cell>
          <cell r="D13915" t="str">
            <v>ഒരു അടുക്കളയിൽ മതിൽ പേപ്പർ ചെയ്ത മതിൽ</v>
          </cell>
        </row>
        <row r="13916">
          <cell r="A13916" t="str">
            <v>Nose of a giraffe</v>
          </cell>
          <cell r="C13916" t="str">
            <v>गिराफ की नाक</v>
          </cell>
          <cell r="D13916" t="str">
            <v>ജിറാഫിന്റെ മൂക്ക്</v>
          </cell>
        </row>
        <row r="13917">
          <cell r="A13917" t="str">
            <v>a brown wooden table</v>
          </cell>
          <cell r="C13917" t="str">
            <v>लकड़ी की भुरि मेज</v>
          </cell>
          <cell r="D13917" t="str">
            <v>തവിട്ടുനിറത്തിലുള്ള തടി മേശ</v>
          </cell>
        </row>
        <row r="13918">
          <cell r="A13918" t="str">
            <v>wiffle ball bat in woman's hand</v>
          </cell>
          <cell r="C13918" t="str">
            <v>महिला हाथ में विफल गेंद बल्ला</v>
          </cell>
          <cell r="D13918" t="str">
            <v>സ്ത്രീയുടെ കയ്യിൽ വിഫിൽ ബോൾ ബാറ്റ്</v>
          </cell>
        </row>
        <row r="13919">
          <cell r="A13919" t="str">
            <v>boy sitting at a green metal table</v>
          </cell>
          <cell r="C13919" t="str">
            <v>एक हरी धातु मेज पर बैठा लड़का</v>
          </cell>
          <cell r="D13919" t="str">
            <v>പച്ച മെറ്റൽ മേശയിലിരുന്ന് കുട്ടി</v>
          </cell>
        </row>
        <row r="13920">
          <cell r="A13920" t="str">
            <v>Snowboarder flying through the air</v>
          </cell>
          <cell r="C13920" t="str">
            <v>हवा के माध्यम से स्नोबोअर्डर उड़ना</v>
          </cell>
          <cell r="D13920" t="str">
            <v>സ്നോബോർഡർ വായുവിലൂടെ പറക്കുന്നു</v>
          </cell>
        </row>
        <row r="13921">
          <cell r="A13921" t="str">
            <v>Sign on brown door</v>
          </cell>
          <cell r="C13921" t="str">
            <v>भूरे दरवाजे पर हस्ताक्षर करें</v>
          </cell>
          <cell r="D13921" t="str">
            <v>തവിട്ട് വാതിലിൽ ഒപ്പിടുക</v>
          </cell>
        </row>
        <row r="13922">
          <cell r="A13922" t="str">
            <v>kite</v>
          </cell>
          <cell r="C13922" t="str">
            <v>पतंग</v>
          </cell>
          <cell r="D13922" t="str">
            <v>കൈറ്റ്</v>
          </cell>
        </row>
        <row r="13923">
          <cell r="A13923" t="str">
            <v>Person has black hair.</v>
          </cell>
          <cell r="C13923" t="str">
            <v>व्यक्ति के काले बाल हैं</v>
          </cell>
          <cell r="D13923" t="str">
            <v>വ്യക്തിക്ക് കറുത്ത മുടിയുണ്ട്.</v>
          </cell>
        </row>
        <row r="13924">
          <cell r="A13924" t="str">
            <v>headlight on train is on</v>
          </cell>
          <cell r="C13924" t="str">
            <v>रेलगाड़ी पर हैडलाइट है</v>
          </cell>
          <cell r="D13924" t="str">
            <v>ട്രെയിനിലെ ഹെഡ്‌ലൈറ്റ് ഓണാണ്</v>
          </cell>
        </row>
        <row r="13925">
          <cell r="A13925" t="str">
            <v>the bear is brown in color</v>
          </cell>
          <cell r="C13925" t="str">
            <v>भालू रंग में भूरा है</v>
          </cell>
          <cell r="D13925" t="str">
            <v>കരടി തവിട്ട് നിറത്തിലാണ്</v>
          </cell>
        </row>
        <row r="13926">
          <cell r="A13926" t="str">
            <v>tan luggage with brown trim</v>
          </cell>
          <cell r="C13926" t="str">
            <v>ब्राउन ट्रिम के साथ तन सामान</v>
          </cell>
          <cell r="D13926" t="str">
            <v>തവിട്ട് ട്രിം ഉള്ള ടാൻ ലഗേജ്</v>
          </cell>
        </row>
        <row r="13927">
          <cell r="A13927" t="str">
            <v>the picture is upside down</v>
          </cell>
          <cell r="C13927" t="str">
            <v>तस्वीर के ऊपर है</v>
          </cell>
          <cell r="D13927" t="str">
            <v>ചിത്രം തലകീഴായി</v>
          </cell>
        </row>
        <row r="13928">
          <cell r="A13928" t="str">
            <v>Green pole in the cement ground.</v>
          </cell>
          <cell r="C13928" t="str">
            <v>सीमेंट के ग्रीन ध्रुव</v>
          </cell>
          <cell r="D13928" t="str">
            <v>സിമൻറ് നിലത്ത് പച്ചധ്രുവം.</v>
          </cell>
        </row>
        <row r="13929">
          <cell r="A13929" t="str">
            <v>red phone button covering</v>
          </cell>
          <cell r="C13929" t="str">
            <v>लाल फोन बटन आवरण</v>
          </cell>
          <cell r="D13929" t="str">
            <v>ചുവന്ന ഫോൺ ബട്ടൺ കവറിംഗ്</v>
          </cell>
        </row>
        <row r="13930">
          <cell r="A13930" t="str">
            <v>Eye glasses on sign hanging from building</v>
          </cell>
          <cell r="C13930" t="str">
            <v>इमारत के निर्माण से निपटने के लिए आंख का चश्मा चिह्न</v>
          </cell>
          <cell r="D13930" t="str">
            <v>കെട്ടിടത്തിൽ നിന്ന് തൂക്കിയിട്ടിരിക്കുന്ന ചിഹ്നത്തിലെ കണ്ണട</v>
          </cell>
        </row>
        <row r="13931">
          <cell r="A13931" t="str">
            <v>a bus on the road</v>
          </cell>
          <cell r="C13931" t="str">
            <v>सड़क पर एक बस</v>
          </cell>
          <cell r="D13931" t="str">
            <v>റോഡിൽ ഒരു ബസ്</v>
          </cell>
        </row>
        <row r="13932">
          <cell r="A13932" t="str">
            <v>Two-way traffic sign</v>
          </cell>
          <cell r="C13932" t="str">
            <v>दो तरीके से यातायात चिह्न</v>
          </cell>
          <cell r="D13932" t="str">
            <v>ടു-വേ ട്രാഫിക് ചിഹ്നം</v>
          </cell>
        </row>
        <row r="13933">
          <cell r="A13933" t="str">
            <v>a rug on a floor</v>
          </cell>
          <cell r="C13933" t="str">
            <v>एक फर्श पर दवा</v>
          </cell>
          <cell r="D13933" t="str">
            <v>ഒരു തറയിൽ ഒരു തുരുമ്പ്</v>
          </cell>
        </row>
        <row r="13934">
          <cell r="A13934" t="str">
            <v>Young man holds his skateboard.</v>
          </cell>
          <cell r="C13934" t="str">
            <v>युवा अपने स्केटबोर्ड को पकदा हैं ।</v>
          </cell>
          <cell r="D13934" t="str">
            <v>ചെറുപ്പക്കാരൻ സ്കേറ്റ്ബോർഡ് പിടിക്കുന്നു.</v>
          </cell>
        </row>
        <row r="13935">
          <cell r="A13935" t="str">
            <v>a long brown bar</v>
          </cell>
          <cell r="C13935" t="str">
            <v>लंबी भूरी बार</v>
          </cell>
          <cell r="D13935" t="str">
            <v>നീളമുള്ള തവിട്ട് ബാർ</v>
          </cell>
        </row>
        <row r="13936">
          <cell r="A13936" t="str">
            <v>Face of man with cap</v>
          </cell>
          <cell r="C13936" t="str">
            <v>कैप से मनुष्य का चेहरा</v>
          </cell>
          <cell r="D13936" t="str">
            <v>തൊപ്പി ഉള്ള മനുഷ്യന്റെ മുഖം</v>
          </cell>
        </row>
        <row r="13937">
          <cell r="A13937" t="str">
            <v>Crowd to the left of pix</v>
          </cell>
          <cell r="C13937" t="str">
            <v>पिक्स के बाएँ ओर क्रूड</v>
          </cell>
          <cell r="D13937" t="str">
            <v>പിക്‌സിന്റെ ഇടതുവശത്ത് തിരക്ക്</v>
          </cell>
        </row>
        <row r="13938">
          <cell r="A13938" t="str">
            <v>Two cats with head out of window.</v>
          </cell>
          <cell r="C13938" t="str">
            <v>खिड़की से बाहर सिर के साथ दो बिल्लियों।</v>
          </cell>
          <cell r="D13938" t="str">
            <v>വിൻഡോയ്ക്ക് പുറത്ത് തലയുള്ള രണ്ട് പൂച്ചകൾ.</v>
          </cell>
        </row>
        <row r="13939">
          <cell r="A13939" t="str">
            <v>photograph of a city street</v>
          </cell>
          <cell r="C13939" t="str">
            <v>एक शहर की सड़क की तस्वीर</v>
          </cell>
          <cell r="D13939" t="str">
            <v>ഒരു നഗര തെരുവിന്റെ ഫോട്ടോ</v>
          </cell>
        </row>
        <row r="13940">
          <cell r="A13940" t="str">
            <v>a blue and white pick-up truck</v>
          </cell>
          <cell r="C13940" t="str">
            <v>एक नीला और सफेद सवारि ट्रक</v>
          </cell>
          <cell r="D13940" t="str">
            <v>നീലയും വെള്ളയും പിക്ക് അപ്പ് ട്രക്ക്</v>
          </cell>
        </row>
        <row r="13941">
          <cell r="A13941" t="str">
            <v>head of a person</v>
          </cell>
          <cell r="C13941" t="str">
            <v>किसी व्यक्ति का सर</v>
          </cell>
          <cell r="D13941" t="str">
            <v>ഒരു വ്യക്തിയുടെ തല</v>
          </cell>
        </row>
        <row r="13942">
          <cell r="A13942" t="str">
            <v>this is a sheep</v>
          </cell>
          <cell r="C13942" t="str">
            <v>यह एक भेड़ है</v>
          </cell>
          <cell r="D13942" t="str">
            <v>ഇതൊരു ആടാണ്</v>
          </cell>
        </row>
        <row r="13943">
          <cell r="A13943" t="str">
            <v>baggage carousel at the airport</v>
          </cell>
          <cell r="C13943" t="str">
            <v>हवाई अड्डे पर बैगेज कैरोसेल</v>
          </cell>
          <cell r="D13943" t="str">
            <v>വിമാനത്താവളത്തിലെ ബാഗേജ് കറൗസൽ</v>
          </cell>
        </row>
        <row r="13944">
          <cell r="A13944" t="str">
            <v>edge of a door</v>
          </cell>
          <cell r="C13944" t="str">
            <v>किसी दरवाजे का किनारा</v>
          </cell>
          <cell r="D13944" t="str">
            <v>ഒരു വാതിലിന്റെ വശം</v>
          </cell>
        </row>
        <row r="13945">
          <cell r="A13945" t="str">
            <v>Fighter jet leaving the runway</v>
          </cell>
          <cell r="C13945" t="str">
            <v>मार्ग छोड़ने के लिए जेट</v>
          </cell>
          <cell r="D13945" t="str">
            <v>റൺവേയിൽ നിന്ന് പുറപ്പെടുന്ന യുദ്ധവിമാനം</v>
          </cell>
        </row>
        <row r="13946">
          <cell r="A13946" t="str">
            <v>The train is on the tracks</v>
          </cell>
          <cell r="C13946" t="str">
            <v>ट्रेन ट्रेन पर है</v>
          </cell>
          <cell r="D13946" t="str">
            <v>ട്രെയിൻ ട്രാക്കിലാണ്</v>
          </cell>
        </row>
        <row r="13947">
          <cell r="A13947" t="str">
            <v>a dinner table set</v>
          </cell>
          <cell r="C13947" t="str">
            <v>डिभीतरी तालिका सेट</v>
          </cell>
          <cell r="D13947" t="str">
            <v>ഒരു ഡിന്നർ ടേബിൾ സെറ്റ്</v>
          </cell>
        </row>
        <row r="13948">
          <cell r="A13948" t="str">
            <v>two sandwiches covered in melted cheese on a white plate</v>
          </cell>
          <cell r="C13948" t="str">
            <v>एक सफेद प्लेट पर मेल्टेड पनीर में ढंके दो सैंडविच</v>
          </cell>
          <cell r="D13948" t="str">
            <v>വെളുത്ത പ്ലേറ്റിൽ ഉരുകിയ ചീസിൽ പൊതിഞ്ഞ രണ്ട് സാൻഡ്‌വിച്ചുകൾ</v>
          </cell>
        </row>
        <row r="13949">
          <cell r="A13949" t="str">
            <v>man standing on grass</v>
          </cell>
          <cell r="C13949" t="str">
            <v>घास पर खड़ा मनुष्य</v>
          </cell>
          <cell r="D13949" t="str">
            <v>പുല്ലിൽ നിൽക്കുന്ന മനുഷ്യൻ</v>
          </cell>
        </row>
        <row r="13950">
          <cell r="A13950" t="str">
            <v>a green bottle of kitchen cleaner</v>
          </cell>
          <cell r="C13950" t="str">
            <v>रसोईघर की एक हरी बोतल</v>
          </cell>
          <cell r="D13950" t="str">
            <v>അടുക്കള ക്ലീനറിന്റെ ഒരു പച്ച കുപ്പി</v>
          </cell>
        </row>
        <row r="13951">
          <cell r="A13951" t="str">
            <v>the ribbon is red</v>
          </cell>
          <cell r="C13951" t="str">
            <v>लाल है</v>
          </cell>
          <cell r="D13951" t="str">
            <v>റിബൺ ചുവപ്പാണ്</v>
          </cell>
        </row>
        <row r="13952">
          <cell r="A13952" t="str">
            <v>Man walking up steps with black backpack.</v>
          </cell>
          <cell r="C13952" t="str">
            <v>काले अधिकारियों के साथ कदम उठाना</v>
          </cell>
          <cell r="D13952" t="str">
            <v>കറുത്ത ബാക്ക്പാക്ക് ഉപയോഗിച്ച് മനുഷ്യൻ പടികൾ കയറുന്നു.</v>
          </cell>
        </row>
        <row r="13953">
          <cell r="A13953" t="str">
            <v>this is a man</v>
          </cell>
          <cell r="C13953" t="str">
            <v>यह एक आदमी है</v>
          </cell>
          <cell r="D13953" t="str">
            <v>ഇത് ഒരു മനുഷ്യനാണ്</v>
          </cell>
        </row>
        <row r="13954">
          <cell r="A13954" t="str">
            <v>A decrepit old trunk</v>
          </cell>
          <cell r="C13954" t="str">
            <v>एक पुराना पुराने ट्रंक</v>
          </cell>
          <cell r="D13954" t="str">
            <v>ഒരു പഴയ തുമ്പിക്കൈ</v>
          </cell>
        </row>
        <row r="13955">
          <cell r="A13955" t="str">
            <v>Two cats are sitting inside.</v>
          </cell>
          <cell r="C13955" t="str">
            <v>दो कैट भीतर बैठे हैं</v>
          </cell>
          <cell r="D13955" t="str">
            <v>രണ്ട് പൂച്ചകൾ ഉള്ളിൽ ഇരിക്കുന്നു.</v>
          </cell>
        </row>
        <row r="13956">
          <cell r="A13956" t="str">
            <v>red and white cup on the table</v>
          </cell>
          <cell r="C13956" t="str">
            <v>मेज पर लाल और सफेद कप</v>
          </cell>
          <cell r="D13956" t="str">
            <v>ചുവപ്പും വെള്ളയും കപ്പ് മേശപ്പുറത്ത്</v>
          </cell>
        </row>
        <row r="13957">
          <cell r="A13957" t="str">
            <v>par tof a banner</v>
          </cell>
          <cell r="C13957" t="str">
            <v>बैनर का पार</v>
          </cell>
          <cell r="D13957" t="str">
            <v>ഒരു ബാനറിന് തുല്യമാണ്</v>
          </cell>
        </row>
        <row r="13958">
          <cell r="A13958" t="str">
            <v>A blue and gold fighter jet.</v>
          </cell>
          <cell r="C13958" t="str">
            <v>एक नीला और सोना जेट</v>
          </cell>
          <cell r="D13958" t="str">
            <v>നീലയും സ്വർണ്ണവുമായ യുദ്ധവിമാനം.</v>
          </cell>
        </row>
        <row r="13959">
          <cell r="A13959" t="str">
            <v>the people are talking</v>
          </cell>
          <cell r="C13959" t="str">
            <v>लोग बात कर रहे हैं</v>
          </cell>
          <cell r="D13959" t="str">
            <v>ആളുകൾ സംസാരിക്കുന്നു</v>
          </cell>
        </row>
        <row r="13960">
          <cell r="A13960" t="str">
            <v>the homemade tortilla pizza</v>
          </cell>
          <cell r="C13960" t="str">
            <v>लड़की तार्टिला पिज़्ज़ा</v>
          </cell>
          <cell r="D13960" t="str">
            <v>ഭവനങ്ങളിൽ ടോർട്ടില്ല പിസ്സ</v>
          </cell>
        </row>
        <row r="13961">
          <cell r="A13961" t="str">
            <v>the man is in mid air</v>
          </cell>
          <cell r="C13961" t="str">
            <v>आदमी मध्य हवा में है</v>
          </cell>
          <cell r="D13961" t="str">
            <v>മനുഷ്യൻ വായുവിലാണ്</v>
          </cell>
        </row>
        <row r="13962">
          <cell r="A13962" t="str">
            <v>A toddler in a dark blue shirt</v>
          </cell>
          <cell r="C13962" t="str">
            <v>अंधेरे नीले कुर्ते में एक टॉडलर</v>
          </cell>
          <cell r="D13962" t="str">
            <v>ഇരുണ്ട നീല ഷർട്ടിൽ ഒരു പിച്ചക്കാരൻ</v>
          </cell>
        </row>
        <row r="13963">
          <cell r="A13963" t="str">
            <v>SMALL GIRL BY LARGE BRUSH</v>
          </cell>
          <cell r="C13963" t="str">
            <v>बड़े ब्रश से छोटी सी लड़की</v>
          </cell>
          <cell r="D13963" t="str">
            <v>വലിയ ബ്രഷിലൂടെ ചെറിയ പെൺകുട്ടി</v>
          </cell>
        </row>
        <row r="13964">
          <cell r="A13964" t="str">
            <v>light house located in water</v>
          </cell>
          <cell r="C13964" t="str">
            <v>पानी में स्थित प्रकाश घर</v>
          </cell>
          <cell r="D13964" t="str">
            <v>ലൈറ്റ് ഹ house സ് വെള്ളത്തിൽ സ്ഥിതിചെയ്യുന്നു</v>
          </cell>
        </row>
        <row r="13965">
          <cell r="A13965" t="str">
            <v>A small silver cellphone.</v>
          </cell>
          <cell r="C13965" t="str">
            <v>एक छोटी चाँदी सेलफोन</v>
          </cell>
          <cell r="D13965" t="str">
            <v>ഒരു ചെറിയ സിൽവർ സെൽഫോൺ.</v>
          </cell>
        </row>
        <row r="13966">
          <cell r="A13966" t="str">
            <v>eyes on a costume</v>
          </cell>
          <cell r="C13966" t="str">
            <v>एक पोशाक पर आंखें</v>
          </cell>
          <cell r="D13966" t="str">
            <v>ഒരു വസ്ത്രധാരണത്തിൽ കണ്ണുകൾ</v>
          </cell>
        </row>
        <row r="13967">
          <cell r="A13967" t="str">
            <v>the sky has a pink color to it</v>
          </cell>
          <cell r="C13967" t="str">
            <v>आकाश में एक गुलाबी रंग है</v>
          </cell>
          <cell r="D13967" t="str">
            <v>ആകാശത്തിന് പിങ്ക് നിറമുണ്ട്</v>
          </cell>
        </row>
        <row r="13968">
          <cell r="A13968" t="str">
            <v>plane on the runway</v>
          </cell>
          <cell r="C13968" t="str">
            <v>रनवे पर विमान</v>
          </cell>
          <cell r="D13968" t="str">
            <v>റൺവേയിലെ വിമാനം</v>
          </cell>
        </row>
        <row r="13969">
          <cell r="A13969" t="str">
            <v>a person snowboarding</v>
          </cell>
          <cell r="C13969" t="str">
            <v>एक व्यक्ति स्नोबार्डिंग</v>
          </cell>
          <cell r="D13969" t="str">
            <v>ഒരു വ്യക്തി സ്നോബോർഡിംഗ്</v>
          </cell>
        </row>
        <row r="13970">
          <cell r="A13970" t="str">
            <v>Giraffes and ostriches are together.</v>
          </cell>
          <cell r="C13970" t="str">
            <v>गिराफ़ और अस्तित्व एक साथ हैं ।</v>
          </cell>
          <cell r="D13970" t="str">
            <v>ജിറാഫുകളും ഒട്ടകപ്പക്ഷികളും ഒരുമിച്ച്.</v>
          </cell>
        </row>
        <row r="13971">
          <cell r="A13971" t="str">
            <v>zebra has black mouth</v>
          </cell>
          <cell r="C13971" t="str">
            <v>ज़ेब्रा में काला मुंह ह</v>
          </cell>
          <cell r="D13971" t="str">
            <v>സീബ്രയ്ക്ക് കറുത്ത വായയുണ്ട്</v>
          </cell>
        </row>
        <row r="13972">
          <cell r="A13972" t="str">
            <v>the sky is clear</v>
          </cell>
          <cell r="C13972" t="str">
            <v>आकाश स्पष्ट है</v>
          </cell>
          <cell r="D13972" t="str">
            <v>ആകാശം വ്യക്തമാണ്</v>
          </cell>
        </row>
        <row r="13973">
          <cell r="A13973" t="str">
            <v>a woman is wearing tie</v>
          </cell>
          <cell r="C13973" t="str">
            <v>एक औरत टाई पहन रही है</v>
          </cell>
          <cell r="D13973" t="str">
            <v>ഒരു സ്ത്രീ ടൈ ധരിക്കുന്നു</v>
          </cell>
        </row>
        <row r="13974">
          <cell r="A13974" t="str">
            <v>Two giraffe's looking at vehicle</v>
          </cell>
          <cell r="C13974" t="str">
            <v>दो गिराफ़ वाहन पर देखें</v>
          </cell>
          <cell r="D13974" t="str">
            <v>രണ്ട് ജിറാഫുകൾ വാഹനം നോക്കുന്നു</v>
          </cell>
        </row>
        <row r="13975">
          <cell r="A13975" t="str">
            <v>A wall on the side of a building</v>
          </cell>
          <cell r="C13975" t="str">
            <v>इमारत के किनारे पर एक दीवार</v>
          </cell>
          <cell r="D13975" t="str">
            <v>ഒരു കെട്ടിടത്തിന്റെ വശത്ത് ഒരു മതിൽ</v>
          </cell>
        </row>
        <row r="13976">
          <cell r="A13976" t="str">
            <v>RED CABIN BOAT ON WATER</v>
          </cell>
          <cell r="C13976" t="str">
            <v>पानी पर लाल केबिन नाव</v>
          </cell>
          <cell r="D13976" t="str">
            <v>ചുവന്ന കാബിൻ ബോട്ട് വെള്ളത്തിൽ</v>
          </cell>
        </row>
        <row r="13977">
          <cell r="A13977" t="str">
            <v>dog is inside a backpack</v>
          </cell>
          <cell r="C13977" t="str">
            <v>कुत्ता एक अधिकारी के भीतर है</v>
          </cell>
          <cell r="D13977" t="str">
            <v>നായ ഒരു ബാഗിനുള്ളിലാണ്</v>
          </cell>
        </row>
        <row r="13978">
          <cell r="A13978" t="str">
            <v>flag flying on top of flagpole</v>
          </cell>
          <cell r="C13978" t="str">
            <v>फ्लैग - ध्रुव के ऊपर उड़ता हुआ झंडा</v>
          </cell>
          <cell r="D13978" t="str">
            <v>ഫ്ലാഗ്പോളിന് മുകളിൽ ഫ്ലാഗ് പറക്കുന്നു</v>
          </cell>
        </row>
        <row r="13979">
          <cell r="A13979" t="str">
            <v>White bread on top of sandwich.</v>
          </cell>
          <cell r="C13979" t="str">
            <v>सैंडविच की चोटी पर सफेद रोटी</v>
          </cell>
          <cell r="D13979" t="str">
            <v>സാൻഡ്‌വിച്ചിന് മുകളിൽ വെളുത്ത റൊട്ടി.</v>
          </cell>
        </row>
        <row r="13980">
          <cell r="A13980" t="str">
            <v>Yellow writing on the black top behind the motorcycle.</v>
          </cell>
          <cell r="C13980" t="str">
            <v>मोटरसाइकिल के पीछे काले शीर्ष पर लिखा गया .</v>
          </cell>
          <cell r="D13980" t="str">
            <v>മോട്ടോർസൈക്കിളിന് പുറകിലുള്ള കറുത്ത ടോപ്പിൽ മഞ്ഞ എഴുത്ത്.</v>
          </cell>
        </row>
        <row r="13981">
          <cell r="A13981" t="str">
            <v>dog carrying frisbee in mouth</v>
          </cell>
          <cell r="C13981" t="str">
            <v>मुँह में फ्रिसब ले जता कुत्ता</v>
          </cell>
          <cell r="D13981" t="str">
            <v>ഫ്രിസ്ബിയെ വായിൽ വഹിക്കുന്ന നായ</v>
          </cell>
        </row>
        <row r="13982">
          <cell r="A13982" t="str">
            <v>White star shape on blue cloth</v>
          </cell>
          <cell r="C13982" t="str">
            <v>नीले कपड़े पर सफेद तारा आकार</v>
          </cell>
          <cell r="D13982" t="str">
            <v>നീല തുണിയിൽ വെളുത്ത നക്ഷത്ര രൂപം</v>
          </cell>
        </row>
        <row r="13983">
          <cell r="A13983" t="str">
            <v>he is playing with a frisbee</v>
          </cell>
          <cell r="C13983" t="str">
            <v>वह मधुमक्खी के साथ खेल रहा है</v>
          </cell>
          <cell r="D13983" t="str">
            <v>അവൻ ഒരു ഫ്രിസ്‌ബിയുമായി കളിക്കുന്നു</v>
          </cell>
        </row>
        <row r="13984">
          <cell r="A13984" t="str">
            <v>Bright stripes on the bus.</v>
          </cell>
          <cell r="C13984" t="str">
            <v>बस पर पट्टियाँ</v>
          </cell>
          <cell r="D13984" t="str">
            <v>ഓഫീസിലെ ശോഭയുള്ള വരകൾ.</v>
          </cell>
        </row>
        <row r="13985">
          <cell r="A13985" t="str">
            <v>front feet of horse</v>
          </cell>
          <cell r="C13985" t="str">
            <v>घोड़े के सामने</v>
          </cell>
          <cell r="D13985" t="str">
            <v>കുതിരയുടെ മുൻ പാദം</v>
          </cell>
        </row>
        <row r="13986">
          <cell r="A13986" t="str">
            <v>digital number print on a bus</v>
          </cell>
          <cell r="C13986" t="str">
            <v>बस पर डिजिटल नंबर प्रिंट हो रहा है</v>
          </cell>
          <cell r="D13986" t="str">
            <v>ഒരു ബസ്സിൽ ഡിജിറ്റൽ നമ്പർ പ്രിന്റ്</v>
          </cell>
        </row>
        <row r="13987">
          <cell r="A13987" t="str">
            <v>painting on the wall</v>
          </cell>
          <cell r="C13987" t="str">
            <v>दीवार पर चित्रकला</v>
          </cell>
          <cell r="D13987" t="str">
            <v>ചുമരിൽ പെയിന്റിംഗ്</v>
          </cell>
        </row>
        <row r="13988">
          <cell r="A13988" t="str">
            <v>a tile in a floor</v>
          </cell>
          <cell r="C13988" t="str">
            <v>एक तल में टाइल</v>
          </cell>
          <cell r="D13988" t="str">
            <v>ഒരു തറയിൽ ഒരു ടൈൽ</v>
          </cell>
        </row>
        <row r="13989">
          <cell r="A13989" t="str">
            <v>the sink</v>
          </cell>
          <cell r="C13989" t="str">
            <v>http</v>
          </cell>
          <cell r="D13989" t="str">
            <v>സിങ്ക്</v>
          </cell>
        </row>
        <row r="13990">
          <cell r="A13990" t="str">
            <v>letter on a sign post</v>
          </cell>
          <cell r="C13990" t="str">
            <v>एक चिह्न पोस्ट पर अक्षर</v>
          </cell>
          <cell r="D13990" t="str">
            <v>ഒരു അടയാളം പോസ്റ്റിലെ കത്ത്</v>
          </cell>
        </row>
        <row r="13991">
          <cell r="A13991" t="str">
            <v>Yellow Tag On Cows Ear</v>
          </cell>
          <cell r="C13991" t="str">
            <v>गायों कान पर पीले टैग</v>
          </cell>
          <cell r="D13991" t="str">
            <v>പശുക്കളുടെ ചെവിയിൽ മഞ്ഞ ടാഗ്</v>
          </cell>
        </row>
        <row r="13992">
          <cell r="A13992" t="str">
            <v>the number is 2</v>
          </cell>
          <cell r="C13992" t="str">
            <v>संख्या 2 है</v>
          </cell>
          <cell r="D13992" t="str">
            <v>നമ്പർ 2 ആണ്</v>
          </cell>
        </row>
        <row r="13993">
          <cell r="A13993" t="str">
            <v>a white horse</v>
          </cell>
          <cell r="C13993" t="str">
            <v>एक सफेद घोड़ा</v>
          </cell>
          <cell r="D13993" t="str">
            <v>ഒരു വെളുത്ത കുതിര</v>
          </cell>
        </row>
        <row r="13994">
          <cell r="A13994" t="str">
            <v>a man standing next to a stove in a kitchen</v>
          </cell>
          <cell r="C13994" t="str">
            <v>रसोईघर में एक व्यक्ति स्टोव के बगल में खड़ा है</v>
          </cell>
          <cell r="D13994" t="str">
            <v>അടുക്കളയിലെ സ്റ്റ ove വിന്റെ അരികിൽ നിൽക്കുന്ന ഒരാൾ</v>
          </cell>
        </row>
        <row r="13995">
          <cell r="A13995" t="str">
            <v>the cabinet is wood</v>
          </cell>
          <cell r="C13995" t="str">
            <v>मंत्रिमंडल लकड़ी है</v>
          </cell>
          <cell r="D13995" t="str">
            <v>കാബിനറ്റ് മരം</v>
          </cell>
        </row>
        <row r="13996">
          <cell r="A13996" t="str">
            <v>A breakfast on a plate</v>
          </cell>
          <cell r="C13996" t="str">
            <v>एक प्लेट पर नाश्ता</v>
          </cell>
          <cell r="D13996" t="str">
            <v>ഒരു തളികയിൽ ഒരു പ്രഭാതഭക്ഷണം</v>
          </cell>
        </row>
        <row r="13997">
          <cell r="A13997" t="str">
            <v>square white cake being decorated</v>
          </cell>
          <cell r="C13997" t="str">
            <v>वर्ग सफेद केक सजाया जा रहा है</v>
          </cell>
          <cell r="D13997" t="str">
            <v>സ്ക്വയർ വൈറ്റ് കേക്ക് അലങ്കരിക്കുന്നു</v>
          </cell>
        </row>
        <row r="13998">
          <cell r="A13998" t="str">
            <v>Red desk lamp sitting on desk</v>
          </cell>
          <cell r="C13998" t="str">
            <v>डेस्क पर रखा लाल डेस्क लैम्प</v>
          </cell>
          <cell r="D13998" t="str">
            <v>ചുവന്ന മേശ വിളക്ക് മേശപ്പുറത്ത് ഇരിക്കുന്നു</v>
          </cell>
        </row>
        <row r="13999">
          <cell r="A13999" t="str">
            <v>Toilet is shattered</v>
          </cell>
          <cell r="C13999" t="str">
            <v>शौचालय बिखर हुआ है</v>
          </cell>
          <cell r="D13999" t="str">
            <v>ടോയ്‌ലറ്റ് തകർന്നു</v>
          </cell>
        </row>
        <row r="14000">
          <cell r="A14000" t="str">
            <v>player tagging baserunner</v>
          </cell>
          <cell r="C14000" t="str">
            <v>खिलाड़ी टैगिंग बेसरुनर</v>
          </cell>
          <cell r="D14000" t="str">
            <v>പ്ലെയർ ടാഗിംഗ് ബേസറന്നർ</v>
          </cell>
        </row>
        <row r="14001">
          <cell r="A14001" t="str">
            <v>black shiny parked minivan</v>
          </cell>
          <cell r="C14001" t="str">
            <v>काला चमकदार मीनिवान</v>
          </cell>
          <cell r="D14001" t="str">
            <v>കറുത്ത തിളങ്ങുന്ന പാർക്ക് ചെയ്ത മിനിവാൻ</v>
          </cell>
        </row>
        <row r="14002">
          <cell r="A14002" t="str">
            <v>women talking to a man</v>
          </cell>
          <cell r="C14002" t="str">
            <v>स्त्रियाँ एक आदमी से बात करती हैं</v>
          </cell>
          <cell r="D14002" t="str">
            <v>സ്ത്രീകൾ പുരുഷനുമായി സംസാരിക്കുന്നു</v>
          </cell>
        </row>
        <row r="14003">
          <cell r="A14003" t="str">
            <v>the long wooden handle</v>
          </cell>
          <cell r="C14003" t="str">
            <v>लंबे लकड़ी का हैंडल</v>
          </cell>
          <cell r="D14003" t="str">
            <v>നീളമുള്ള തടി ഹാൻഡിൽ</v>
          </cell>
        </row>
        <row r="14004">
          <cell r="A14004" t="str">
            <v>Sign on the pole.</v>
          </cell>
          <cell r="C14004" t="str">
            <v>ध्रुव पर साइन</v>
          </cell>
          <cell r="D14004" t="str">
            <v>ധ്രുവത്തിൽ ഒപ്പിടുക.</v>
          </cell>
        </row>
        <row r="14005">
          <cell r="A14005" t="str">
            <v>A white sheep</v>
          </cell>
          <cell r="C14005" t="str">
            <v>एक सफेद भेड़</v>
          </cell>
          <cell r="D14005" t="str">
            <v>ഒരു വെളുത്ത ആട്</v>
          </cell>
        </row>
        <row r="14006">
          <cell r="A14006" t="str">
            <v>the snow is white and clear</v>
          </cell>
          <cell r="C14006" t="str">
            <v>बर्फ सफेद और स्पष्ट है</v>
          </cell>
          <cell r="D14006" t="str">
            <v>മഞ്ഞ് വെളുത്തതും തെളിഞ്ഞതുമാണ്</v>
          </cell>
        </row>
        <row r="14007">
          <cell r="A14007" t="str">
            <v>grey elephant in field</v>
          </cell>
          <cell r="C14007" t="str">
            <v>क्षेत्र में हाथी</v>
          </cell>
          <cell r="D14007" t="str">
            <v>വയലിൽ ചാരനിറത്തിലുള്ള ആന</v>
          </cell>
        </row>
        <row r="14008">
          <cell r="A14008" t="str">
            <v>Wine glass</v>
          </cell>
          <cell r="C14008" t="str">
            <v>शराब</v>
          </cell>
          <cell r="D14008" t="str">
            <v>വീഞ്ഞു ഗ്ലാസ്</v>
          </cell>
        </row>
        <row r="14009">
          <cell r="A14009" t="str">
            <v>This looks like a race.</v>
          </cell>
          <cell r="C14009" t="str">
            <v>यह एक जाति की तरह दिखता है .</v>
          </cell>
          <cell r="D14009" t="str">
            <v>ഇത് ഒരു ഓട്ടം പോലെ തോന്നുന്നു.</v>
          </cell>
        </row>
        <row r="14010">
          <cell r="A14010" t="str">
            <v>a cat that sniffing something</v>
          </cell>
          <cell r="C14010" t="str">
            <v>एक बिल्ली जो कुछ सूँघ रही है</v>
          </cell>
          <cell r="D14010" t="str">
            <v>എന്തെങ്കിലും തട്ടുന്ന പൂച്ച</v>
          </cell>
        </row>
        <row r="14011">
          <cell r="A14011" t="str">
            <v>the rectangle window of the building</v>
          </cell>
          <cell r="C14011" t="str">
            <v>इमारत का आयत विंडो</v>
          </cell>
          <cell r="D14011" t="str">
            <v>കെട്ടിടത്തിന്റെ ദീർഘചതുരം വിൻഡോ</v>
          </cell>
        </row>
        <row r="14012">
          <cell r="A14012" t="str">
            <v>Woman eating a sandwich</v>
          </cell>
          <cell r="C14012" t="str">
            <v>महिला सेंविविल खाना</v>
          </cell>
          <cell r="D14012" t="str">
            <v>സാൻഡ്‌വിച്ച് കഴിക്കുന്ന സ്ത്രീ</v>
          </cell>
        </row>
        <row r="14013">
          <cell r="A14013" t="str">
            <v>round blue sign</v>
          </cell>
          <cell r="C14013" t="str">
            <v>गोल नीला चिह्न</v>
          </cell>
          <cell r="D14013" t="str">
            <v>വൃത്താകൃതിയിലുള്ള നീല ചിഹ്നം</v>
          </cell>
        </row>
        <row r="14014">
          <cell r="A14014" t="str">
            <v>A man wearing a red shirt</v>
          </cell>
          <cell r="C14014" t="str">
            <v>लाल रंग का कुर्ता पहना हुआ आदमी</v>
          </cell>
          <cell r="D14014" t="str">
            <v>ചുവന്ന ഷർട്ട് ധരിച്ച ഒരാൾ</v>
          </cell>
        </row>
        <row r="14015">
          <cell r="A14015" t="str">
            <v>A wall on the side of a building</v>
          </cell>
          <cell r="C14015" t="str">
            <v>इमारत के किनारे पर एक दीवार</v>
          </cell>
          <cell r="D14015" t="str">
            <v>ഒരു കെട്ടിടത്തിന്റെ വശത്ത് ഒരു മതിൽ</v>
          </cell>
        </row>
        <row r="14016">
          <cell r="A14016" t="str">
            <v>white line painted on court</v>
          </cell>
          <cell r="C14016" t="str">
            <v>न्यायालय में सफेद रेखा</v>
          </cell>
          <cell r="D14016" t="str">
            <v>കോടതിയിൽ വെളുത്ത വര വരച്ചു</v>
          </cell>
        </row>
        <row r="14017">
          <cell r="A14017" t="str">
            <v>the cross is red</v>
          </cell>
          <cell r="C14017" t="str">
            <v>पार लाल है</v>
          </cell>
          <cell r="D14017" t="str">
            <v>കുരിശ് ചുവപ്പാണ്</v>
          </cell>
        </row>
        <row r="14018">
          <cell r="A14018" t="str">
            <v>a white wireless computer mouse</v>
          </cell>
          <cell r="C14018" t="str">
            <v>एक सफेद वायरलेस कंप्यूटर माउस</v>
          </cell>
          <cell r="D14018" t="str">
            <v>ഒരു വെളുത്ത വയർലെസ് കമ്പ്യൂട്ടർ മൗസ്</v>
          </cell>
        </row>
        <row r="14019">
          <cell r="A14019" t="str">
            <v>the person on horseback</v>
          </cell>
          <cell r="C14019" t="str">
            <v>घुड़सवारी करता व्यक्ति</v>
          </cell>
          <cell r="D14019" t="str">
            <v>കുതിരപ്പുറത്തുള്ള വ്യക്തി</v>
          </cell>
        </row>
        <row r="14020">
          <cell r="A14020" t="str">
            <v>Woman holding microphone</v>
          </cell>
          <cell r="C14020" t="str">
            <v>माइक्रोफोन पकड़े महिला</v>
          </cell>
          <cell r="D14020" t="str">
            <v>മൈക്രോഫോൺ കൈവശമുള്ള സ്ത്രീ</v>
          </cell>
        </row>
        <row r="14021">
          <cell r="A14021" t="str">
            <v>A microwave is in the kitchen.</v>
          </cell>
          <cell r="C14021" t="str">
            <v>एक माइक्रोवेव रसोईघर में है।</v>
          </cell>
          <cell r="D14021" t="str">
            <v>ഒരു മൈക്രോവേവ് അടുക്കളയിലുണ്ട്.</v>
          </cell>
        </row>
        <row r="14022">
          <cell r="A14022" t="str">
            <v>Green blow up frog in backyard</v>
          </cell>
          <cell r="C14022" t="str">
            <v>पिछवाड़े में ग्रीन झटका उड़ाओ</v>
          </cell>
          <cell r="D14022" t="str">
            <v>വീട്ടുമുറ്റത്ത് തവളയെ പച്ച blow തി</v>
          </cell>
        </row>
        <row r="14023">
          <cell r="A14023" t="str">
            <v>a small passenger plane</v>
          </cell>
          <cell r="C14023" t="str">
            <v>एक छोटे यात्री हवाई जहाज</v>
          </cell>
          <cell r="D14023" t="str">
            <v>ഒരു ചെറിയ പാസഞ്ചർ വിമാനം</v>
          </cell>
        </row>
        <row r="14024">
          <cell r="A14024" t="str">
            <v>person wears brown cardigan</v>
          </cell>
          <cell r="C14024" t="str">
            <v>व्यक्ति कार्डिगन</v>
          </cell>
          <cell r="D14024" t="str">
            <v>വ്യക്തി തവിട്ട് കാർഡിഗൺ ധരിക്കുന്നു</v>
          </cell>
        </row>
        <row r="14025">
          <cell r="A14025" t="str">
            <v>a white base</v>
          </cell>
          <cell r="C14025" t="str">
            <v>एक सफेद आधार</v>
          </cell>
          <cell r="D14025" t="str">
            <v>ഒരു വെളുത്ത അടിത്തറ</v>
          </cell>
        </row>
        <row r="14026">
          <cell r="A14026" t="str">
            <v>a large grassy hill</v>
          </cell>
          <cell r="C14026" t="str">
            <v>एक बड़ी ग्रासी पहाड़ी</v>
          </cell>
          <cell r="D14026" t="str">
            <v>ഒരു വലിയ പുൽത്തകിടി</v>
          </cell>
        </row>
        <row r="14027">
          <cell r="A14027" t="str">
            <v>the towels are folded</v>
          </cell>
          <cell r="C14027" t="str">
            <v>टूवेल्स जोड़ा जा रहा है</v>
          </cell>
          <cell r="D14027" t="str">
            <v>തൂവാലകൾ മടക്കിക്കളയുന്നു</v>
          </cell>
        </row>
        <row r="14028">
          <cell r="A14028" t="str">
            <v>Man is wearing a white wrist band</v>
          </cell>
          <cell r="C14028" t="str">
            <v>मनुष्य सफेद रिस्ट बैंड पहन रहा है</v>
          </cell>
          <cell r="D14028" t="str">
            <v>മനുഷ്യൻ വെളുത്ത റിസ്റ്റ് ബാൻഡ് ധരിക്കുന്നു</v>
          </cell>
        </row>
        <row r="14029">
          <cell r="A14029" t="str">
            <v>four metallic chairs</v>
          </cell>
          <cell r="C14029" t="str">
            <v>चार मेटालिक कुर्सियाँ</v>
          </cell>
          <cell r="D14029" t="str">
            <v>നാല് മെറ്റാലിക് കസേരകൾ</v>
          </cell>
        </row>
        <row r="14030">
          <cell r="A14030" t="str">
            <v>Green plant in pot.</v>
          </cell>
          <cell r="C14030" t="str">
            <v>में हरा पौधा</v>
          </cell>
          <cell r="D14030" t="str">
            <v>കലത്തിൽ പച്ച ചെടി.</v>
          </cell>
        </row>
        <row r="14031">
          <cell r="A14031" t="str">
            <v>a big boat</v>
          </cell>
          <cell r="C14031" t="str">
            <v>एक बड़ी नाव</v>
          </cell>
          <cell r="D14031" t="str">
            <v>ഒരു വലിയ ബോട്ട്</v>
          </cell>
        </row>
        <row r="14032">
          <cell r="A14032" t="str">
            <v>a train at a station</v>
          </cell>
          <cell r="C14032" t="str">
            <v>एक स्टेशन पर एक रेलगाड़ी</v>
          </cell>
          <cell r="D14032" t="str">
            <v>ഒരു സ്റ്റേഷനിൽ ഒരു ട്രെയിൻ</v>
          </cell>
        </row>
        <row r="14033">
          <cell r="A14033" t="str">
            <v>the cake with candles</v>
          </cell>
          <cell r="C14033" t="str">
            <v>मोमबत्तियों के साथ केक</v>
          </cell>
          <cell r="D14033" t="str">
            <v>മെഴുകുതിരികളുള്ള കേക്ക്</v>
          </cell>
        </row>
        <row r="14034">
          <cell r="A14034" t="str">
            <v>a large white crosswalk</v>
          </cell>
          <cell r="C14034" t="str">
            <v>एक विशाल सफेद क्रोस्टन</v>
          </cell>
          <cell r="D14034" t="str">
            <v>ഒരു വലിയ വെളുത്ത ക്രോസ്വാക്ക്</v>
          </cell>
        </row>
        <row r="14035">
          <cell r="A14035" t="str">
            <v>person wears a green shirt</v>
          </cell>
          <cell r="C14035" t="str">
            <v>हरा कुर्ता</v>
          </cell>
          <cell r="D14035" t="str">
            <v>വ്യക്തി പച്ച ഷർട്ട് ധരിക്കുന്നു</v>
          </cell>
        </row>
        <row r="14036">
          <cell r="A14036" t="str">
            <v>flowers are pink</v>
          </cell>
          <cell r="C14036" t="str">
            <v>फूल गुलाबी होते हैं</v>
          </cell>
          <cell r="D14036" t="str">
            <v>പൂക്കൾ പിങ്ക് നിറത്തിലാണ്</v>
          </cell>
        </row>
        <row r="14037">
          <cell r="A14037" t="str">
            <v>plane in the sky</v>
          </cell>
          <cell r="C14037" t="str">
            <v>आसमान में हवाई जहाज</v>
          </cell>
          <cell r="D14037" t="str">
            <v>ആകാശത്തിലെ തലം</v>
          </cell>
        </row>
        <row r="14038">
          <cell r="A14038" t="str">
            <v>A man at a fruit stand</v>
          </cell>
          <cell r="C14038" t="str">
            <v>एक फल दुकान पर खडा आदमी</v>
          </cell>
          <cell r="D14038" t="str">
            <v>ഫ്രൂട്ട് സ്റ്റാൻഡിൽ ഒരാൾ</v>
          </cell>
        </row>
        <row r="14039">
          <cell r="A14039" t="str">
            <v>the silver butter knives</v>
          </cell>
          <cell r="C14039" t="str">
            <v>चांदी के मक्खन चाकू</v>
          </cell>
          <cell r="D14039" t="str">
            <v>വെള്ളി വെണ്ണ കത്തികൾ</v>
          </cell>
        </row>
        <row r="14040">
          <cell r="A14040" t="str">
            <v>the man is skiing on snow</v>
          </cell>
          <cell r="C14040" t="str">
            <v>व्यक्ति बर्फ पर स्कीमिंग है</v>
          </cell>
          <cell r="D14040" t="str">
            <v>മനുഷ്യൻ മഞ്ഞുവീഴുന്നു</v>
          </cell>
        </row>
        <row r="14041">
          <cell r="A14041" t="str">
            <v>silver spoon on a white plate</v>
          </cell>
          <cell r="C14041" t="str">
            <v>एक सफेद प्लेट पर चाँदी रंग का चम्मच</v>
          </cell>
          <cell r="D14041" t="str">
            <v>വെള്ള പ്ലേറ്റിൽ വെള്ളി സ്പൂൺ</v>
          </cell>
        </row>
        <row r="14042">
          <cell r="A14042" t="str">
            <v>The boy is skateboarding on a half pipe.</v>
          </cell>
          <cell r="C14042" t="str">
            <v>लड़का आधे पाइप पर स्केटबोर्डिंग कर रहा है .</v>
          </cell>
          <cell r="D14042" t="str">
            <v>കുട്ടി പകുതി പൈപ്പിൽ സ്കേറ്റ്ബോർഡിംഗ് നടത്തുന്നു.</v>
          </cell>
        </row>
        <row r="14043">
          <cell r="A14043" t="str">
            <v>this is a fox</v>
          </cell>
          <cell r="C14043" t="str">
            <v>यह एक लोमड़ी है</v>
          </cell>
          <cell r="D14043" t="str">
            <v>ഇതൊരു കുറുക്കനാണ്</v>
          </cell>
        </row>
        <row r="14044">
          <cell r="A14044" t="str">
            <v>sign on a gate</v>
          </cell>
          <cell r="C14044" t="str">
            <v>द्वार पर हस्ताक्षर</v>
          </cell>
          <cell r="D14044" t="str">
            <v>ഒരു ഗേറ്റിൽ ഒപ്പിടുക</v>
          </cell>
        </row>
        <row r="14045">
          <cell r="A14045" t="str">
            <v>the bread is brown</v>
          </cell>
          <cell r="C14045" t="str">
            <v>रोटी भूरा है</v>
          </cell>
          <cell r="D14045" t="str">
            <v>അപ്പം തവിട്ടുനിറമാണ്</v>
          </cell>
        </row>
        <row r="14046">
          <cell r="A14046" t="str">
            <v>Zebra crossing on the road</v>
          </cell>
          <cell r="C14046" t="str">
            <v>सड़क पर  ज़ेबरा पार करना</v>
          </cell>
          <cell r="D14046" t="str">
            <v>റോഡിൽ സെബ്ര ക്രോസിംഗ്</v>
          </cell>
        </row>
        <row r="14047">
          <cell r="A14047" t="str">
            <v>light and dark spots on giraffe</v>
          </cell>
          <cell r="C14047" t="str">
            <v>जिराफ पर हल्के और काले धब्बे</v>
          </cell>
          <cell r="D14047" t="str">
            <v>ജിറാഫിൽ നേരിയതും കറുത്തതുമായ പാടുകൾ</v>
          </cell>
        </row>
        <row r="14048">
          <cell r="A14048" t="str">
            <v>this is the sky</v>
          </cell>
          <cell r="C14048" t="str">
            <v>यह आकाश है</v>
          </cell>
          <cell r="D14048" t="str">
            <v>ഇതാണ് ആകാശം</v>
          </cell>
        </row>
        <row r="14049">
          <cell r="A14049" t="str">
            <v>a cooker in a kitchen</v>
          </cell>
          <cell r="C14049" t="str">
            <v>रसोईघर में कूकर</v>
          </cell>
          <cell r="D14049" t="str">
            <v>ഒരു അടുക്കളയിലെ ഒരു കുക്കർ</v>
          </cell>
        </row>
        <row r="14050">
          <cell r="A14050" t="str">
            <v>man and woman standing in kitchen</v>
          </cell>
          <cell r="C14050" t="str">
            <v>पुरुष और स्त्री</v>
          </cell>
          <cell r="D14050" t="str">
            <v>പുരുഷനും സ്ത്രീയും അടുക്കളയിൽ നിൽക്കുന്നു</v>
          </cell>
        </row>
        <row r="14051">
          <cell r="A14051" t="str">
            <v>Man getting hair cut.</v>
          </cell>
          <cell r="C14051" t="str">
            <v>मानव बाल काटना</v>
          </cell>
          <cell r="D14051" t="str">
            <v>മനുഷ്യൻ മുടി മുറിക്കുന്നു.</v>
          </cell>
        </row>
        <row r="14052">
          <cell r="A14052" t="str">
            <v>a person pulled into the air by cables</v>
          </cell>
          <cell r="C14052" t="str">
            <v>एक व्यक्ति केबल्स द्वारा हवा में खींच लिया गया</v>
          </cell>
          <cell r="D14052" t="str">
            <v>കേബിളുകൾ ഉപയോഗിച്ച് ഒരാൾ വായുവിലേക്ക് വലിച്ചിഴച്ചു</v>
          </cell>
        </row>
        <row r="14053">
          <cell r="A14053" t="str">
            <v>Brown shoe on person's foot</v>
          </cell>
          <cell r="C14053" t="str">
            <v>व्यक्ति के पैर पर भूरा शून्य</v>
          </cell>
          <cell r="D14053" t="str">
            <v>വ്യക്തിയുടെ കാലിൽ ബ്ര rown ൺ ഷൂ</v>
          </cell>
        </row>
        <row r="14054">
          <cell r="A14054" t="str">
            <v>woman in the water</v>
          </cell>
          <cell r="C14054" t="str">
            <v>पानी में महिला</v>
          </cell>
          <cell r="D14054" t="str">
            <v>സ്ത്രീ വെള്ളത്തിൽ</v>
          </cell>
        </row>
        <row r="14055">
          <cell r="A14055" t="str">
            <v>a man hanging on a lamppost</v>
          </cell>
          <cell r="C14055" t="str">
            <v>एक लैंप पोस्ट पर लटका हुआ व्यक्ति</v>
          </cell>
          <cell r="D14055" t="str">
            <v>ഒരു ലാംപോസ്റ്റിൽ തൂങ്ങിക്കിടക്കുന്ന ഒരാൾ</v>
          </cell>
        </row>
        <row r="14056">
          <cell r="A14056" t="str">
            <v>a can on table</v>
          </cell>
          <cell r="C14056" t="str">
            <v>सारणी पर एक कर सकता है</v>
          </cell>
          <cell r="D14056" t="str">
            <v>മേശപ്പുറത്ത് ഒരു കാൻ</v>
          </cell>
        </row>
        <row r="14057">
          <cell r="A14057" t="str">
            <v>beginning and end of the alphabet</v>
          </cell>
          <cell r="C14057" t="str">
            <v>वर्णमाला का प्रारंभ और अंत</v>
          </cell>
          <cell r="D14057" t="str">
            <v>അക്ഷരമാലയുടെ ആരംഭവും അവസാനവും</v>
          </cell>
        </row>
        <row r="14058">
          <cell r="A14058" t="str">
            <v>a train on the tracks</v>
          </cell>
          <cell r="C14058" t="str">
            <v>ट्रेन पर एक रेलगाड़ी</v>
          </cell>
          <cell r="D14058" t="str">
            <v>ട്രാക്കുകളിൽ ഒരു ട്രെയിൻ</v>
          </cell>
        </row>
        <row r="14059">
          <cell r="A14059" t="str">
            <v>A silver fork under a plate</v>
          </cell>
          <cell r="C14059" t="str">
            <v>एक प्लेट के अंतर्गत चांदी फोर्क</v>
          </cell>
          <cell r="D14059" t="str">
            <v>ഒരു പ്ലേറ്റിനടിയിൽ ഒരു വെള്ളി നാൽക്കവല</v>
          </cell>
        </row>
        <row r="14060">
          <cell r="A14060" t="str">
            <v>part if a wave</v>
          </cell>
          <cell r="C14060" t="str">
            <v>भाग यदि तरंग</v>
          </cell>
          <cell r="D14060" t="str">
            <v>ഭാഗം ഒരു തരംഗമാണെങ്കിൽ</v>
          </cell>
        </row>
        <row r="14061">
          <cell r="A14061" t="str">
            <v>A boy holding a baseball bat</v>
          </cell>
          <cell r="C14061" t="str">
            <v>एक लड़का बेसबाल बल्लेबाज रखता है</v>
          </cell>
          <cell r="D14061" t="str">
            <v>ഒരു ബേസ്ബോൾ ബാറ്റ് പിടിക്കുന്ന ഒരു കുട്ടി</v>
          </cell>
        </row>
        <row r="14062">
          <cell r="A14062" t="str">
            <v>An orange and white airplane</v>
          </cell>
          <cell r="C14062" t="str">
            <v>एक नारंगी और सफेद हवाई अड्डा</v>
          </cell>
          <cell r="D14062" t="str">
            <v>ഓറഞ്ച്, വൈറ്റ് വിമാനം</v>
          </cell>
        </row>
        <row r="14063">
          <cell r="A14063" t="str">
            <v>a grey train car on the tracks</v>
          </cell>
          <cell r="C14063" t="str">
            <v>ट्रैकस पर एक धूसर ट्रेन कार</v>
          </cell>
          <cell r="D14063" t="str">
            <v>ട്രാക്കുകളിൽ ചാരനിറത്തിലുള്ള ട്രെയിൻ കാർ</v>
          </cell>
        </row>
        <row r="14064">
          <cell r="A14064" t="str">
            <v>beak of the bird</v>
          </cell>
          <cell r="C14064" t="str">
            <v>चिड़िया का चोच</v>
          </cell>
          <cell r="D14064" t="str">
            <v>പക്ഷിയുടെ കൊക്ക്</v>
          </cell>
        </row>
        <row r="14065">
          <cell r="A14065" t="str">
            <v>this is a bathroom</v>
          </cell>
          <cell r="C14065" t="str">
            <v>यह एक बाथर है</v>
          </cell>
          <cell r="D14065" t="str">
            <v>ഇതൊരു കുളിമുറിയാണ്</v>
          </cell>
        </row>
        <row r="14066">
          <cell r="A14066" t="str">
            <v>a black man in ethnic dress</v>
          </cell>
          <cell r="C14066" t="str">
            <v>जातीय पोशाक में एक काला आदमी</v>
          </cell>
          <cell r="D14066" t="str">
            <v>വംശീയ വസ്ത്രധാരണത്തിൽ ഒരു കറുത്ത മനുഷ്യൻ</v>
          </cell>
        </row>
        <row r="14067">
          <cell r="A14067" t="str">
            <v>a seagull is standing</v>
          </cell>
          <cell r="C14067" t="str">
            <v>एक समुद्री डाकू खड़ा है</v>
          </cell>
          <cell r="D14067" t="str">
            <v>ഒരു കടൽ നിൽക്കുന്നു</v>
          </cell>
        </row>
        <row r="14068">
          <cell r="A14068" t="str">
            <v>A simple and blue crucifix.</v>
          </cell>
          <cell r="C14068" t="str">
            <v>एक साधारण और नीला क्रूसीफ़िक्स</v>
          </cell>
          <cell r="D14068" t="str">
            <v>ലളിതവും നീലയുമുള്ള കുരിശിലേറ്റൽ.</v>
          </cell>
        </row>
        <row r="14069">
          <cell r="A14069" t="str">
            <v>black and white goggles</v>
          </cell>
          <cell r="C14069" t="str">
            <v>काले और सफेद चश्मा</v>
          </cell>
          <cell r="D14069" t="str">
            <v>കറുപ്പും വെളുപ്പും ഗ്ലാസുകൾ</v>
          </cell>
        </row>
        <row r="14070">
          <cell r="A14070" t="str">
            <v>red colored plastic flag</v>
          </cell>
          <cell r="C14070" t="str">
            <v>लाल रंग का प्लास्टिक झंडा</v>
          </cell>
          <cell r="D14070" t="str">
            <v>ചുവപ്പ് നിറമുള്ള പ്ലാസ്റ്റിക് പതാക</v>
          </cell>
        </row>
        <row r="14071">
          <cell r="A14071" t="str">
            <v>food on a plate</v>
          </cell>
          <cell r="C14071" t="str">
            <v>प्लेट पर खाना</v>
          </cell>
          <cell r="D14071" t="str">
            <v>ഭക്ഷണം ഒരു തളികയിൽ</v>
          </cell>
        </row>
        <row r="14072">
          <cell r="A14072" t="str">
            <v>A clock</v>
          </cell>
          <cell r="C14072" t="str">
            <v>घड़ी</v>
          </cell>
          <cell r="D14072" t="str">
            <v>ഘടികാരം</v>
          </cell>
        </row>
        <row r="14073">
          <cell r="A14073" t="str">
            <v>A dog riding a surf board</v>
          </cell>
          <cell r="C14073" t="str">
            <v>एक कुत्ता एक सर्फ बोर्ड</v>
          </cell>
          <cell r="D14073" t="str">
            <v>ഒരു നായ സർഫ് ബോർഡ് ഓടിക്കുന്നു</v>
          </cell>
        </row>
        <row r="14074">
          <cell r="A14074" t="str">
            <v>this is the sky</v>
          </cell>
          <cell r="C14074" t="str">
            <v>यह आकाश है</v>
          </cell>
          <cell r="D14074" t="str">
            <v>ഇതാണ് ആകാശം</v>
          </cell>
        </row>
        <row r="14075">
          <cell r="A14075" t="str">
            <v>one plane in sky</v>
          </cell>
          <cell r="C14075" t="str">
            <v>आसमान में एक हवाई जहाज</v>
          </cell>
          <cell r="D14075" t="str">
            <v>ആകാശത്ത് ഒരു വിമാനം</v>
          </cell>
        </row>
        <row r="14076">
          <cell r="A14076" t="str">
            <v>A man sitting on a park bench looking at his cell phone</v>
          </cell>
          <cell r="C14076" t="str">
            <v>एक पार्क बेंच पर बैठे एक आदमी अपने सेल फोन को देख रहा है</v>
          </cell>
          <cell r="D14076" t="str">
            <v>പാർക്ക് ബെഞ്ചിലിരുന്ന് ഒരാൾ തന്റെ സെൽ ഫോൺ നോക്കുന്നു</v>
          </cell>
        </row>
        <row r="14077">
          <cell r="A14077" t="str">
            <v>the boat is old</v>
          </cell>
          <cell r="C14077" t="str">
            <v>नाव पुरानी है</v>
          </cell>
          <cell r="D14077" t="str">
            <v>ബോട്ട് പഴയതാണ്</v>
          </cell>
        </row>
        <row r="14078">
          <cell r="A14078" t="str">
            <v>a zebra</v>
          </cell>
          <cell r="C14078" t="str">
            <v>एक झेब्रा</v>
          </cell>
          <cell r="D14078" t="str">
            <v>ഒരു സീബ്ര</v>
          </cell>
        </row>
        <row r="14079">
          <cell r="A14079" t="str">
            <v>black and white surfboard</v>
          </cell>
          <cell r="C14079" t="str">
            <v>काला और सफेद सर्फ़बोर्ड</v>
          </cell>
          <cell r="D14079" t="str">
            <v>കറുപ്പും വെളുപ്പും സർഫ്ബോർഡ്</v>
          </cell>
        </row>
        <row r="14080">
          <cell r="A14080" t="str">
            <v>a man is on a horse</v>
          </cell>
          <cell r="C14080" t="str">
            <v>एक आदमी घोड़े पर है</v>
          </cell>
          <cell r="D14080" t="str">
            <v>ഒരു മനുഷ്യൻ കുതിരപ്പുറത്തു ഇരിക്കുന്നു</v>
          </cell>
        </row>
        <row r="14081">
          <cell r="A14081" t="str">
            <v>black framed art work hanging on wall</v>
          </cell>
          <cell r="C14081" t="str">
            <v>दीवार पर लटकते काले रंग की कला काम</v>
          </cell>
          <cell r="D14081" t="str">
            <v>കറുത്ത ഫ്രെയിം ചെയ്ത കലാസൃഷ്‌ടി ചുമരിൽ തൂക്കിയിരിക്കുന്നു</v>
          </cell>
        </row>
        <row r="14082">
          <cell r="A14082" t="str">
            <v>green truck cab</v>
          </cell>
          <cell r="C14082" t="str">
            <v>ट्रक ट्रक टैक्सी</v>
          </cell>
          <cell r="D14082" t="str">
            <v>പച്ച ട്രക്ക് ക്യാബ്</v>
          </cell>
        </row>
        <row r="14083">
          <cell r="A14083" t="str">
            <v>Twin bed</v>
          </cell>
          <cell r="C14083" t="str">
            <v>जुड़वां बिस्तर</v>
          </cell>
          <cell r="D14083" t="str">
            <v>ഇരട്ട കിടക്ക</v>
          </cell>
        </row>
        <row r="14084">
          <cell r="A14084" t="str">
            <v>yellow octopus kite</v>
          </cell>
          <cell r="C14084" t="str">
            <v>पीला</v>
          </cell>
          <cell r="D14084" t="str">
            <v>മഞ്ഞ ഒക്ടോപസ് കൈറ്റ്</v>
          </cell>
        </row>
        <row r="14085">
          <cell r="A14085" t="str">
            <v>the train is on a bridge</v>
          </cell>
          <cell r="C14085" t="str">
            <v>रेलगाड़ी एक पुल पर है</v>
          </cell>
          <cell r="D14085" t="str">
            <v>ട്രെയിൻ ഒരു പാലത്തിലാണ്</v>
          </cell>
        </row>
        <row r="14086">
          <cell r="A14086" t="str">
            <v>Head of a person</v>
          </cell>
          <cell r="C14086" t="str">
            <v>किसी व्यक्ति का शीर्ष</v>
          </cell>
          <cell r="D14086" t="str">
            <v>ഒരു വ്യക്തിയുടെ തല</v>
          </cell>
        </row>
        <row r="14087">
          <cell r="A14087" t="str">
            <v>red orange and white plane</v>
          </cell>
          <cell r="C14087" t="str">
            <v>लाल नारंगी और सफेद हवाई जहाज</v>
          </cell>
          <cell r="D14087" t="str">
            <v>ചുവന്ന ഓറഞ്ച്, വെള്ള തലം</v>
          </cell>
        </row>
        <row r="14088">
          <cell r="A14088" t="str">
            <v>the zebras tail</v>
          </cell>
          <cell r="C14088" t="str">
            <v>ज़ेब्रास पूंछ</v>
          </cell>
          <cell r="D14088" t="str">
            <v>സീബ്രാസ് വാൽ</v>
          </cell>
        </row>
        <row r="14089">
          <cell r="A14089" t="str">
            <v>Two black chairs behind a large desk on the left.</v>
          </cell>
          <cell r="C14089" t="str">
            <v>बाईं ओर बड़े देस्क के पीछे दो काले कुर्सियाँ</v>
          </cell>
          <cell r="D14089" t="str">
            <v>ഇടതുവശത്ത് ഒരു വലിയ മേശയുടെ പിന്നിൽ രണ്ട് കറുത്ത കസേരകൾ.</v>
          </cell>
        </row>
        <row r="14090">
          <cell r="A14090" t="str">
            <v>woman on the phone</v>
          </cell>
          <cell r="C14090" t="str">
            <v>फोन पर महिला</v>
          </cell>
          <cell r="D14090" t="str">
            <v>ഫോണിൽ സ്ത്രീ</v>
          </cell>
        </row>
        <row r="14091">
          <cell r="A14091" t="str">
            <v>large metal pot on the stove</v>
          </cell>
          <cell r="C14091" t="str">
            <v>स्टोव पर धातु का बड़ा हिस्सा</v>
          </cell>
          <cell r="D14091" t="str">
            <v>സ്റ്റ ove യിൽ വലിയ മെറ്റൽ കലം</v>
          </cell>
        </row>
        <row r="14092">
          <cell r="A14092" t="str">
            <v>right kneesock is slightly lower than left one</v>
          </cell>
          <cell r="C14092" t="str">
            <v>दाएँ नीसोक बाएँ से थोड़ा कम है</v>
          </cell>
          <cell r="D14092" t="str">
            <v>വലത് മുട്ടുകുത്തി ഇടത് ഒന്നിനേക്കാൾ അല്പം കുറവാണ്</v>
          </cell>
        </row>
        <row r="14093">
          <cell r="A14093" t="str">
            <v>this is a zebra crossing</v>
          </cell>
          <cell r="C14093" t="str">
            <v>यह एक झेब्रा रेखन है</v>
          </cell>
          <cell r="D14093" t="str">
            <v>ഇതൊരു സീബ്ര ക്രോസിംഗാണ്</v>
          </cell>
        </row>
        <row r="14094">
          <cell r="A14094" t="str">
            <v>a portion of blue sky</v>
          </cell>
          <cell r="C14094" t="str">
            <v>नीले आकाश का एक हिस्सा</v>
          </cell>
          <cell r="D14094" t="str">
            <v>നീലാകാശത്തിന്റെ ഒരു ഭാഗം</v>
          </cell>
        </row>
        <row r="14095">
          <cell r="A14095" t="str">
            <v>Tennis ball in the air</v>
          </cell>
          <cell r="C14095" t="str">
            <v>वायु में टेनिस गेंद</v>
          </cell>
          <cell r="D14095" t="str">
            <v>വായുവിൽ ടെന്നീസ് പന്ത്</v>
          </cell>
        </row>
        <row r="14096">
          <cell r="A14096" t="str">
            <v>Men who are playing tennis.</v>
          </cell>
          <cell r="C14096" t="str">
            <v>जो लोग टेनिस खेल रहे हैं।</v>
          </cell>
          <cell r="D14096" t="str">
            <v>ടെന്നീസ് കളിക്കുന്ന പുരുഷന്മാർ.</v>
          </cell>
        </row>
        <row r="14097">
          <cell r="A14097" t="str">
            <v>a thin crust pizza</v>
          </cell>
          <cell r="C14097" t="str">
            <v>एक पतला क्रूस्ट पिज़्ज़ा</v>
          </cell>
          <cell r="D14097" t="str">
            <v>നേർത്ത പുറംതോട് പിസ്സ</v>
          </cell>
        </row>
        <row r="14098">
          <cell r="A14098" t="str">
            <v>giraffe in an enclosure</v>
          </cell>
          <cell r="C14098" t="str">
            <v>एक समावेश में गारंटी</v>
          </cell>
          <cell r="D14098" t="str">
            <v>ഒരു ചുറ്റുപാടിൽ ജിറാഫ്</v>
          </cell>
        </row>
        <row r="14099">
          <cell r="A14099" t="str">
            <v>the head of a dog</v>
          </cell>
          <cell r="C14099" t="str">
            <v>कुत्ते का प्रमुख</v>
          </cell>
          <cell r="D14099" t="str">
            <v>ഒരു നായയുടെ തല</v>
          </cell>
        </row>
        <row r="14100">
          <cell r="A14100" t="str">
            <v>Blue hood on man's head.</v>
          </cell>
          <cell r="C14100" t="str">
            <v>मनुष्य के सिर पर नीला हूड</v>
          </cell>
          <cell r="D14100" t="str">
            <v>മനുഷ്യന്റെ തലയിൽ നീല നിറത്തിലുള്ള ഹുഡ്.</v>
          </cell>
        </row>
        <row r="14101">
          <cell r="A14101" t="str">
            <v>this is a bus</v>
          </cell>
          <cell r="C14101" t="str">
            <v>यह एक बस है</v>
          </cell>
          <cell r="D14101" t="str">
            <v>ഇതൊരു ബസ്സാണ്</v>
          </cell>
        </row>
        <row r="14102">
          <cell r="A14102" t="str">
            <v>face of the person</v>
          </cell>
          <cell r="C14102" t="str">
            <v>व्यक्ति का चेहरा</v>
          </cell>
          <cell r="D14102" t="str">
            <v>വ്യക്തിയുടെ മുഖം</v>
          </cell>
        </row>
        <row r="14103">
          <cell r="A14103" t="str">
            <v>a yellow red and blue train engine</v>
          </cell>
          <cell r="C14103" t="str">
            <v>एक पीली लाल और नीली रेलगाड़ी इंजन</v>
          </cell>
          <cell r="D14103" t="str">
            <v>മഞ്ഞ ചുവപ്പും നീലയും ട്രെയിൻ എഞ്ചിൻ</v>
          </cell>
        </row>
        <row r="14104">
          <cell r="A14104" t="str">
            <v>maple leaf design is seen in the wings.</v>
          </cell>
          <cell r="C14104" t="str">
            <v>मैप्ल पर्ण डिजाइन पंखों में देखा जाता है .</v>
          </cell>
          <cell r="D14104" t="str">
            <v>മേപ്പിൾ ഇല രൂപകൽപ്പന ചിറകിൽ കാണപ്പെടുന്നു.</v>
          </cell>
        </row>
        <row r="14105">
          <cell r="A14105" t="str">
            <v>A woman holds a wine glass</v>
          </cell>
          <cell r="C14105" t="str">
            <v>एक स्त्री शराब का काँच रखती है</v>
          </cell>
          <cell r="D14105" t="str">
            <v>ഒരു സ്ത്രീ വൈൻ ഗ്ലാസ് കൈവശം വച്ചിട്ടുണ്ട്</v>
          </cell>
        </row>
        <row r="14106">
          <cell r="A14106" t="str">
            <v>Jet flying in the middle of the others</v>
          </cell>
          <cell r="C14106" t="str">
            <v>जेट दूसरों के बीच में उड़ रहा है</v>
          </cell>
          <cell r="D14106" t="str">
            <v>മറ്റുള്ളവരുടെ മധ്യത്തിൽ ജെറ്റ് പറക്കുന്നു</v>
          </cell>
        </row>
        <row r="14107">
          <cell r="A14107" t="str">
            <v>statue on the building</v>
          </cell>
          <cell r="C14107" t="str">
            <v>इमारत पर मूर्ति</v>
          </cell>
          <cell r="D14107" t="str">
            <v>കെട്ടിടത്തിലെ പ്രതിമ</v>
          </cell>
        </row>
        <row r="14108">
          <cell r="A14108" t="str">
            <v>brown wooden slat on table</v>
          </cell>
          <cell r="C14108" t="str">
            <v>सारणी पर लकड़ी की पट्टी</v>
          </cell>
          <cell r="D14108" t="str">
            <v>മേശപ്പുറത്ത് തവിട്ട് തടി സ്ലാറ്റ്</v>
          </cell>
        </row>
        <row r="14109">
          <cell r="A14109" t="str">
            <v>a young boy tennis player</v>
          </cell>
          <cell r="C14109" t="str">
            <v>एक युवा टेनिस खिलाड़ी</v>
          </cell>
          <cell r="D14109" t="str">
            <v>ഒരു ചെറുപ്പക്കാരൻ ടെന്നീസ് കളിക്കാരൻ</v>
          </cell>
        </row>
        <row r="14110">
          <cell r="A14110" t="str">
            <v>sheep on a barn</v>
          </cell>
          <cell r="C14110" t="str">
            <v>एक बर्न पर भेड़</v>
          </cell>
          <cell r="D14110" t="str">
            <v>ഒരു കളപ്പുരയിൽ ആടുകൾ</v>
          </cell>
        </row>
        <row r="14111">
          <cell r="A14111" t="str">
            <v>man holding a tennis racket</v>
          </cell>
          <cell r="C14111" t="str">
            <v>व्यक्ति टेनिस</v>
          </cell>
          <cell r="D14111" t="str">
            <v>ഒരു ടെന്നീസ് റാക്കറ്റ് കൈവശമുള്ള മനുഷ്യൻ</v>
          </cell>
        </row>
        <row r="14112">
          <cell r="A14112" t="str">
            <v>A wall on the side of a building</v>
          </cell>
          <cell r="C14112" t="str">
            <v>इमारत के किनारे पर एक दीवार</v>
          </cell>
          <cell r="D14112" t="str">
            <v>ഒരു കെട്ടിടത്തിന്റെ വശത്ത് ഒരു മതിൽ</v>
          </cell>
        </row>
        <row r="14113">
          <cell r="A14113" t="str">
            <v>Wildebeast and Zebra</v>
          </cell>
          <cell r="C14113" t="str">
            <v>विल्देवन और ज़ेब्रा</v>
          </cell>
          <cell r="D14113" t="str">
            <v>വൈൽഡ്‌ബീസ്റ്റും സീബ്രയും</v>
          </cell>
        </row>
        <row r="14114">
          <cell r="A14114" t="str">
            <v>A green potted plant</v>
          </cell>
          <cell r="C14114" t="str">
            <v>एक हरा पौधा</v>
          </cell>
          <cell r="D14114" t="str">
            <v>പച്ച കലർന്ന ചെടി</v>
          </cell>
        </row>
        <row r="14115">
          <cell r="A14115" t="str">
            <v>THE STRAW IS WHITE</v>
          </cell>
          <cell r="C14115" t="str">
            <v>स्ट्रॉ सफेद है</v>
          </cell>
          <cell r="D14115" t="str">
            <v>സ്ട്രോ വൈറ്റ് ആണ്</v>
          </cell>
        </row>
        <row r="14116">
          <cell r="A14116" t="str">
            <v>a boy with a green skateboard</v>
          </cell>
          <cell r="C14116" t="str">
            <v>हरे स्केटबोर्ड के साथ एक लड़का</v>
          </cell>
          <cell r="D14116" t="str">
            <v>പച്ച സ്കേറ്റ്ബോർഡുള്ള ഒരു കുട്ടി</v>
          </cell>
        </row>
        <row r="14117">
          <cell r="A14117" t="str">
            <v>Skier on downward snowy slope</v>
          </cell>
          <cell r="C14117" t="str">
            <v>नीचे की बर्फीली ढलान पर स्कीयर</v>
          </cell>
          <cell r="D14117" t="str">
            <v>താഴേക്ക് മഞ്ഞുവീഴ്ചയുള്ള ചരിവിൽ സ്കീയർ</v>
          </cell>
        </row>
        <row r="14118">
          <cell r="A14118" t="str">
            <v>black and white bowtie</v>
          </cell>
          <cell r="C14118" t="str">
            <v>काला और सफेद पट्टी</v>
          </cell>
          <cell r="D14118" t="str">
            <v>കറുപ്പും വെളുപ്പും ബോട്ടി</v>
          </cell>
        </row>
        <row r="14119">
          <cell r="A14119" t="str">
            <v>dog sitting on motorcycle</v>
          </cell>
          <cell r="C14119" t="str">
            <v>मोटरसाइकिल पर बैठा कुत्त्ता</v>
          </cell>
          <cell r="D14119" t="str">
            <v>നായ മോട്ടോർ സൈക്കിളിൽ ഇരിക്കുന്നു</v>
          </cell>
        </row>
        <row r="14120">
          <cell r="A14120" t="str">
            <v>picture taken in a museum</v>
          </cell>
          <cell r="C14120" t="str">
            <v>संग्रहालय में लिया गया चित्र</v>
          </cell>
          <cell r="D14120" t="str">
            <v>ഒരു മ്യൂസിയത്തിൽ എടുത്ത ചിത്രം</v>
          </cell>
        </row>
        <row r="14121">
          <cell r="A14121" t="str">
            <v>There is an iced tea sitting on the counter</v>
          </cell>
          <cell r="C14121" t="str">
            <v>काउन्टर पर चाय बैठी है ।</v>
          </cell>
          <cell r="D14121" t="str">
            <v>ക .ണ്ടറിൽ ഒരു ഐസ്ഡ് ചായ ഇരിക്കുന്നു</v>
          </cell>
        </row>
        <row r="14122">
          <cell r="A14122" t="str">
            <v>Grey marble table with food</v>
          </cell>
          <cell r="C14122" t="str">
            <v>खाने के साथ संगमर्मर तालिका</v>
          </cell>
          <cell r="D14122" t="str">
            <v>ചാരനിറത്തിലുള്ള മാർബിൾ മേശ</v>
          </cell>
        </row>
        <row r="14123">
          <cell r="A14123" t="str">
            <v>Six pillows on bed</v>
          </cell>
          <cell r="C14123" t="str">
            <v>बिस्तर पर छह पिलोव</v>
          </cell>
          <cell r="D14123" t="str">
            <v>കിടക്കയിൽ ആറ് തലയിണകൾ</v>
          </cell>
        </row>
        <row r="14124">
          <cell r="A14124" t="str">
            <v>Broccoli in the bowl.</v>
          </cell>
          <cell r="C14124" t="str">
            <v>ब्रोकोली</v>
          </cell>
          <cell r="D14124" t="str">
            <v>പാത്രത്തിൽ ബ്രൊക്കോളി.</v>
          </cell>
        </row>
        <row r="14125">
          <cell r="A14125" t="str">
            <v>the head of a horse</v>
          </cell>
          <cell r="C14125" t="str">
            <v>घोड़े का प्रमुख</v>
          </cell>
          <cell r="D14125" t="str">
            <v>ഒരു കുതിരയുടെ തല</v>
          </cell>
        </row>
        <row r="14126">
          <cell r="A14126" t="str">
            <v>part of a rail</v>
          </cell>
          <cell r="C14126" t="str">
            <v>रेल का हिस्सा</v>
          </cell>
          <cell r="D14126" t="str">
            <v>ഒരു റെയിലിന്റെ ഭാഗം</v>
          </cell>
        </row>
        <row r="14127">
          <cell r="A14127" t="str">
            <v>\Both of her feet are in the air\</v>
          </cell>
          <cell r="C14127" t="str">
            <v>उसके पैरों के दोनों पैर वायु में होते हैं</v>
          </cell>
          <cell r="D14127" t="str">
            <v>Her അവളുടെ രണ്ട് കാലുകളും വായുവിലാണ് \</v>
          </cell>
        </row>
        <row r="14128">
          <cell r="A14128" t="str">
            <v>THE HORSES HAVE HOOVES</v>
          </cell>
          <cell r="C14128" t="str">
            <v>घोडे के खुर है</v>
          </cell>
          <cell r="D14128" t="str">
            <v>കുതിരകൾക്ക് വേരുകളുണ്ട്</v>
          </cell>
        </row>
        <row r="14129">
          <cell r="A14129" t="str">
            <v>red fence</v>
          </cell>
          <cell r="C14129" t="str">
            <v>लाल बाड़</v>
          </cell>
          <cell r="D14129" t="str">
            <v>ചുവന്ന വേലി</v>
          </cell>
        </row>
        <row r="14130">
          <cell r="A14130" t="str">
            <v>parking meter on pole on sidewalk</v>
          </cell>
          <cell r="C14130" t="str">
            <v>फुटपाथ पर ध्रुव पर पार्किंग मीटर</v>
          </cell>
          <cell r="D14130" t="str">
            <v>നടപ്പാതയിലെ ധ്രുവത്തിൽ പാർക്കിംഗ് മീറ്റർ</v>
          </cell>
        </row>
        <row r="14131">
          <cell r="A14131" t="str">
            <v>A white sheep standing</v>
          </cell>
          <cell r="C14131" t="str">
            <v>एक सफेद भेड़</v>
          </cell>
          <cell r="D14131" t="str">
            <v>ഒരു വെളുത്ത ആടുകൾ നിൽക്കുന്നു</v>
          </cell>
        </row>
        <row r="14132">
          <cell r="A14132" t="str">
            <v>black and white tile</v>
          </cell>
          <cell r="C14132" t="str">
            <v>काला और सफेद टाइल</v>
          </cell>
          <cell r="D14132" t="str">
            <v>കറുപ്പും വെളുപ്പും ടൈൽ</v>
          </cell>
        </row>
        <row r="14133">
          <cell r="A14133" t="str">
            <v>Grease spot on a cardboard platter</v>
          </cell>
          <cell r="C14133" t="str">
            <v>एक कार्डबोर्ड प्लेटर पर ग्रीस स्पॉट</v>
          </cell>
          <cell r="D14133" t="str">
            <v>ഒരു കാർഡ്ബോർഡ് പ്ലേറ്ററിൽ ഗ്രീസ് സ്പോട്ട്</v>
          </cell>
        </row>
        <row r="14134">
          <cell r="A14134" t="str">
            <v>A boat on the water with a motor</v>
          </cell>
          <cell r="C14134" t="str">
            <v>एक मोटर के साथ पानी पर एक नाव</v>
          </cell>
          <cell r="D14134" t="str">
            <v>മോട്ടോർ ഉപയോഗിച്ച് വെള്ളത്തിൽ ഒരു ബോട്ട്</v>
          </cell>
        </row>
        <row r="14135">
          <cell r="A14135" t="str">
            <v>water</v>
          </cell>
          <cell r="C14135" t="str">
            <v>पानी</v>
          </cell>
          <cell r="D14135" t="str">
            <v>വെള്ളം</v>
          </cell>
        </row>
        <row r="14136">
          <cell r="A14136" t="str">
            <v>this is a dog</v>
          </cell>
          <cell r="C14136" t="str">
            <v>यह एक कुत्ता है</v>
          </cell>
          <cell r="D14136" t="str">
            <v>ഇതൊരു നായയാണ്</v>
          </cell>
        </row>
        <row r="14137">
          <cell r="A14137" t="str">
            <v>A dog on the man's feet</v>
          </cell>
          <cell r="C14137" t="str">
            <v>आदमी के पैरों पर एक कुत्ता</v>
          </cell>
          <cell r="D14137" t="str">
            <v>പുരുഷന്റെ കാലിൽ ഒരു നായ</v>
          </cell>
        </row>
        <row r="14138">
          <cell r="A14138" t="str">
            <v>part of a shade</v>
          </cell>
          <cell r="C14138" t="str">
            <v>छाँव का हिस्सा</v>
          </cell>
          <cell r="D14138" t="str">
            <v>ഒരു നിഴലിന്റെ ഭാഗം</v>
          </cell>
        </row>
        <row r="14139">
          <cell r="A14139" t="str">
            <v>a car on a street</v>
          </cell>
          <cell r="C14139" t="str">
            <v>एक सड़क पर एक कार</v>
          </cell>
          <cell r="D14139" t="str">
            <v>ഒരു തെരുവിൽ ഒരു കാർ</v>
          </cell>
        </row>
        <row r="14140">
          <cell r="A14140" t="str">
            <v>a teddy bear checking his email</v>
          </cell>
          <cell r="C14140" t="str">
            <v>एक टेडी बियर अपने ईमेल के जांच</v>
          </cell>
          <cell r="D14140" t="str">
            <v>ഒരു ടെഡി ബിയർ അവന്റെ ഇമെയിൽ പരിശോധിക്കുന്നു</v>
          </cell>
        </row>
        <row r="14141">
          <cell r="A14141" t="str">
            <v>The giraffes are out in the forest</v>
          </cell>
          <cell r="C14141" t="str">
            <v>गिराफ़ वन में बाहर हैं ।</v>
          </cell>
          <cell r="D14141" t="str">
            <v>ജിറാഫുകൾ കാട്ടിൽ ഉണ്ട്</v>
          </cell>
        </row>
        <row r="14142">
          <cell r="A14142" t="str">
            <v>the trains on the track</v>
          </cell>
          <cell r="C14142" t="str">
            <v>ट्रैक पर गाड़ियाँ</v>
          </cell>
          <cell r="D14142" t="str">
            <v>ട്രാക്കിലെ ട്രെയിനുകൾ</v>
          </cell>
        </row>
        <row r="14143">
          <cell r="A14143" t="str">
            <v>clock is shaped like an apple</v>
          </cell>
          <cell r="C14143" t="str">
            <v>घड़ी का आकार सेब की तरह है ।</v>
          </cell>
          <cell r="D14143" t="str">
            <v>ക്ലോക്ക് ഒരു ആപ്പിൾ ആകൃതിയിലാണ്</v>
          </cell>
        </row>
        <row r="14144">
          <cell r="A14144" t="str">
            <v>the kid is skiing</v>
          </cell>
          <cell r="C14144" t="str">
            <v>बच्चा स्कीमिंग है</v>
          </cell>
          <cell r="D14144" t="str">
            <v>കുട്ടി സ്കീയിംഗ് ആണ്</v>
          </cell>
        </row>
        <row r="14145">
          <cell r="A14145" t="str">
            <v>a bedroom</v>
          </cell>
          <cell r="C14145" t="str">
            <v>कमरा</v>
          </cell>
          <cell r="D14145" t="str">
            <v>ഒരു കിടപ്പുമുറി</v>
          </cell>
        </row>
        <row r="14146">
          <cell r="A14146" t="str">
            <v>men standing on balcony</v>
          </cell>
          <cell r="C14146" t="str">
            <v>पुरुषों लोग बालकनी  मे खड़े है</v>
          </cell>
          <cell r="D14146" t="str">
            <v>ബാൽക്കണിയിൽ നിൽക്കുന്ന പുരുഷന്മാർ</v>
          </cell>
        </row>
        <row r="14147">
          <cell r="A14147" t="str">
            <v>the shirt is red</v>
          </cell>
          <cell r="C14147" t="str">
            <v>कुर्ता लाल है</v>
          </cell>
          <cell r="D14147" t="str">
            <v>കുപ്പായം ചുവപ്പാണ്</v>
          </cell>
        </row>
        <row r="14148">
          <cell r="A14148" t="str">
            <v>a small silver laptop computer</v>
          </cell>
          <cell r="C14148" t="str">
            <v>एक छोटी चांदी  कि लैपटॉप कंप्यूटर</v>
          </cell>
          <cell r="D14148" t="str">
            <v>ഒരു ചെറിയ സിൽവർ ലാപ്‌ടോപ്പ് കമ്പ്യൂട്ടർ</v>
          </cell>
        </row>
        <row r="14149">
          <cell r="A14149" t="str">
            <v>this is the sky</v>
          </cell>
          <cell r="C14149" t="str">
            <v>यह आकाश है</v>
          </cell>
          <cell r="D14149" t="str">
            <v>ഇതാണ് ആകാശം</v>
          </cell>
        </row>
        <row r="14150">
          <cell r="A14150" t="str">
            <v>head of the giraffe</v>
          </cell>
          <cell r="C14150" t="str">
            <v>गिराफ़ का प्रमुख</v>
          </cell>
          <cell r="D14150" t="str">
            <v>ജിറാഫിന്റെ തല</v>
          </cell>
        </row>
        <row r="14151">
          <cell r="A14151" t="str">
            <v>Bus driver is wearing sunglasses.</v>
          </cell>
          <cell r="C14151" t="str">
            <v>ड्राइवर संलग्नक पहन रहा है .</v>
          </cell>
          <cell r="D14151" t="str">
            <v>ബസ് ഡ്രൈവർ സൺഗ്ലാസ് ധരിക്കുന്നു.</v>
          </cell>
        </row>
        <row r="14152">
          <cell r="A14152" t="str">
            <v>The letter M on a jersey.</v>
          </cell>
          <cell r="C14152" t="str">
            <v>एक जर्सी पर एम . का पत्र</v>
          </cell>
          <cell r="D14152" t="str">
            <v>ഒരു ജേഴ്സിയിൽ M അക്ഷരം.</v>
          </cell>
        </row>
        <row r="14153">
          <cell r="A14153" t="str">
            <v>boy standing on grass</v>
          </cell>
          <cell r="C14153" t="str">
            <v>घास पर खड़ा लड़का</v>
          </cell>
          <cell r="D14153" t="str">
            <v>പുല്ലിൽ നിൽക്കുന്ന കുട്ടി</v>
          </cell>
        </row>
        <row r="14154">
          <cell r="A14154" t="str">
            <v>Man in a white t-shirt standing in the water on a beach.</v>
          </cell>
          <cell r="C14154" t="str">
            <v>एक बीच के पानी में सफेद टी कुर्ते में खड़ा हुआ ।</v>
          </cell>
          <cell r="D14154" t="str">
            <v>കടൽത്തീരത്ത് വെള്ളത്തിൽ നിൽക്കുന്ന വെളുത്ത ടി-ഷർട്ടിൽ മനുഷ്യൻ.</v>
          </cell>
        </row>
        <row r="14155">
          <cell r="A14155" t="str">
            <v>A light brown teddybear.</v>
          </cell>
          <cell r="C14155" t="str">
            <v>एक हल्का ब्राउन टेडिडालो</v>
          </cell>
          <cell r="D14155" t="str">
            <v>ഇളം തവിട്ട് നിറത്തിലുള്ള ടെഡിബിയർ.</v>
          </cell>
        </row>
        <row r="14156">
          <cell r="A14156" t="str">
            <v>a small red stop sign</v>
          </cell>
          <cell r="C14156" t="str">
            <v>एक छोटा लाल रंग चिह्न</v>
          </cell>
          <cell r="D14156" t="str">
            <v>ഒരു ചെറിയ ചുവന്ന സ്റ്റോപ്പ് ചിഹ്നം</v>
          </cell>
        </row>
        <row r="14157">
          <cell r="A14157" t="str">
            <v>glass of water on the table</v>
          </cell>
          <cell r="C14157" t="str">
            <v>मेज पर पानी का कांच</v>
          </cell>
          <cell r="D14157" t="str">
            <v>മേശപ്പുറത്ത് ഒരു ഗ്ലാസ് വെള്ളം</v>
          </cell>
        </row>
        <row r="14158">
          <cell r="A14158" t="str">
            <v>Chrome sink faucet</v>
          </cell>
          <cell r="C14158" t="str">
            <v>क्रोम सिंक नल</v>
          </cell>
          <cell r="D14158" t="str">
            <v>Chrome സിങ്ക് faucet</v>
          </cell>
        </row>
        <row r="14159">
          <cell r="A14159" t="str">
            <v>two remotes on the coffee table</v>
          </cell>
          <cell r="C14159" t="str">
            <v>कॉफी टेबल पर दो रिमोट्स</v>
          </cell>
          <cell r="D14159" t="str">
            <v>കോഫി ടേബിളിൽ രണ്ട് റിമോറ്റുകൾ</v>
          </cell>
        </row>
        <row r="14160">
          <cell r="A14160" t="str">
            <v>the nose of the woman</v>
          </cell>
          <cell r="C14160" t="str">
            <v>नाक</v>
          </cell>
          <cell r="D14160" t="str">
            <v>സ്ത്രീയുടെ മൂക്ക്</v>
          </cell>
        </row>
        <row r="14161">
          <cell r="A14161" t="str">
            <v>several cows in a pasture</v>
          </cell>
          <cell r="C14161" t="str">
            <v>एक चरागाह में कई गायों</v>
          </cell>
          <cell r="D14161" t="str">
            <v>ഒരു മേച്ചിൽപ്പുറത്ത് നിരവധി പശുക്കൾ</v>
          </cell>
        </row>
        <row r="14162">
          <cell r="A14162" t="str">
            <v>ramp being skated on</v>
          </cell>
          <cell r="C14162" t="str">
            <v>स्केट किया जा रहा है</v>
          </cell>
          <cell r="D14162" t="str">
            <v>റാമ്പ് സ്കേറ്റ് ചെയ്യുന്നു</v>
          </cell>
        </row>
        <row r="14163">
          <cell r="A14163" t="str">
            <v>woman taking a picture with her phone</v>
          </cell>
          <cell r="C14163" t="str">
            <v>महिला अपने फोन के साथ तस्वीर लेती है</v>
          </cell>
          <cell r="D14163" t="str">
            <v>സ്ത്രീ ഫോണിലൂടെ ചിത്രമെടുക്കുന്നു</v>
          </cell>
        </row>
        <row r="14164">
          <cell r="A14164" t="str">
            <v>man with sun hitting face</v>
          </cell>
          <cell r="C14164" t="str">
            <v>सूरज के चेहरे के साथ मनुष्य</v>
          </cell>
          <cell r="D14164" t="str">
            <v>മുഖത്ത് സൂര്യൻ അടിക്കുന്ന മനുഷ്യൻ</v>
          </cell>
        </row>
        <row r="14165">
          <cell r="A14165" t="str">
            <v>His hood is almost off of his head</v>
          </cell>
          <cell r="C14165" t="str">
            <v>उसका हुड लगभग उसके सिर से दूर है</v>
          </cell>
          <cell r="D14165" t="str">
            <v>അവന്റെ ഹുഡ് മിക്കവാറും തലയിൽ നിന്ന് അകലെയാണ്</v>
          </cell>
        </row>
        <row r="14166">
          <cell r="A14166" t="str">
            <v>a man wearing a orange safety vest</v>
          </cell>
          <cell r="C14166" t="str">
            <v>एक नारंगी सुरक्षा निहित पहने हुए एक आदमी</v>
          </cell>
          <cell r="D14166" t="str">
            <v>ഓറഞ്ച് സുരക്ഷാ വസ്ത്രം ധരിച്ച ഒരാൾ</v>
          </cell>
        </row>
        <row r="14167">
          <cell r="A14167" t="str">
            <v>White cat sitting on top of fridge.</v>
          </cell>
          <cell r="C14167" t="str">
            <v>फ्रिज के शीर्ष पर बैठे सफेद बिल्ली।</v>
          </cell>
          <cell r="D14167" t="str">
            <v>ഫ്രിഡ്ജിന് മുകളിൽ ഇരിക്കുന്ന വെളുത്ത പൂച്ച.</v>
          </cell>
        </row>
        <row r="14168">
          <cell r="A14168" t="str">
            <v>a teddy bear wearing clothes</v>
          </cell>
          <cell r="C14168" t="str">
            <v>एक टेडी बियर कपड़े पहने हुए</v>
          </cell>
          <cell r="D14168" t="str">
            <v>വസ്ത്രം ധരിച്ച ഒരു ടെഡി ബിയർ</v>
          </cell>
        </row>
        <row r="14169">
          <cell r="A14169" t="str">
            <v>dried corn stalks tied to a post</v>
          </cell>
          <cell r="C14169" t="str">
            <v>एक पोस्ट से बंधे सूखे मक्का डंठल</v>
          </cell>
          <cell r="D14169" t="str">
            <v>ഉണങ്ങിയ ധാന്യം തണ്ടുകൾ ഒരു പോസ്റ്റിൽ ബന്ധിച്ചിരിക്കുന്നു</v>
          </cell>
        </row>
        <row r="14170">
          <cell r="A14170" t="str">
            <v>The scissors are gold</v>
          </cell>
          <cell r="C14170" t="str">
            <v>कैंची सोने के  हैं ।</v>
          </cell>
          <cell r="D14170" t="str">
            <v>കത്രിക സ്വർണ്ണമാണ്</v>
          </cell>
        </row>
        <row r="14171">
          <cell r="A14171" t="str">
            <v>brown plant stem</v>
          </cell>
          <cell r="C14171" t="str">
            <v>भूरा पौधा</v>
          </cell>
          <cell r="D14171" t="str">
            <v>തവിട്ട് ചെടി തണ്ട്</v>
          </cell>
        </row>
        <row r="14172">
          <cell r="A14172" t="str">
            <v>blue visor on the player's head</v>
          </cell>
          <cell r="C14172" t="str">
            <v>खिलाड़ी के सिर पर नीला विज़र</v>
          </cell>
          <cell r="D14172" t="str">
            <v>കളിക്കാരന്റെ തലയിൽ നീല വിസർ</v>
          </cell>
        </row>
        <row r="14173">
          <cell r="A14173" t="str">
            <v>Man in glasses with blonde hair</v>
          </cell>
          <cell r="C14173" t="str">
            <v>सुनहरे बाल के साथ चश्मा में आदमी</v>
          </cell>
          <cell r="D14173" t="str">
            <v>സുന്ദരമായ മുടിയുള്ള കണ്ണടയിൽ മനുഷ്യൻ</v>
          </cell>
        </row>
        <row r="14174">
          <cell r="A14174" t="str">
            <v>A round blue and white bus stop sign.</v>
          </cell>
          <cell r="C14174" t="str">
            <v>एक गोल नीला और सफेद बस स्टॉप साइन</v>
          </cell>
          <cell r="D14174" t="str">
            <v>ഒരു നീല, വെള്ള ബസ് സ്റ്റോപ്പ് ചിഹ്നം.</v>
          </cell>
        </row>
        <row r="14175">
          <cell r="A14175" t="str">
            <v>the building is visible</v>
          </cell>
          <cell r="C14175" t="str">
            <v>इमारत दृश्य है</v>
          </cell>
          <cell r="D14175" t="str">
            <v>കെട്ടിടം ദൃശ്യമാണ്</v>
          </cell>
        </row>
        <row r="14176">
          <cell r="A14176" t="str">
            <v>a blue board indicator</v>
          </cell>
          <cell r="C14176" t="str">
            <v>नीला बोर्ड सूचक</v>
          </cell>
          <cell r="D14176" t="str">
            <v>ഒരു നീല ബോർഡ് സൂചകം</v>
          </cell>
        </row>
        <row r="14177">
          <cell r="A14177" t="str">
            <v>motorcycle sitting by wall</v>
          </cell>
          <cell r="C14177" t="str">
            <v>दीवार से बैठे मोटरसाइकिल</v>
          </cell>
          <cell r="D14177" t="str">
            <v>മതിലിനരികിൽ ഇരിക്കുന്ന മോട്ടോർസൈക്കിൾ</v>
          </cell>
        </row>
        <row r="14178">
          <cell r="A14178" t="str">
            <v>The zebra that is fully shown</v>
          </cell>
          <cell r="C14178" t="str">
            <v>ज़ब्रा जो पूर्णतः दिखाया गया है</v>
          </cell>
          <cell r="D14178" t="str">
            <v>പൂർണ്ണമായും കാണിച്ചിരിക്കുന്ന സീബ്ര</v>
          </cell>
        </row>
        <row r="14179">
          <cell r="A14179" t="str">
            <v>\The pug is laying on the pillows\</v>
          </cell>
          <cell r="C14179" t="str">
            <v>पिलोव पर देना है</v>
          </cell>
          <cell r="D14179" t="str">
            <v>\ പഗ് തലയിണകളിൽ ഇടുന്നു \</v>
          </cell>
        </row>
        <row r="14180">
          <cell r="A14180" t="str">
            <v>a toy in an orange bikini</v>
          </cell>
          <cell r="C14180" t="str">
            <v>नारंगी बिकिनी में खिलौना</v>
          </cell>
          <cell r="D14180" t="str">
            <v>ഓറഞ്ച് ബിക്കിനിയിലെ കളിപ്പാട്ടം</v>
          </cell>
        </row>
        <row r="14181">
          <cell r="A14181" t="str">
            <v>A bench to sit on</v>
          </cell>
          <cell r="C14181" t="str">
            <v>बैठने के लिए एक बेंच</v>
          </cell>
          <cell r="D14181" t="str">
            <v>ഇരിക്കാൻ ഒരു ബെഞ്ച്</v>
          </cell>
        </row>
        <row r="14182">
          <cell r="A14182" t="str">
            <v>An eye catching wall clock</v>
          </cell>
          <cell r="C14182" t="str">
            <v>दीवार पकड़ने वाली दीवार</v>
          </cell>
          <cell r="D14182" t="str">
            <v>മതിൽ ക്ലോക്ക് പിടിക്കുന്ന ഒരു കണ്ണ്</v>
          </cell>
        </row>
        <row r="14183">
          <cell r="A14183" t="str">
            <v>cat</v>
          </cell>
          <cell r="C14183" t="str">
            <v>बिल्ली</v>
          </cell>
          <cell r="D14183" t="str">
            <v>പൂച്ച</v>
          </cell>
        </row>
        <row r="14184">
          <cell r="A14184" t="str">
            <v>a window on a building</v>
          </cell>
          <cell r="C14184" t="str">
            <v>इमारत पर खिड़्की</v>
          </cell>
          <cell r="D14184" t="str">
            <v>ഒരു കെട്ടിടത്തിലെ ഒരു വിൻഡോ</v>
          </cell>
        </row>
        <row r="14185">
          <cell r="A14185" t="str">
            <v>An empty bench in a garden</v>
          </cell>
          <cell r="C14185" t="str">
            <v>एक बगीचे में एक खाली बेंच</v>
          </cell>
          <cell r="D14185" t="str">
            <v>ഒരു പൂന്തോട്ടത്തിലെ ശൂന്യമായ ബെഞ്ച്</v>
          </cell>
        </row>
        <row r="14186">
          <cell r="A14186" t="str">
            <v>the sky is blue in colour</v>
          </cell>
          <cell r="C14186" t="str">
            <v>आकाश रंग में नीला है</v>
          </cell>
          <cell r="D14186" t="str">
            <v>ആകാശം നീല നിറത്തിലാണ്</v>
          </cell>
        </row>
        <row r="14187">
          <cell r="A14187" t="str">
            <v>a black laptop keyboard</v>
          </cell>
          <cell r="C14187" t="str">
            <v>एक काला लैपटॉप कीबोर्ड</v>
          </cell>
          <cell r="D14187" t="str">
            <v>ഒരു കറുത്ത ലാപ്‌ടോപ്പ് കീബോർഡ്</v>
          </cell>
        </row>
        <row r="14188">
          <cell r="A14188" t="str">
            <v>a girl playing a video game</v>
          </cell>
          <cell r="C14188" t="str">
            <v>एक लड़की वीडियो खेलती हुइ</v>
          </cell>
          <cell r="D14188" t="str">
            <v>ഒരു വീഡിയോ ഗെയിം കളിക്കുന്ന ഒരു പെൺകുട്ടി</v>
          </cell>
        </row>
        <row r="14189">
          <cell r="A14189" t="str">
            <v>man riding on motorbike in street</v>
          </cell>
          <cell r="C14189" t="str">
            <v>आदमी सड़क पर मोटरसाइकिल चला रहा है</v>
          </cell>
          <cell r="D14189" t="str">
            <v>തെരുവിൽ മോട്ടോർ ബൈക്കിൽ ഓടിക്കുന്ന മനുഷ്യൻ</v>
          </cell>
        </row>
        <row r="14190">
          <cell r="A14190" t="str">
            <v>meal in a plastic container</v>
          </cell>
          <cell r="C14190" t="str">
            <v>एक प्लास्टिक कंटेनर में भोजन</v>
          </cell>
          <cell r="D14190" t="str">
            <v>ഒരു പ്ലാസ്റ്റിക് പാത്രത്തിൽ ഭക്ഷണം</v>
          </cell>
        </row>
        <row r="14191">
          <cell r="A14191" t="str">
            <v>Pink bag</v>
          </cell>
          <cell r="C14191" t="str">
            <v>पिंक बैग</v>
          </cell>
          <cell r="D14191" t="str">
            <v>പിങ്ക് ബാഗ്</v>
          </cell>
        </row>
        <row r="14192">
          <cell r="A14192" t="str">
            <v>large black coat</v>
          </cell>
          <cell r="C14192" t="str">
            <v>काला कोट</v>
          </cell>
          <cell r="D14192" t="str">
            <v>വലിയ കറുത്ത കോട്ട്</v>
          </cell>
        </row>
        <row r="14193">
          <cell r="A14193" t="str">
            <v>young man in boat</v>
          </cell>
          <cell r="C14193" t="str">
            <v>नौका</v>
          </cell>
          <cell r="D14193" t="str">
            <v>ബോട്ടിലെ ചെറുപ്പക്കാരൻ</v>
          </cell>
        </row>
        <row r="14194">
          <cell r="A14194" t="str">
            <v>Silver finish helmet on young baseball batter</v>
          </cell>
          <cell r="C14194" t="str">
            <v>सिल्वर समाप्त होने वाले युवा बेसेल बैटर पर</v>
          </cell>
          <cell r="D14194" t="str">
            <v>യുവ ബേസ്ബോൾ ബാറ്ററിൽ സിൽവർ ഫിനിഷ് ഹെൽമെറ്റ്</v>
          </cell>
        </row>
        <row r="14195">
          <cell r="A14195" t="str">
            <v>A couple cutting the cake.</v>
          </cell>
          <cell r="C14195" t="str">
            <v>एक जोड़े केक काटने।</v>
          </cell>
          <cell r="D14195" t="str">
            <v>കേക്ക് മുറിക്കുന്ന ദമ്പതികൾ.</v>
          </cell>
        </row>
        <row r="14196">
          <cell r="A14196" t="str">
            <v>a white teddy bear</v>
          </cell>
          <cell r="C14196" t="str">
            <v>एक सफेद टेडी भालू</v>
          </cell>
          <cell r="D14196" t="str">
            <v>ഒരു വെളുത്ത ടെഡി ബിയർ</v>
          </cell>
        </row>
        <row r="14197">
          <cell r="A14197" t="str">
            <v>building with many windows</v>
          </cell>
          <cell r="C14197" t="str">
            <v>कई खिड़कियों के साथ इमारत</v>
          </cell>
          <cell r="D14197" t="str">
            <v>നിരവധി ജാലകങ്ങളുള്ള കെട്ടിടം</v>
          </cell>
        </row>
        <row r="14198">
          <cell r="A14198" t="str">
            <v>Two giraffes in a pen</v>
          </cell>
          <cell r="C14198" t="str">
            <v>एक कलम में दो जिराफ</v>
          </cell>
          <cell r="D14198" t="str">
            <v>ഒരു പേനയിൽ രണ്ട് ജിറാഫുകൾ</v>
          </cell>
        </row>
        <row r="14199">
          <cell r="A14199" t="str">
            <v>the paper plate is white</v>
          </cell>
          <cell r="C14199" t="str">
            <v>कागज प्लेट सफेद है</v>
          </cell>
          <cell r="D14199" t="str">
            <v>പേപ്പർ പ്ലേറ്റ് വെളുത്തതാണ്</v>
          </cell>
        </row>
        <row r="14200">
          <cell r="A14200" t="str">
            <v>Frisbee that is being thrown.</v>
          </cell>
          <cell r="C14200" t="str">
            <v>फ्रिसबी फेंक दिया जा रहा है</v>
          </cell>
          <cell r="D14200" t="str">
            <v>എറിയുന്ന ഫ്രിസ്ബീ.</v>
          </cell>
        </row>
        <row r="14201">
          <cell r="A14201" t="str">
            <v>pair of black glasses</v>
          </cell>
          <cell r="C14201" t="str">
            <v>काले चश्मा की जोड़ी</v>
          </cell>
          <cell r="D14201" t="str">
            <v>കറുത്ത ഗ്ലാസുകളുടെ ജോഡി</v>
          </cell>
        </row>
        <row r="14202">
          <cell r="A14202" t="str">
            <v>a tiny motorcycle clock</v>
          </cell>
          <cell r="C14202" t="str">
            <v>एक छोटी मोटरसाइकिल घड़ी</v>
          </cell>
          <cell r="D14202" t="str">
            <v>ഒരു ചെറിയ മോട്ടോർസൈക്കിൾ ക്ലോക്ക്</v>
          </cell>
        </row>
        <row r="14203">
          <cell r="A14203" t="str">
            <v>parking meters next to each other</v>
          </cell>
          <cell r="C14203" t="str">
            <v>एक - दूसरे के लिए मीटर पार कर रहा है</v>
          </cell>
          <cell r="D14203" t="str">
            <v>പാർക്കിംഗ് മീറ്ററുകൾ പരസ്പരം</v>
          </cell>
        </row>
        <row r="14204">
          <cell r="A14204" t="str">
            <v>Cookies baking in white oven.</v>
          </cell>
          <cell r="C14204" t="str">
            <v>सफेद चूल्हे में कुकीज़ पक रहे हैन</v>
          </cell>
          <cell r="D14204" t="str">
            <v>വെളുത്ത അടുപ്പിൽ ബേക്കിംഗ് കുക്കികൾ.</v>
          </cell>
        </row>
        <row r="14205">
          <cell r="A14205" t="str">
            <v>two young boys skateboarding</v>
          </cell>
          <cell r="C14205" t="str">
            <v>दो युवा लड़के स्केटबोर्डिंग</v>
          </cell>
          <cell r="D14205" t="str">
            <v>രണ്ട് ആൺകുട്ടികൾ സ്കേറ്റ്ബോർഡിംഗ്</v>
          </cell>
        </row>
        <row r="14206">
          <cell r="A14206" t="str">
            <v>a red and silver train on the track</v>
          </cell>
          <cell r="C14206" t="str">
            <v>ट्रैक पर एक  लाल और चांदी ट्रेन</v>
          </cell>
          <cell r="D14206" t="str">
            <v>ട്രാക്കിൽ ചുവപ്പും വെള്ളിയും നിറഞ്ഞ ട്രെയിൻ</v>
          </cell>
        </row>
        <row r="14207">
          <cell r="A14207" t="str">
            <v>Women with a dog</v>
          </cell>
          <cell r="C14207" t="str">
            <v>एक कुत्ते के साथ महिला</v>
          </cell>
          <cell r="D14207" t="str">
            <v>നായയുമായി സ്ത്രീകൾ</v>
          </cell>
        </row>
        <row r="14208">
          <cell r="A14208" t="str">
            <v>open umbrella</v>
          </cell>
          <cell r="C14208" t="str">
            <v>खुला छाता</v>
          </cell>
          <cell r="D14208" t="str">
            <v>തുറന്ന കുട</v>
          </cell>
        </row>
        <row r="14209">
          <cell r="A14209" t="str">
            <v>eye of the teddy bear</v>
          </cell>
          <cell r="C14209" t="str">
            <v>टेडी भालू की आंख</v>
          </cell>
          <cell r="D14209" t="str">
            <v>ടെഡി ബിയറിന്റെ കണ്ണ്</v>
          </cell>
        </row>
        <row r="14210">
          <cell r="A14210" t="str">
            <v>A row of street lights.</v>
          </cell>
          <cell r="C14210" t="str">
            <v>स्ट्रीट लाइट की एक पंक्ति</v>
          </cell>
          <cell r="D14210" t="str">
            <v>തെരുവ് വിളക്കുകളുടെ ഒരു നിര.</v>
          </cell>
        </row>
        <row r="14211">
          <cell r="A14211" t="str">
            <v>a brown tile bathroom floor</v>
          </cell>
          <cell r="C14211" t="str">
            <v>एक भूरा टाइल बाथर फर्श</v>
          </cell>
          <cell r="D14211" t="str">
            <v>ഒരു തവിട്ട് ടൈൽ ബാത്ത്റൂം നില</v>
          </cell>
        </row>
        <row r="14212">
          <cell r="A14212" t="str">
            <v>edge of a tower</v>
          </cell>
          <cell r="C14212" t="str">
            <v>एक टावर के किनारे</v>
          </cell>
          <cell r="D14212" t="str">
            <v>ഒരു ഗോപുരത്തിന്റെ വശം</v>
          </cell>
        </row>
        <row r="14213">
          <cell r="A14213" t="str">
            <v>group of cows crossing road</v>
          </cell>
          <cell r="C14213" t="str">
            <v>गाड़ियों की सड़क का समूह</v>
          </cell>
          <cell r="D14213" t="str">
            <v>റോഡ് മുറിച്ചുകടക്കുന്ന പശുക്കളുടെ കൂട്ടം</v>
          </cell>
        </row>
        <row r="14214">
          <cell r="A14214" t="str">
            <v>part of a floor</v>
          </cell>
          <cell r="C14214" t="str">
            <v>फर्श का हिस्सा</v>
          </cell>
          <cell r="D14214" t="str">
            <v>ഒരു തറയുടെ ഭാഗം</v>
          </cell>
        </row>
        <row r="14215">
          <cell r="A14215" t="str">
            <v>Black and white zebra</v>
          </cell>
          <cell r="C14215" t="str">
            <v>काला और सफ़ेद ज़ेब्रा</v>
          </cell>
          <cell r="D14215" t="str">
            <v>കറുപ്പും വെളുപ്പും സീബ്ര</v>
          </cell>
        </row>
        <row r="14216">
          <cell r="A14216" t="str">
            <v>It is nighttime.</v>
          </cell>
          <cell r="C14216" t="str">
            <v>यह रात्रि  का समय है ।</v>
          </cell>
          <cell r="D14216" t="str">
            <v>ഇത് രാത്രികാലമാണ്.</v>
          </cell>
        </row>
        <row r="14217">
          <cell r="A14217" t="str">
            <v>Photo taken during the day</v>
          </cell>
          <cell r="C14217" t="str">
            <v>दिन के दौरान लिया गया फोटो</v>
          </cell>
          <cell r="D14217" t="str">
            <v>പകൽ എടുത്ത ഫോട്ടോ</v>
          </cell>
        </row>
        <row r="14218">
          <cell r="A14218" t="str">
            <v>Tall white fence</v>
          </cell>
          <cell r="C14218" t="str">
            <v>श्वेत प्रभाव</v>
          </cell>
          <cell r="D14218" t="str">
            <v>ഉയരമുള്ള വെളുത്ത വേലി</v>
          </cell>
        </row>
        <row r="14219">
          <cell r="A14219" t="str">
            <v>Fron tire of a bike in the air.</v>
          </cell>
          <cell r="C14219" t="str">
            <v>वायु में एक साइकिल के आगे का चक्का</v>
          </cell>
          <cell r="D14219" t="str">
            <v>വായുവിൽ ഒരു ബൈക്കിന്റെ ഫ്രോൺ ടയർ.</v>
          </cell>
        </row>
        <row r="14220">
          <cell r="A14220" t="str">
            <v>The under side of a toilet seat that is up.</v>
          </cell>
          <cell r="C14220" t="str">
            <v>एक शौचालय सीट के उपर की तरफ है।</v>
          </cell>
          <cell r="D14220" t="str">
            <v>മുകളിലുള്ള ടോയ്‌ലറ്റ് സീറ്റിന്റെ അടിഭാഗം.</v>
          </cell>
        </row>
        <row r="14221">
          <cell r="A14221" t="str">
            <v>A wood boat dock</v>
          </cell>
          <cell r="C14221" t="str">
            <v>एक लकड़ी की नाव गोदी</v>
          </cell>
          <cell r="D14221" t="str">
            <v>ഒരു മരം ബോട്ട് ഡോക്ക്</v>
          </cell>
        </row>
        <row r="14222">
          <cell r="A14222" t="str">
            <v>The navy blue and red helmet.</v>
          </cell>
          <cell r="C14222" t="str">
            <v>नीला और लाल हेलमेट</v>
          </cell>
          <cell r="D14222" t="str">
            <v>നേവി നീല, ചുവപ്പ് ഹെൽമെറ്റ്.</v>
          </cell>
        </row>
        <row r="14223">
          <cell r="A14223" t="str">
            <v>a piece of chocolate cake</v>
          </cell>
          <cell r="C14223" t="str">
            <v>चोकोलेट का एक टुकड़ा</v>
          </cell>
          <cell r="D14223" t="str">
            <v>ഒരു കഷണം ചോക്ലേറ്റ് കേക്ക്</v>
          </cell>
        </row>
        <row r="14224">
          <cell r="A14224" t="str">
            <v>building has clock on it</v>
          </cell>
          <cell r="C14224" t="str">
            <v>इमारत में घड़ी है</v>
          </cell>
          <cell r="D14224" t="str">
            <v>കെട്ടിടത്തിന് ഘടികാരമുണ്ട്</v>
          </cell>
        </row>
        <row r="14225">
          <cell r="A14225" t="str">
            <v>a fast moving train</v>
          </cell>
          <cell r="C14225" t="str">
            <v>एक तेजी से चलने वाली ट्रेन</v>
          </cell>
          <cell r="D14225" t="str">
            <v>വേഗത്തിൽ നീങ്ങുന്ന ട്രെയിൻ</v>
          </cell>
        </row>
        <row r="14226">
          <cell r="A14226" t="str">
            <v>part of a cloudy sky</v>
          </cell>
          <cell r="C14226" t="str">
            <v>आकाश का हिस्सा</v>
          </cell>
          <cell r="D14226" t="str">
            <v>തെളിഞ്ഞ ആകാശത്തിന്റെ ഭാഗം</v>
          </cell>
        </row>
        <row r="14227">
          <cell r="A14227" t="str">
            <v>Baby elephant eating hay</v>
          </cell>
          <cell r="C14227" t="str">
            <v>हाथी का बच्जा घास खा रहा है</v>
          </cell>
          <cell r="D14227" t="str">
            <v>കുഞ്ഞ് ആന പുല്ലു തിന്നുന്നു</v>
          </cell>
        </row>
        <row r="14228">
          <cell r="A14228" t="str">
            <v>child laying on bench</v>
          </cell>
          <cell r="C14228" t="str">
            <v>बच्चा बेंच पर देना</v>
          </cell>
          <cell r="D14228" t="str">
            <v>കുട്ടി ബെഞ്ചിൽ കിടക്കുന്നു</v>
          </cell>
        </row>
        <row r="14229">
          <cell r="A14229" t="str">
            <v>a black sign hanging from the ceiling</v>
          </cell>
          <cell r="C14229" t="str">
            <v>छत से लटकता काला चिह्न</v>
          </cell>
          <cell r="D14229" t="str">
            <v>സീലിംഗിൽ നിന്ന് തൂങ്ങിക്കിടക്കുന്ന ഒരു കറുത്ത അടയാളം</v>
          </cell>
        </row>
        <row r="14230">
          <cell r="A14230" t="str">
            <v>a red and white stop sign</v>
          </cell>
          <cell r="C14230" t="str">
            <v>एक लाल और सफेद चिह्न</v>
          </cell>
          <cell r="D14230" t="str">
            <v>ചുവപ്പും വെള്ളയും സ്റ്റോപ്പ് ചിഹ്നം</v>
          </cell>
        </row>
        <row r="14231">
          <cell r="A14231" t="str">
            <v>maroon and tan tissue box</v>
          </cell>
          <cell r="C14231" t="str">
            <v>मारून और टैन रंग का ऊतक बक्सा</v>
          </cell>
          <cell r="D14231" t="str">
            <v>മെറൂൺ, ടാൻ ടിഷ്യു ബോക്സ്</v>
          </cell>
        </row>
        <row r="14232">
          <cell r="A14232" t="str">
            <v>man standing on the phone</v>
          </cell>
          <cell r="C14232" t="str">
            <v>फोन पर खड़ा आदमी</v>
          </cell>
          <cell r="D14232" t="str">
            <v>ഫോണിൽ നിൽക്കുന്ന മനുഷ്യൻ</v>
          </cell>
        </row>
        <row r="14233">
          <cell r="A14233" t="str">
            <v>these are legs folded</v>
          </cell>
          <cell r="C14233" t="str">
            <v>ये टांगें जोड़ रहे हैं</v>
          </cell>
          <cell r="D14233" t="str">
            <v>ഇവ കാലുകൾ മടക്കിക്കളയുന്നു</v>
          </cell>
        </row>
        <row r="14234">
          <cell r="A14234" t="str">
            <v>man is wearing jeans</v>
          </cell>
          <cell r="C14234" t="str">
            <v>मनुष्य जीन पहन रहा है</v>
          </cell>
          <cell r="D14234" t="str">
            <v>മനുഷ്യൻ ജീൻസ് ധരിക്കുന്നു</v>
          </cell>
        </row>
        <row r="14235">
          <cell r="A14235" t="str">
            <v>a clock is on the wall</v>
          </cell>
          <cell r="C14235" t="str">
            <v>एक घड़ी दीवार पर है</v>
          </cell>
          <cell r="D14235" t="str">
            <v>ചുവരിൽ ഒരു ക്ലോക്ക് ഉണ്ട്</v>
          </cell>
        </row>
        <row r="14236">
          <cell r="A14236" t="str">
            <v>bathroom is clean</v>
          </cell>
          <cell r="C14236" t="str">
            <v>बाथरून साफ है</v>
          </cell>
          <cell r="D14236" t="str">
            <v>കുളിമുറി ശുദ്ധമാണ്</v>
          </cell>
        </row>
        <row r="14237">
          <cell r="A14237" t="str">
            <v>Traffic lights hanging over street</v>
          </cell>
          <cell r="C14237" t="str">
            <v>सड़क पर ट्रैफिक रोशनी</v>
          </cell>
          <cell r="D14237" t="str">
            <v>ട്രാഫിക് ലൈറ്റുകൾ തെരുവിൽ തൂങ്ങിക്കിടക്കുന്നു</v>
          </cell>
        </row>
        <row r="14238">
          <cell r="A14238" t="str">
            <v>orange balloon in sky</v>
          </cell>
          <cell r="C14238" t="str">
            <v>आकाश में नारंगी बैलून</v>
          </cell>
          <cell r="D14238" t="str">
            <v>ഓറഞ്ച് ബലൂൺ ആകാശത്ത്</v>
          </cell>
        </row>
        <row r="14239">
          <cell r="A14239" t="str">
            <v>Toddler sitting in the grass</v>
          </cell>
          <cell r="C14239" t="str">
            <v>घास में टॉडलर बैठा हुआ</v>
          </cell>
          <cell r="D14239" t="str">
            <v>കള്ള് പുല്ലിൽ ഇരിക്കുന്നു</v>
          </cell>
        </row>
        <row r="14240">
          <cell r="A14240" t="str">
            <v>man in gray pants leaning on building</v>
          </cell>
          <cell r="C14240" t="str">
            <v>निर्माण पर ग्रे पैन्ट लीनिंग में व्यक्ति</v>
          </cell>
          <cell r="D14240" t="str">
            <v>ചാരനിറത്തിലുള്ള പാന്റിലുള്ള മനുഷ്യൻ കെട്ടിടത്തിൽ ചാരിയിരിക്കുന്നു</v>
          </cell>
        </row>
        <row r="14241">
          <cell r="A14241" t="str">
            <v>woman wearing white tank top</v>
          </cell>
          <cell r="C14241" t="str">
            <v>स्त्री शीर्ष</v>
          </cell>
          <cell r="D14241" t="str">
            <v>വൈറ്റ് ടാങ്ക് ടോപ്പ് ധരിച്ച സ്ത്രീ</v>
          </cell>
        </row>
        <row r="14242">
          <cell r="A14242" t="str">
            <v>A board is visible.</v>
          </cell>
          <cell r="C14242" t="str">
            <v>बोर्ड दृश्य है ।</v>
          </cell>
          <cell r="D14242" t="str">
            <v>ഒരു ബോർഡ് ദൃശ്യമാണ്.</v>
          </cell>
        </row>
        <row r="14243">
          <cell r="A14243" t="str">
            <v>tall gray lamp post</v>
          </cell>
          <cell r="C14243" t="str">
            <v>लंबा भूरा दीपक खंभा</v>
          </cell>
          <cell r="D14243" t="str">
            <v>ഉയരമുള്ള ചാരനിറത്തിലുള്ള വിളക്ക് പോസ്റ്റ്</v>
          </cell>
        </row>
        <row r="14244">
          <cell r="A14244" t="str">
            <v>large silver spoon</v>
          </cell>
          <cell r="C14244" t="str">
            <v>विशाल चांदी स्पून</v>
          </cell>
          <cell r="D14244" t="str">
            <v>വലിയ വെള്ളി സ്പൂൺ</v>
          </cell>
        </row>
        <row r="14245">
          <cell r="A14245" t="str">
            <v>a very large outside clock</v>
          </cell>
          <cell r="C14245" t="str">
            <v>बहुत बड़ी घड़ी के बाहर</v>
          </cell>
          <cell r="D14245" t="str">
            <v>വളരെ വലിയ പുറം ഘടികാരം</v>
          </cell>
        </row>
        <row r="14246">
          <cell r="A14246" t="str">
            <v>a multicolored umbrella</v>
          </cell>
          <cell r="C14246" t="str">
            <v>एक बहुरंग छाता</v>
          </cell>
          <cell r="D14246" t="str">
            <v>ഒരു മൾട്ടി കളർ കുട</v>
          </cell>
        </row>
        <row r="14247">
          <cell r="A14247" t="str">
            <v>the head of a zebra.</v>
          </cell>
          <cell r="C14247" t="str">
            <v>ज़ेब्रा का प्रमुख</v>
          </cell>
          <cell r="D14247" t="str">
            <v>ഒരു സീബ്രയുടെ തല.</v>
          </cell>
        </row>
        <row r="14248">
          <cell r="A14248" t="str">
            <v>A faucet on a sink.</v>
          </cell>
          <cell r="C14248" t="str">
            <v>सिन्क के उपर नल</v>
          </cell>
          <cell r="D14248" t="str">
            <v>ഒരു സിങ്കിൽ ഒരു പാത്രം.</v>
          </cell>
        </row>
        <row r="14249">
          <cell r="A14249" t="str">
            <v>a woman holding an umbrella</v>
          </cell>
          <cell r="C14249" t="str">
            <v>एक स्त्री जिसमें ब्रेला है</v>
          </cell>
          <cell r="D14249" t="str">
            <v>ഒരു സ്ത്രീ കുട പിടിക്കുന്നു</v>
          </cell>
        </row>
        <row r="14250">
          <cell r="A14250" t="str">
            <v>button on a device</v>
          </cell>
          <cell r="C14250" t="str">
            <v>उपकरण पर बटन</v>
          </cell>
          <cell r="D14250" t="str">
            <v>ഒരു ഉപകരണത്തിലെ ബട്ടൺ</v>
          </cell>
        </row>
        <row r="14251">
          <cell r="A14251" t="str">
            <v>white box on shelf inside cabinet</v>
          </cell>
          <cell r="C14251" t="str">
            <v>कैबिनेट के अंदर सफेद बक्सा</v>
          </cell>
          <cell r="D14251" t="str">
            <v>കാബിനറ്റിനുള്ളിലെ അലമാരയിൽ വെളുത്ത പെട്ടി</v>
          </cell>
        </row>
        <row r="14252">
          <cell r="A14252" t="str">
            <v>a woman eating banana</v>
          </cell>
          <cell r="C14252" t="str">
            <v>केला खाती महिला</v>
          </cell>
          <cell r="D14252" t="str">
            <v>ഒരു സ്ത്രീ വാഴപ്പഴം കഴിക്കുന്നു</v>
          </cell>
        </row>
        <row r="14253">
          <cell r="A14253" t="str">
            <v>the tablecloth is flowered pink and blue</v>
          </cell>
          <cell r="C14253" t="str">
            <v>कपड़ा फूला हुआ गुलाबी और नीला है</v>
          </cell>
          <cell r="D14253" t="str">
            <v>മേശപ്പുറത്ത് പിങ്ക്, നീല നിറങ്ങളുണ്ട്</v>
          </cell>
        </row>
        <row r="14254">
          <cell r="A14254" t="str">
            <v>red metal frame of a bicycle</v>
          </cell>
          <cell r="C14254" t="str">
            <v>एक साइकिल की लाल धातु फ्रेम</v>
          </cell>
          <cell r="D14254" t="str">
            <v>സൈക്കിളിന്റെ ചുവന്ന മെറ്റൽ ഫ്രെയിം</v>
          </cell>
        </row>
        <row r="14255">
          <cell r="A14255" t="str">
            <v>Strips of delicious bacon</v>
          </cell>
          <cell r="C14255" t="str">
            <v>स्वादिष्ट बेकन की स्ट्रिप्स</v>
          </cell>
          <cell r="D14255" t="str">
            <v>രുചികരമായ ബേക്കണിന്റെ സ്ട്രിപ്പുകൾ</v>
          </cell>
        </row>
        <row r="14256">
          <cell r="A14256" t="str">
            <v>black and white sign says fell</v>
          </cell>
          <cell r="C14256" t="str">
            <v>काला और सफेद चिह्न पर फेल लिखा हुआ</v>
          </cell>
          <cell r="D14256" t="str">
            <v>കറുപ്പും വെളുപ്പും അടയാളം വീണു എന്ന് പറയുന്നു</v>
          </cell>
        </row>
        <row r="14257">
          <cell r="A14257" t="str">
            <v>a pitcher pitches a baseball</v>
          </cell>
          <cell r="C14257" t="str">
            <v>एक पिचर बेसबाल फेकता है</v>
          </cell>
          <cell r="D14257" t="str">
            <v>ഒരു പിച്ചർ ഒരു ബേസ്ബോൾ പിച്ച് ചെയ്യുന്നു</v>
          </cell>
        </row>
        <row r="14258">
          <cell r="A14258" t="str">
            <v>this is a man</v>
          </cell>
          <cell r="C14258" t="str">
            <v>यह एक आदमी है</v>
          </cell>
          <cell r="D14258" t="str">
            <v>ഇത് ഒരു മനുഷ്യനാണ്</v>
          </cell>
        </row>
        <row r="14259">
          <cell r="A14259" t="str">
            <v>woman has red hair</v>
          </cell>
          <cell r="C14259" t="str">
            <v>औरत के लाल बाल है</v>
          </cell>
          <cell r="D14259" t="str">
            <v>സ്ത്രീക്ക് ചുവന്ന മുടിയുണ്ട്</v>
          </cell>
        </row>
        <row r="14260">
          <cell r="A14260" t="str">
            <v>yellow and black bag leaning on a bicycle</v>
          </cell>
          <cell r="C14260" t="str">
            <v>एक साइकिल पर टिक हुअ पीला और काला बैग</v>
          </cell>
          <cell r="D14260" t="str">
            <v>മഞ്ഞയും കറുത്ത ബാഗും സൈക്കിളിൽ ചാരിയിരിക്കുന്നു</v>
          </cell>
        </row>
        <row r="14261">
          <cell r="A14261" t="str">
            <v>A cat underneath an umbrella.</v>
          </cell>
          <cell r="C14261" t="str">
            <v>एक छाता के नीचे एक बिल्ली।</v>
          </cell>
          <cell r="D14261" t="str">
            <v>കുടയുടെ അടിയിൽ ഒരു പൂച്ച.</v>
          </cell>
        </row>
        <row r="14262">
          <cell r="A14262" t="str">
            <v>The pool stick on the left.</v>
          </cell>
          <cell r="C14262" t="str">
            <v>बाईं ओर पूल छड़ी।</v>
          </cell>
          <cell r="D14262" t="str">
            <v>ഇടതുവശത്ത് പൂൾ സ്റ്റിക്ക്.</v>
          </cell>
        </row>
        <row r="14263">
          <cell r="A14263" t="str">
            <v>A glass sits on a table.</v>
          </cell>
          <cell r="C14263" t="str">
            <v>एक मेज पर एक शीशे का कांच .</v>
          </cell>
          <cell r="D14263" t="str">
            <v>ഒരു ഗ്ലാസ് ഒരു മേശപ്പുറത്ത് ഇരിക്കുന്നു.</v>
          </cell>
        </row>
        <row r="14264">
          <cell r="A14264" t="str">
            <v>numbers on a train</v>
          </cell>
          <cell r="C14264" t="str">
            <v>एक ट्रेन पर संख्या</v>
          </cell>
          <cell r="D14264" t="str">
            <v>ഒരു ട്രെയിനിലെ നമ്പറുകൾ</v>
          </cell>
        </row>
        <row r="14265">
          <cell r="A14265" t="str">
            <v>crack in the cardboard</v>
          </cell>
          <cell r="C14265" t="str">
            <v>तीव्र गति</v>
          </cell>
          <cell r="D14265" t="str">
            <v>കടലാസോയിൽ വിള്ളൽ</v>
          </cell>
        </row>
        <row r="14266">
          <cell r="A14266" t="str">
            <v>part of a grass</v>
          </cell>
          <cell r="C14266" t="str">
            <v>घास का हिस्सा</v>
          </cell>
          <cell r="D14266" t="str">
            <v>ഒരു പുല്ലിന്റെ ഭാഗം</v>
          </cell>
        </row>
        <row r="14267">
          <cell r="A14267" t="str">
            <v>two men in wet suits talking next to two surfboards</v>
          </cell>
          <cell r="C14267" t="str">
            <v>दो व्यक्तियों को गीले वादों में गीले करने के लिए बात करने के लिए</v>
          </cell>
          <cell r="D14267" t="str">
            <v>നനഞ്ഞ സ്യൂട്ടുകളിലുള്ള രണ്ടുപേർ രണ്ട് സർഫ്ബോർഡുകളുടെ അടുത്തായി സംസാരിക്കുന്നു</v>
          </cell>
        </row>
        <row r="14268">
          <cell r="A14268" t="str">
            <v>A wall on the side of a building</v>
          </cell>
          <cell r="C14268" t="str">
            <v>इमारत के किनारे पर एक दीवार</v>
          </cell>
          <cell r="D14268" t="str">
            <v>ഒരു കെട്ടിടത്തിന്റെ വശത്ത് ഒരു മതിൽ</v>
          </cell>
        </row>
        <row r="14269">
          <cell r="A14269" t="str">
            <v>zebra with there heads down</v>
          </cell>
          <cell r="C14269" t="str">
            <v>ज़ब्रा के साथ शीर्ष</v>
          </cell>
          <cell r="D14269" t="str">
            <v>അവിടെ സീബ്ര താഴേക്ക് പോകുന്നു</v>
          </cell>
        </row>
        <row r="14270">
          <cell r="A14270" t="str">
            <v>the ocean filled with waves on a sunny day</v>
          </cell>
          <cell r="C14270" t="str">
            <v>सुन्नी दिन तरंगों से भरा समुद्र</v>
          </cell>
          <cell r="D14270" t="str">
            <v>സൂര്യപ്രകാശമുള്ള ദിവസം തിരമാലകൾ നിറഞ്ഞ സമുദ്രം</v>
          </cell>
        </row>
        <row r="14271">
          <cell r="A14271" t="str">
            <v>purse is black and white with floral pattern</v>
          </cell>
          <cell r="C14271" t="str">
            <v>पर्स काला और सफेद पैटर्न होता है</v>
          </cell>
          <cell r="D14271" t="str">
            <v>പുഷ്പ പാറ്റേൺ ഉപയോഗിച്ച് പേഴ്‌സ് കറുപ്പും വെളുപ്പും ആണ്</v>
          </cell>
        </row>
        <row r="14272">
          <cell r="A14272" t="str">
            <v>white para sail</v>
          </cell>
          <cell r="C14272" t="str">
            <v>श्वेत पारा पाल</v>
          </cell>
          <cell r="D14272" t="str">
            <v>വൈറ്റ് പാരാ കപ്പൽ</v>
          </cell>
        </row>
        <row r="14273">
          <cell r="A14273" t="str">
            <v>a body of water</v>
          </cell>
          <cell r="C14273" t="str">
            <v>पानी का शरीर</v>
          </cell>
          <cell r="D14273" t="str">
            <v>ഒരു ജലാശയം</v>
          </cell>
        </row>
        <row r="14274">
          <cell r="A14274" t="str">
            <v>large bright  red umbrella</v>
          </cell>
          <cell r="C14274" t="str">
            <v>बड़ा चमकीला</v>
          </cell>
          <cell r="D14274" t="str">
            <v>വലിയ തിളക്കമുള്ള ചുവന്ന കുട</v>
          </cell>
        </row>
        <row r="14275">
          <cell r="A14275" t="str">
            <v>food in bowls on a plate</v>
          </cell>
          <cell r="C14275" t="str">
            <v>प्लेट पर बॉल्स में भोजन</v>
          </cell>
          <cell r="D14275" t="str">
            <v>ഒരു തളികയിൽ പാത്രങ്ങളിൽ ഭക്ഷണം</v>
          </cell>
        </row>
        <row r="14276">
          <cell r="A14276" t="str">
            <v>a shower room with a sink and toilet</v>
          </cell>
          <cell r="C14276" t="str">
            <v>एक कमरा जिसके साथ डूब जाता है</v>
          </cell>
          <cell r="D14276" t="str">
            <v>സിങ്കും ടോയ്‌ലറ്റും ഉള്ള ഒരു ഷവർ റൂം</v>
          </cell>
        </row>
        <row r="14277">
          <cell r="A14277" t="str">
            <v>A handheld communication device</v>
          </cell>
          <cell r="C14277" t="str">
            <v>Name</v>
          </cell>
          <cell r="D14277" t="str">
            <v>ഒരു ഹാൻഡ്‌ഹെൽഡ് ആശയവിനിമയ ഉപകരണം</v>
          </cell>
        </row>
        <row r="14278">
          <cell r="A14278" t="str">
            <v>This is a bathroom</v>
          </cell>
          <cell r="C14278" t="str">
            <v>यह एक बाथरान है</v>
          </cell>
          <cell r="D14278" t="str">
            <v>ഇതൊരു കുളിമുറിയാണ്</v>
          </cell>
        </row>
        <row r="14279">
          <cell r="A14279" t="str">
            <v>A kid swinging a baseball bat</v>
          </cell>
          <cell r="C14279" t="str">
            <v>एक बच्चा बेसबॉल बल्ले को स्विंग कर रहा है</v>
          </cell>
          <cell r="D14279" t="str">
            <v>ഒരു കുട്ടി ഒരു ബേസ്ബോൾ ബാറ്റ് സ്വിംഗ് ചെയ്യുന്നു</v>
          </cell>
        </row>
        <row r="14280">
          <cell r="A14280" t="str">
            <v>Small engined blue motocycle</v>
          </cell>
          <cell r="C14280" t="str">
            <v>छोटे इंजीनियर नीले मोटोसाइकिल</v>
          </cell>
          <cell r="D14280" t="str">
            <v>ചെറിയ എഞ്ചിൻ നീല മോട്ടോസൈക്കിൾ</v>
          </cell>
        </row>
        <row r="14281">
          <cell r="A14281" t="str">
            <v>a white disposable glove</v>
          </cell>
          <cell r="C14281" t="str">
            <v>श्वेत प्रेम</v>
          </cell>
          <cell r="D14281" t="str">
            <v>വെളുത്ത ഡിസ്പോസിബിൾ കയ്യുറ</v>
          </cell>
        </row>
        <row r="14282">
          <cell r="A14282" t="str">
            <v>young child flushing toilet</v>
          </cell>
          <cell r="C14282" t="str">
            <v>छोटे बच्चे निस्तब्धता शौचालय</v>
          </cell>
          <cell r="D14282" t="str">
            <v>കൊച്ചുകുട്ടി ടോയ്‌ലറ്റ് ഫ്ലഷ് ചെയ്യുന്നു</v>
          </cell>
        </row>
        <row r="14283">
          <cell r="A14283" t="str">
            <v>this is a woman</v>
          </cell>
          <cell r="C14283" t="str">
            <v>यह एक महिला है</v>
          </cell>
          <cell r="D14283" t="str">
            <v>ഇത് ഒരു സ്ത്രീയാണ്</v>
          </cell>
        </row>
        <row r="14284">
          <cell r="A14284" t="str">
            <v>gray elephant</v>
          </cell>
          <cell r="C14284" t="str">
            <v>धुसर हाथी</v>
          </cell>
          <cell r="D14284" t="str">
            <v>ചാരനിറത്തിലുള്ള ആന</v>
          </cell>
        </row>
        <row r="14285">
          <cell r="A14285" t="str">
            <v>a woman wearing glasses</v>
          </cell>
          <cell r="C14285" t="str">
            <v>एक महिला चश्मा</v>
          </cell>
          <cell r="D14285" t="str">
            <v>കണ്ണട ധരിച്ച ഒരു സ്ത്രീ</v>
          </cell>
        </row>
        <row r="14286">
          <cell r="A14286" t="str">
            <v>white board with red center</v>
          </cell>
          <cell r="C14286" t="str">
            <v>लाल केंद्र के साथ सफेद बोर्ड</v>
          </cell>
          <cell r="D14286" t="str">
            <v>ചുവന്ന മധ്യമുള്ള വെളുത്ത ബോർഡ്</v>
          </cell>
        </row>
        <row r="14287">
          <cell r="A14287" t="str">
            <v>green and white signboard</v>
          </cell>
          <cell r="C14287" t="str">
            <v>हरा और सफेद</v>
          </cell>
          <cell r="D14287" t="str">
            <v>പച്ചയും വെള്ളയും അടയാളം</v>
          </cell>
        </row>
        <row r="14288">
          <cell r="A14288" t="str">
            <v>the white game control</v>
          </cell>
          <cell r="C14288" t="str">
            <v>सफेद खेल नियंत्रण</v>
          </cell>
          <cell r="D14288" t="str">
            <v>വൈറ്റ് ഗെയിം നിയന്ത്രണം</v>
          </cell>
        </row>
        <row r="14289">
          <cell r="A14289" t="str">
            <v>two teddy bears</v>
          </cell>
          <cell r="C14289" t="str">
            <v>दो टेडी धारणा</v>
          </cell>
          <cell r="D14289" t="str">
            <v>രണ്ട് ടെഡി ബിയറുകൾ</v>
          </cell>
        </row>
        <row r="14290">
          <cell r="A14290" t="str">
            <v>skateboarder high in the air</v>
          </cell>
          <cell r="C14290" t="str">
            <v>उच्च वायु में स्केटबोर्डर</v>
          </cell>
          <cell r="D14290" t="str">
            <v>സ്കേറ്റ്ബോർഡർ വായുവിൽ ഉയർന്നതാണ്</v>
          </cell>
        </row>
        <row r="14291">
          <cell r="A14291" t="str">
            <v>two people carrying surfboards</v>
          </cell>
          <cell r="C14291" t="str">
            <v>सर्फबोर्ड ले जा रहे दो लोग</v>
          </cell>
          <cell r="D14291" t="str">
            <v>സർഫ്ബോർഡുകൾ വഹിക്കുന്ന രണ്ടുപേർ</v>
          </cell>
        </row>
        <row r="14292">
          <cell r="A14292" t="str">
            <v>a man wearing demin blue jeans</v>
          </cell>
          <cell r="C14292" t="str">
            <v>एक आदमी डीमिन नीले रंग के जीवन पहना</v>
          </cell>
          <cell r="D14292" t="str">
            <v>ഡെമിൻ ബ്ലൂ ജീൻസ് ധരിച്ച ഒരാൾ</v>
          </cell>
        </row>
        <row r="14293">
          <cell r="A14293" t="str">
            <v>the black shoe of the girl</v>
          </cell>
          <cell r="C14293" t="str">
            <v>लड़की का काला जुता</v>
          </cell>
          <cell r="D14293" t="str">
            <v>പെൺകുട്ടിയുടെ കറുത്ത ഷൂ</v>
          </cell>
        </row>
        <row r="14294">
          <cell r="A14294" t="str">
            <v>A clear glass of water</v>
          </cell>
          <cell r="C14294" t="str">
            <v>पानी का एक स्पष्ट कांच</v>
          </cell>
          <cell r="D14294" t="str">
            <v>വ്യക്തമായ ഒരു ഗ്ലാസ് വെള്ളം</v>
          </cell>
        </row>
        <row r="14295">
          <cell r="A14295" t="str">
            <v>boats on the water</v>
          </cell>
          <cell r="C14295" t="str">
            <v>पानी पर नौका</v>
          </cell>
          <cell r="D14295" t="str">
            <v>ബോട്ടുകൾ വെള്ളത്തിൽ</v>
          </cell>
        </row>
        <row r="14296">
          <cell r="A14296" t="str">
            <v>Rusty and brown truck</v>
          </cell>
          <cell r="C14296" t="str">
            <v>रस्टी और भूरा रंग के ट्रक</v>
          </cell>
          <cell r="D14296" t="str">
            <v>തുരുമ്പിച്ചതും തവിട്ടുനിറമുള്ളതുമായ ട്രക്ക്</v>
          </cell>
        </row>
        <row r="14297">
          <cell r="A14297" t="str">
            <v>A tall grassy field</v>
          </cell>
          <cell r="C14297" t="str">
            <v>एक ग्रासी क्षेत्र</v>
          </cell>
          <cell r="D14297" t="str">
            <v>ഉയരമുള്ള പുൽമേടുകൾ</v>
          </cell>
        </row>
        <row r="14298">
          <cell r="A14298" t="str">
            <v>the laptop screen is on</v>
          </cell>
          <cell r="C14298" t="str">
            <v>लैपटॉप स्क्रीन चलु है</v>
          </cell>
          <cell r="D14298" t="str">
            <v>ലാപ്‌ടോപ്പ് സ്‌ക്രീൻ ഓണാണ്</v>
          </cell>
        </row>
        <row r="14299">
          <cell r="A14299" t="str">
            <v>train is metallic and dull</v>
          </cell>
          <cell r="C14299" t="str">
            <v>रेलगाड़ी मेटलिक और डुल है</v>
          </cell>
          <cell r="D14299" t="str">
            <v>ട്രെയിൻ ലോഹവും മങ്ങിയതുമാണ്</v>
          </cell>
        </row>
        <row r="14300">
          <cell r="A14300" t="str">
            <v>dark blue baseball cap</v>
          </cell>
          <cell r="C14300" t="str">
            <v>गहरा नीला बेसबॉल टोपी</v>
          </cell>
          <cell r="D14300" t="str">
            <v>ഇരുണ്ട നീല ബേസ്ബോൾ തൊപ്പി</v>
          </cell>
        </row>
        <row r="14301">
          <cell r="A14301" t="str">
            <v>loose dirt on the ground</v>
          </cell>
          <cell r="C14301" t="str">
            <v>जमीन पर ढीली गंदगी</v>
          </cell>
          <cell r="D14301" t="str">
            <v>നിലത്ത് അഴുക്ക്</v>
          </cell>
        </row>
        <row r="14302">
          <cell r="A14302" t="str">
            <v>a small white car</v>
          </cell>
          <cell r="C14302" t="str">
            <v>एक छोटी सफेद कार</v>
          </cell>
          <cell r="D14302" t="str">
            <v>ഒരു ചെറിയ വെളുത്ത കാർ</v>
          </cell>
        </row>
        <row r="14303">
          <cell r="A14303" t="str">
            <v>man in floral patterned neck tie</v>
          </cell>
          <cell r="C14303" t="str">
            <v>पुष्प पैटर्न टाई पहने आदमी</v>
          </cell>
          <cell r="D14303" t="str">
            <v>പുഷ്പ പാറ്റേൺ കഴുത്ത് ടൈയിൽ മനുഷ്യൻ</v>
          </cell>
        </row>
        <row r="14304">
          <cell r="A14304" t="str">
            <v>Mostly black helmet on a snowboarder.</v>
          </cell>
          <cell r="C14304" t="str">
            <v>स्नोबोर्डर पर काला हेलोमेट</v>
          </cell>
          <cell r="D14304" t="str">
            <v>സ്നോബോർഡറിലെ കറുത്ത ഹെൽമെറ്റ്.</v>
          </cell>
        </row>
        <row r="14305">
          <cell r="A14305" t="str">
            <v>woman is carrying a surfboard</v>
          </cell>
          <cell r="C14305" t="str">
            <v>औरत एक सर्फ़बोर्ड ले जा रहा है</v>
          </cell>
          <cell r="D14305" t="str">
            <v>സ്ത്രീ സർഫ്ബോർഡ് വഹിക്കുന്നു</v>
          </cell>
        </row>
        <row r="14306">
          <cell r="A14306" t="str">
            <v>picture taken outdoors</v>
          </cell>
          <cell r="C14306" t="str">
            <v>तस्वीर ले जाएँ</v>
          </cell>
          <cell r="D14306" t="str">
            <v>ചിത്രം പുറത്തെടുത്തു</v>
          </cell>
        </row>
        <row r="14307">
          <cell r="A14307" t="str">
            <v>rocks on the sand</v>
          </cell>
          <cell r="C14307" t="str">
            <v>रेत पर चट्टानें</v>
          </cell>
          <cell r="D14307" t="str">
            <v>മണലിൽ പാറകൾ</v>
          </cell>
        </row>
        <row r="14308">
          <cell r="A14308" t="str">
            <v>a laptop computer that is turned on</v>
          </cell>
          <cell r="C14308" t="str">
            <v>एक लैपटॉप कंप्यूटर जो परिवर्तित है</v>
          </cell>
          <cell r="D14308" t="str">
            <v>ഓണാക്കിയ ലാപ്‌ടോപ്പ് കമ്പ്യൂട്ടർ</v>
          </cell>
        </row>
        <row r="14309">
          <cell r="A14309" t="str">
            <v>man sitting on a skateboard</v>
          </cell>
          <cell r="C14309" t="str">
            <v>एक स्केटबोर्ड पर बैठे आदमी</v>
          </cell>
          <cell r="D14309" t="str">
            <v>സ്കേറ്റ്ബോർഡിൽ ഇരിക്കുന്ന മനുഷ്യൻ</v>
          </cell>
        </row>
        <row r="14310">
          <cell r="A14310" t="str">
            <v>A person is on a skateboard</v>
          </cell>
          <cell r="C14310" t="str">
            <v>एक व्यक्ति स्केटबोर्ड पर है</v>
          </cell>
          <cell r="D14310" t="str">
            <v>ഒരു വ്യക്തി സ്കേറ്റ്ബോർഡിലാണ്</v>
          </cell>
        </row>
        <row r="14311">
          <cell r="A14311" t="str">
            <v>three little toddlers together</v>
          </cell>
          <cell r="C14311" t="str">
            <v>तीन छोटे टॉडलर</v>
          </cell>
          <cell r="D14311" t="str">
            <v>മൂന്ന് കൊച്ചുകുട്ടികൾ ഒരുമിച്ച്</v>
          </cell>
        </row>
        <row r="14312">
          <cell r="A14312" t="str">
            <v>Yellow tent on the beach</v>
          </cell>
          <cell r="C14312" t="str">
            <v>तट पर पीला तंबु</v>
          </cell>
          <cell r="D14312" t="str">
            <v>കടൽത്തീരത്ത് മഞ്ഞ കൂടാരം</v>
          </cell>
        </row>
        <row r="14313">
          <cell r="A14313" t="str">
            <v>Several signs outside a bar</v>
          </cell>
          <cell r="C14313" t="str">
            <v>एक बार के बाहर कई चिह्न</v>
          </cell>
          <cell r="D14313" t="str">
            <v>ഒരു ബാറിന് പുറത്ത് നിരവധി അടയാളങ്ങൾ</v>
          </cell>
        </row>
        <row r="14314">
          <cell r="A14314" t="str">
            <v>this is the wall</v>
          </cell>
          <cell r="C14314" t="str">
            <v>यह दीवार है</v>
          </cell>
          <cell r="D14314" t="str">
            <v>ഇതാണ് മതിൽ</v>
          </cell>
        </row>
        <row r="14315">
          <cell r="A14315" t="str">
            <v>dessert with fruit on plate</v>
          </cell>
          <cell r="C14315" t="str">
            <v>प्लेट पर फलों के साथ मार्ग</v>
          </cell>
          <cell r="D14315" t="str">
            <v>ഫലകത്തിൽ മധുരപലഹാരം</v>
          </cell>
        </row>
        <row r="14316">
          <cell r="A14316" t="str">
            <v>statue of an elephant</v>
          </cell>
          <cell r="C14316" t="str">
            <v>एक हाथी की मूर्ति</v>
          </cell>
          <cell r="D14316" t="str">
            <v>ആനയുടെ പ്രതിമ</v>
          </cell>
        </row>
        <row r="14317">
          <cell r="A14317" t="str">
            <v>blue bucket under kitchen sink</v>
          </cell>
          <cell r="C14317" t="str">
            <v>नीला बाल्टी</v>
          </cell>
          <cell r="D14317" t="str">
            <v>അടുക്കള സിങ്കിനു കീഴിലുള്ള നീല ബക്കറ്റ്</v>
          </cell>
        </row>
        <row r="14318">
          <cell r="A14318" t="str">
            <v>Man has brown hair</v>
          </cell>
          <cell r="C14318" t="str">
            <v>मनुष्य में भूरे बाल होते हैं</v>
          </cell>
          <cell r="D14318" t="str">
            <v>മനുഷ്യന് തവിട്ട് നിറമുള്ള മുടിയുണ്ട്</v>
          </cell>
        </row>
        <row r="14319">
          <cell r="A14319" t="str">
            <v>Red and black train car</v>
          </cell>
          <cell r="C14319" t="str">
            <v>लाल और काली रेलगाड़ी</v>
          </cell>
          <cell r="D14319" t="str">
            <v>ചുവപ്പ്, കറുപ്പ് ട്രെയിൻ കാർ</v>
          </cell>
        </row>
        <row r="14320">
          <cell r="A14320" t="str">
            <v>recessed ceiling light</v>
          </cell>
          <cell r="C14320" t="str">
            <v>सीमित छत प्रकाश</v>
          </cell>
          <cell r="D14320" t="str">
            <v>വിശാലമായ സീലിംഗ് ലൈറ്റ്</v>
          </cell>
        </row>
        <row r="14321">
          <cell r="A14321" t="str">
            <v>the tennis ball in mid air</v>
          </cell>
          <cell r="C14321" t="str">
            <v>हवा के मध्य में टेनिस गेंद</v>
          </cell>
          <cell r="D14321" t="str">
            <v>മിഡ് എയറിലെ ടെന്നീസ് ബോൾ</v>
          </cell>
        </row>
        <row r="14322">
          <cell r="A14322" t="str">
            <v>a black guitar</v>
          </cell>
          <cell r="C14322" t="str">
            <v>एक काला गिटार</v>
          </cell>
          <cell r="D14322" t="str">
            <v>ഒരു കറുത്ത ഗിത്താർ</v>
          </cell>
        </row>
        <row r="14323">
          <cell r="A14323" t="str">
            <v>these zebras are drinking water</v>
          </cell>
          <cell r="C14323" t="str">
            <v>ये ज़ेबरा पानी पी रहे</v>
          </cell>
          <cell r="D14323" t="str">
            <v>ഈ സീബ്രകൾ കുടിവെള്ളമാണ്</v>
          </cell>
        </row>
        <row r="14324">
          <cell r="A14324" t="str">
            <v>Person standing on a snowboard.</v>
          </cell>
          <cell r="C14324" t="str">
            <v>किसी स्नोबोर्ड पर खड़ा व्यक्ति</v>
          </cell>
          <cell r="D14324" t="str">
            <v>സ്നോബോർഡിൽ നിൽക്കുന്ന വ്യക്തി.</v>
          </cell>
        </row>
        <row r="14325">
          <cell r="A14325" t="str">
            <v>brown and toasted bread</v>
          </cell>
          <cell r="C14325" t="str">
            <v>भूरा और सिकी रोटी</v>
          </cell>
          <cell r="D14325" t="str">
            <v>തവിട്ട് നിറത്തിലുള്ള റൊട്ടി</v>
          </cell>
        </row>
        <row r="14326">
          <cell r="A14326" t="str">
            <v>white ceramic toliet with lid closed</v>
          </cell>
          <cell r="C14326" t="str">
            <v>बंद</v>
          </cell>
          <cell r="D14326" t="str">
            <v>ലിഡ് അടച്ച വെളുത്ത സെറാമിക് ടോലിയറ്റ്</v>
          </cell>
        </row>
        <row r="14327">
          <cell r="A14327" t="str">
            <v>Folded towel on side of tub</v>
          </cell>
          <cell r="C14327" t="str">
            <v>तुब के किनारे तौलिया</v>
          </cell>
          <cell r="D14327" t="str">
            <v>ട്യൂബിന്റെ വശത്ത് മടക്കിവെച്ച ടവൽ</v>
          </cell>
        </row>
        <row r="14328">
          <cell r="A14328" t="str">
            <v>a large clock with golden numbers</v>
          </cell>
          <cell r="C14328" t="str">
            <v>स्वर्ण संख्या के साथ एक बड़ी घड़ी</v>
          </cell>
          <cell r="D14328" t="str">
            <v>സ്വർണ്ണ സംഖ്യകളുള്ള ഒരു വലിയ ഘടികാരം</v>
          </cell>
        </row>
        <row r="14329">
          <cell r="A14329" t="str">
            <v>boy is playing a game</v>
          </cell>
          <cell r="C14329" t="str">
            <v>लड़का एक खेल खेल रहा है</v>
          </cell>
          <cell r="D14329" t="str">
            <v>പയ്യൻ ഒരു ഗെയിം കളിക്കുന്നു</v>
          </cell>
        </row>
        <row r="14330">
          <cell r="A14330" t="str">
            <v>mirror in the photo</v>
          </cell>
          <cell r="C14330" t="str">
            <v>तस्वीर में दर्पण</v>
          </cell>
          <cell r="D14330" t="str">
            <v>ഫോട്ടോയിലെ മിറർ</v>
          </cell>
        </row>
        <row r="14331">
          <cell r="A14331" t="str">
            <v>wooden table with two wooden chairs</v>
          </cell>
          <cell r="C14331" t="str">
            <v>लकड़ी के दो क्रियाओं के साथ लकड़ी की मेज</v>
          </cell>
          <cell r="D14331" t="str">
            <v>രണ്ട് തടി കസേരകളുള്ള മരം മേശ</v>
          </cell>
        </row>
        <row r="14332">
          <cell r="A14332" t="str">
            <v>laptop on a desk</v>
          </cell>
          <cell r="C14332" t="str">
            <v>डेस्क पर लैपटॉप</v>
          </cell>
          <cell r="D14332" t="str">
            <v>ഒരു ഡെസ്‌കിൽ ലാപ്‌ടോപ്പ്</v>
          </cell>
        </row>
        <row r="14333">
          <cell r="A14333" t="str">
            <v>A bus</v>
          </cell>
          <cell r="C14333" t="str">
            <v>एक बस</v>
          </cell>
          <cell r="D14333" t="str">
            <v>ഒരു ബസ്</v>
          </cell>
        </row>
        <row r="14334">
          <cell r="A14334" t="str">
            <v>Electric toothbrush</v>
          </cell>
          <cell r="C14334" t="str">
            <v>इलेक्ट्रिक टूथब्रुश</v>
          </cell>
          <cell r="D14334" t="str">
            <v>ഇലക്ട്രിക് ടൂത്ത് ബ്രഷ്</v>
          </cell>
        </row>
        <row r="14335">
          <cell r="A14335" t="str">
            <v>the cat is sleeping</v>
          </cell>
          <cell r="C14335" t="str">
            <v>बिल्ली सो रही है</v>
          </cell>
          <cell r="D14335" t="str">
            <v>പൂച്ച ഉറങ്ങുകയാണ്</v>
          </cell>
        </row>
        <row r="14336">
          <cell r="A14336" t="str">
            <v>the face of a clock</v>
          </cell>
          <cell r="C14336" t="str">
            <v>घड़ी का चेहरा</v>
          </cell>
          <cell r="D14336" t="str">
            <v>ഒരു ക്ലോക്കിന്റെ മുഖം</v>
          </cell>
        </row>
        <row r="14337">
          <cell r="A14337" t="str">
            <v>blue and red book on the floor</v>
          </cell>
          <cell r="C14337" t="str">
            <v>फर्श पर नीली और लाल पुस्तक</v>
          </cell>
          <cell r="D14337" t="str">
            <v>തറയിൽ നീല, ചുവപ്പ് പുസ്തകം</v>
          </cell>
        </row>
        <row r="14338">
          <cell r="A14338" t="str">
            <v>cross walk traffic signal</v>
          </cell>
          <cell r="C14338" t="str">
            <v>यातायात संकेत</v>
          </cell>
          <cell r="D14338" t="str">
            <v>ക്രോസ് വാക്ക് ട്രാഫിക് സിഗ്നൽ</v>
          </cell>
        </row>
        <row r="14339">
          <cell r="A14339" t="str">
            <v>a group of people</v>
          </cell>
          <cell r="C14339" t="str">
            <v>लोगों का एक समूह</v>
          </cell>
          <cell r="D14339" t="str">
            <v>ഒരു കൂട്ടം ആളുകൾ</v>
          </cell>
        </row>
        <row r="14340">
          <cell r="A14340" t="str">
            <v>round white button on shirt</v>
          </cell>
          <cell r="C14340" t="str">
            <v>कुर्ते पर सफेद बटन</v>
          </cell>
          <cell r="D14340" t="str">
            <v>ഷർട്ടിൽ വെളുത്ത ബട്ടൺ</v>
          </cell>
        </row>
        <row r="14341">
          <cell r="A14341" t="str">
            <v>window of a train</v>
          </cell>
          <cell r="C14341" t="str">
            <v>एक ट्रेन की खिड़की</v>
          </cell>
          <cell r="D14341" t="str">
            <v>ഒരു ട്രെയിനിന്റെ ജാലകം</v>
          </cell>
        </row>
        <row r="14342">
          <cell r="A14342" t="str">
            <v>cat next to carrots</v>
          </cell>
          <cell r="C14342" t="str">
            <v>गाजर के पास मे बिल्ली</v>
          </cell>
          <cell r="D14342" t="str">
            <v>കാരറ്റിന് അടുത്തുള്ള പൂച്ച</v>
          </cell>
        </row>
        <row r="14343">
          <cell r="A14343" t="str">
            <v>a zebra in a field</v>
          </cell>
          <cell r="C14343" t="str">
            <v>एक क्षेत्र में एक ज़ेबरा</v>
          </cell>
          <cell r="D14343" t="str">
            <v>ഒരു ഫീൽഡിലെ ഒരു സീബ്ര</v>
          </cell>
        </row>
        <row r="14344">
          <cell r="A14344" t="str">
            <v>windsheild on the bus</v>
          </cell>
          <cell r="C14344" t="str">
            <v>बस पर विन्देशील्ड</v>
          </cell>
          <cell r="D14344" t="str">
            <v>ബസിൽ വിൻഡ്‌ഷീൽഡ്</v>
          </cell>
        </row>
        <row r="14345">
          <cell r="A14345" t="str">
            <v>Two zebras standing on plain.</v>
          </cell>
          <cell r="C14345" t="str">
            <v>मैदान पर दो झेब्रास खड़े हुए ।</v>
          </cell>
          <cell r="D14345" t="str">
            <v>സമതലത്തിൽ നിൽക്കുന്ന രണ്ട് സീബ്രകൾ.</v>
          </cell>
        </row>
        <row r="14346">
          <cell r="A14346" t="str">
            <v>window on the building</v>
          </cell>
          <cell r="C14346" t="str">
            <v>इमारत पर विंडो</v>
          </cell>
          <cell r="D14346" t="str">
            <v>കെട്ടിടത്തിലെ വിൻഡോ</v>
          </cell>
        </row>
        <row r="14347">
          <cell r="A14347" t="str">
            <v>toilet tank with top missing</v>
          </cell>
          <cell r="C14347" t="str">
            <v>शीर्ष के साथ टाइल टैंक</v>
          </cell>
          <cell r="D14347" t="str">
            <v>മുകളിൽ കാണാതായ ടോയ്‌ലറ്റ് ടാങ്ക്</v>
          </cell>
        </row>
        <row r="14348">
          <cell r="A14348" t="str">
            <v>kite flying over residential area</v>
          </cell>
          <cell r="C14348" t="str">
            <v>आवासीय क्षेत्र के ऊपर उड़ान</v>
          </cell>
          <cell r="D14348" t="str">
            <v>റെസിഡൻഷ്യൽ ഏരിയയ്ക്ക് മുകളിലൂടെ കൈറ്റ് പറക്കുന്നു</v>
          </cell>
        </row>
        <row r="14349">
          <cell r="A14349" t="str">
            <v>old-fashioned doll on pillow</v>
          </cell>
          <cell r="C14349" t="str">
            <v>तकिया</v>
          </cell>
          <cell r="D14349" t="str">
            <v>തലയിണയിൽ പഴയ രീതിയിലുള്ള പാവ</v>
          </cell>
        </row>
        <row r="14350">
          <cell r="A14350" t="str">
            <v>a brick on the floor</v>
          </cell>
          <cell r="C14350" t="str">
            <v>फर्श पर एक ईंट</v>
          </cell>
          <cell r="D14350" t="str">
            <v>തറയിൽ ഒരു ഇഷ്ടിക</v>
          </cell>
        </row>
        <row r="14351">
          <cell r="A14351" t="str">
            <v>Part of the bottle</v>
          </cell>
          <cell r="C14351" t="str">
            <v>बोतल का भाग</v>
          </cell>
          <cell r="D14351" t="str">
            <v>കുപ്പിയുടെ ഭാഗം</v>
          </cell>
        </row>
        <row r="14352">
          <cell r="A14352" t="str">
            <v>THIS TRAIN IS VERY LONG</v>
          </cell>
          <cell r="C14352" t="str">
            <v>यह ट्रेन बहुत लंबी है</v>
          </cell>
          <cell r="D14352" t="str">
            <v>ഈ ട്രെയിൻ വളരെ നീണ്ടതാണ്</v>
          </cell>
        </row>
        <row r="14353">
          <cell r="A14353" t="str">
            <v>tip of silver fork</v>
          </cell>
          <cell r="C14353" t="str">
            <v>चांदी का कांटा की नोक</v>
          </cell>
          <cell r="D14353" t="str">
            <v>സിൽവർ ഫോർക്കിന്റെ ടിപ്പ്</v>
          </cell>
        </row>
        <row r="14354">
          <cell r="A14354" t="str">
            <v>Green garbage can.</v>
          </cell>
          <cell r="C14354" t="str">
            <v>हरा कचरा</v>
          </cell>
          <cell r="D14354" t="str">
            <v>പച്ച മാലിന്യങ്ങൾ.</v>
          </cell>
        </row>
        <row r="14355">
          <cell r="A14355" t="str">
            <v>a dry terrain</v>
          </cell>
          <cell r="C14355" t="str">
            <v>एक शुष्क भूमि</v>
          </cell>
          <cell r="D14355" t="str">
            <v>വരണ്ട ഭൂപ്രദേശം</v>
          </cell>
        </row>
        <row r="14356">
          <cell r="A14356" t="str">
            <v>the bottle is green</v>
          </cell>
          <cell r="C14356" t="str">
            <v>बोतल हरा है</v>
          </cell>
          <cell r="D14356" t="str">
            <v>കുപ്പി പച്ചയാണ്</v>
          </cell>
        </row>
        <row r="14357">
          <cell r="A14357" t="str">
            <v>A wall on the side of a building</v>
          </cell>
          <cell r="C14357" t="str">
            <v>इमारत के किनारे पर एक दीवार</v>
          </cell>
          <cell r="D14357" t="str">
            <v>ഒരു കെട്ടിടത്തിന്റെ വശത്ത് ഒരു മതിൽ</v>
          </cell>
        </row>
        <row r="14358">
          <cell r="A14358" t="str">
            <v>two elephants with large white tusks</v>
          </cell>
          <cell r="C14358" t="str">
            <v>दो हाथी</v>
          </cell>
          <cell r="D14358" t="str">
            <v>വലിയ വെളുത്ത കൊമ്പുകളുള്ള രണ്ട് ആനകൾ</v>
          </cell>
        </row>
        <row r="14359">
          <cell r="A14359" t="str">
            <v>small plane flying</v>
          </cell>
          <cell r="C14359" t="str">
            <v>छोटे विमान का उड़ान</v>
          </cell>
          <cell r="D14359" t="str">
            <v>ചെറിയ വിമാനം പറക്കുന്നു</v>
          </cell>
        </row>
        <row r="14360">
          <cell r="A14360" t="str">
            <v>a pair of red shoes</v>
          </cell>
          <cell r="C14360" t="str">
            <v>लाल जूते की एक जोड़ी</v>
          </cell>
          <cell r="D14360" t="str">
            <v>ഒരു ജോടി ചുവന്ന ഷൂസ്</v>
          </cell>
        </row>
        <row r="14361">
          <cell r="A14361" t="str">
            <v>light brown and grey furniture in a room</v>
          </cell>
          <cell r="C14361" t="str">
            <v>एक कमरे में हल्के भूरे और धूसर फर्नीचर</v>
          </cell>
          <cell r="D14361" t="str">
            <v>ഇളം തവിട്ട്, ചാരനിറത്തിലുള്ള ഫർണിച്ചറുകൾ ഒരു മുറിയിൽ</v>
          </cell>
        </row>
        <row r="14362">
          <cell r="A14362" t="str">
            <v>woman showing whats inside her suitcase</v>
          </cell>
          <cell r="C14362" t="str">
            <v>महिला अपने सूटकेस के अंदर क्या दिखा रही है</v>
          </cell>
          <cell r="D14362" t="str">
            <v>സ്ത്രീ തന്റെ സ്യൂട്ട്‌കേസിനുള്ളിലുള്ളത് കാണിക്കുന്നു</v>
          </cell>
        </row>
        <row r="14363">
          <cell r="A14363" t="str">
            <v>an airplane in the sky</v>
          </cell>
          <cell r="C14363" t="str">
            <v>आकाश में हवाई जहाज</v>
          </cell>
          <cell r="D14363" t="str">
            <v>ആകാശത്ത് ഒരു വിമാനം</v>
          </cell>
        </row>
        <row r="14364">
          <cell r="A14364" t="str">
            <v>blue train engine</v>
          </cell>
          <cell r="C14364" t="str">
            <v>नीली ट्रेन इंजन</v>
          </cell>
          <cell r="D14364" t="str">
            <v>നീല ട്രെയിൻ എഞ്ചിൻ</v>
          </cell>
        </row>
        <row r="14365">
          <cell r="A14365" t="str">
            <v>a red bus</v>
          </cell>
          <cell r="C14365" t="str">
            <v>लाल बस</v>
          </cell>
          <cell r="D14365" t="str">
            <v>ഒരു ചുവന്ന ബസ്</v>
          </cell>
        </row>
        <row r="14366">
          <cell r="A14366" t="str">
            <v>hispanic man talking on phone</v>
          </cell>
          <cell r="C14366" t="str">
            <v>फोन पर बातचीत करने वाले व्यक्ति</v>
          </cell>
          <cell r="D14366" t="str">
            <v>ഹിസ്പാനിക് മനുഷ്യൻ ഫോണിൽ സംസാരിക്കുന്നു</v>
          </cell>
        </row>
        <row r="14367">
          <cell r="A14367" t="str">
            <v>Woman holding a green frisbie</v>
          </cell>
          <cell r="C14367" t="str">
            <v>स्त्री हरी फ्रिसबी पकड़ती है</v>
          </cell>
          <cell r="D14367" t="str">
            <v>പച്ച ഫ്രിസ്ബി കൈവശമുള്ള സ്ത്രീ</v>
          </cell>
        </row>
        <row r="14368">
          <cell r="A14368" t="str">
            <v>Latch on door.</v>
          </cell>
          <cell r="C14368" t="str">
            <v>दरवाज़े पर लाच</v>
          </cell>
          <cell r="D14368" t="str">
            <v>വാതിൽക്കൽ ലാച്ച്.</v>
          </cell>
        </row>
        <row r="14369">
          <cell r="A14369" t="str">
            <v>nose of the sheep</v>
          </cell>
          <cell r="C14369" t="str">
            <v>भेड़ का नाक</v>
          </cell>
          <cell r="D14369" t="str">
            <v>ആടുകളുടെ മൂക്ക്</v>
          </cell>
        </row>
        <row r="14370">
          <cell r="A14370" t="str">
            <v>Giraffe looks at the camera</v>
          </cell>
          <cell r="C14370" t="str">
            <v>जिराफ कैमरे को देखता है</v>
          </cell>
          <cell r="D14370" t="str">
            <v>ജിറാഫ് ക്യാമറയിലേക്ക് നോക്കുന്നു</v>
          </cell>
        </row>
        <row r="14371">
          <cell r="A14371" t="str">
            <v>A man and his dog</v>
          </cell>
          <cell r="C14371" t="str">
            <v>एक आदमी और उसका कुत्ता</v>
          </cell>
          <cell r="D14371" t="str">
            <v>ഒരു മനുഷ്യനും അവന്റെ നായയും</v>
          </cell>
        </row>
        <row r="14372">
          <cell r="A14372" t="str">
            <v>white hat on the man's head</v>
          </cell>
          <cell r="C14372" t="str">
            <v>व्यक्ति के सिर पर सफेद घाट</v>
          </cell>
          <cell r="D14372" t="str">
            <v>മനുഷ്യന്റെ തലയിൽ വെളുത്ത തൊപ്പി</v>
          </cell>
        </row>
        <row r="14373">
          <cell r="A14373" t="str">
            <v>Van parked at the side of the road</v>
          </cell>
          <cell r="C14373" t="str">
            <v>वान सड़क के किनारे खड़े हो गए</v>
          </cell>
          <cell r="D14373" t="str">
            <v>വാൻ റോഡിന്റെ വശത്ത് നിർത്തി</v>
          </cell>
        </row>
        <row r="14374">
          <cell r="A14374" t="str">
            <v>a tall palm tree</v>
          </cell>
          <cell r="C14374" t="str">
            <v>एक लंबा ताड़ के पेड़</v>
          </cell>
          <cell r="D14374" t="str">
            <v>ഉയരമുള്ള ഈന്തപ്പന</v>
          </cell>
        </row>
        <row r="14375">
          <cell r="A14375" t="str">
            <v>a pair of sunglasses</v>
          </cell>
          <cell r="C14375" t="str">
            <v>एक धुप के चशमे का जोड़ा</v>
          </cell>
          <cell r="D14375" t="str">
            <v>ഒരു ജോടി സൺഗ്ലാസുകൾ</v>
          </cell>
        </row>
        <row r="14376">
          <cell r="A14376" t="str">
            <v>Green and white umbrella</v>
          </cell>
          <cell r="C14376" t="str">
            <v>हरा और सफेद  छतरी</v>
          </cell>
          <cell r="D14376" t="str">
            <v>പച്ചയും വെള്ളയും കുട</v>
          </cell>
        </row>
        <row r="14377">
          <cell r="A14377" t="str">
            <v>two towels hanging</v>
          </cell>
          <cell r="C14377" t="str">
            <v>दो तलवारें झुकी हुई हैं</v>
          </cell>
          <cell r="D14377" t="str">
            <v>രണ്ട് തൂവാലകൾ തൂക്കിയിരിക്കുന്നു</v>
          </cell>
        </row>
        <row r="14378">
          <cell r="A14378" t="str">
            <v>a curious cat</v>
          </cell>
          <cell r="C14378" t="str">
            <v>विचित्र बिल्ली</v>
          </cell>
          <cell r="D14378" t="str">
            <v>ക urious തുകകരമായ പൂച്ച</v>
          </cell>
        </row>
        <row r="14379">
          <cell r="A14379" t="str">
            <v>part of the sky</v>
          </cell>
          <cell r="C14379" t="str">
            <v>आकाश का हिस्सा</v>
          </cell>
          <cell r="D14379" t="str">
            <v>ആകാശത്തിന്റെ ഭാഗം</v>
          </cell>
        </row>
        <row r="14380">
          <cell r="A14380" t="str">
            <v>man with curly short hair</v>
          </cell>
          <cell r="C14380" t="str">
            <v>मुर्गियों के साथ मनुष्य</v>
          </cell>
          <cell r="D14380" t="str">
            <v>ചുരുണ്ട മുടിയുള്ള മനുഷ്യൻ</v>
          </cell>
        </row>
        <row r="14381">
          <cell r="A14381" t="str">
            <v>satilite on the building</v>
          </cell>
          <cell r="C14381" t="str">
            <v>इमारत पर उपग्रह</v>
          </cell>
          <cell r="D14381" t="str">
            <v>കെട്ടിടത്തിലെ സാറ്റലൈറ്റ്</v>
          </cell>
        </row>
        <row r="14382">
          <cell r="A14382" t="str">
            <v>black delivery truck on a city street</v>
          </cell>
          <cell r="C14382" t="str">
            <v>एक शहर पर काला डिलीवरी ट्रक</v>
          </cell>
          <cell r="D14382" t="str">
            <v>നഗര തെരുവിലെ കറുത്ത ഡെലിവറി ട്രക്ക്</v>
          </cell>
        </row>
        <row r="14383">
          <cell r="A14383" t="str">
            <v>a movie shelf by the television</v>
          </cell>
          <cell r="C14383" t="str">
            <v>टेलीविजन द्वारा एक फिल्म शेल्फ</v>
          </cell>
          <cell r="D14383" t="str">
            <v>ടെലിവിഷന്റെ ഒരു മൂവി ഷെൽഫ്</v>
          </cell>
        </row>
        <row r="14384">
          <cell r="A14384" t="str">
            <v>A green pepper</v>
          </cell>
          <cell r="C14384" t="str">
            <v>हरी मिर्च</v>
          </cell>
          <cell r="D14384" t="str">
            <v>ഒരു പച്ച കുരുമുളക്</v>
          </cell>
        </row>
        <row r="14385">
          <cell r="A14385" t="str">
            <v>man holding a tooth brush</v>
          </cell>
          <cell r="C14385" t="str">
            <v>एक दांत ब्रश पकड़े आदमी</v>
          </cell>
          <cell r="D14385" t="str">
            <v>പല്ല് ബ്രഷ് പിടിച്ചിരിക്കുന്ന മനുഷ്യൻ</v>
          </cell>
        </row>
        <row r="14386">
          <cell r="A14386" t="str">
            <v>The file cabinet in the room</v>
          </cell>
          <cell r="C14386" t="str">
            <v>कमरे में कैबिनेट फ़ाइल</v>
          </cell>
          <cell r="D14386" t="str">
            <v>മുറിയിലെ ഫയൽ കാബിനറ്റ്</v>
          </cell>
        </row>
        <row r="14387">
          <cell r="A14387" t="str">
            <v>Man cutting a cake</v>
          </cell>
          <cell r="C14387" t="str">
            <v>केक काटना</v>
          </cell>
          <cell r="D14387" t="str">
            <v>മനുഷ്യൻ ഒരു കേക്ക് മുറിക്കുന്നു</v>
          </cell>
        </row>
        <row r="14388">
          <cell r="A14388" t="str">
            <v>A large head on a truck</v>
          </cell>
          <cell r="C14388" t="str">
            <v>ट्रक पर एक बड़ा सिर</v>
          </cell>
          <cell r="D14388" t="str">
            <v>ഒരു ട്രക്കിൽ ഒരു വലിയ തല</v>
          </cell>
        </row>
        <row r="14389">
          <cell r="A14389" t="str">
            <v>pizza is cut into 4 pieces</v>
          </cell>
          <cell r="C14389" t="str">
            <v>पिज़्ज़ा 4 टुकड़ों में कटा हुआ है</v>
          </cell>
          <cell r="D14389" t="str">
            <v>പിസ്സ 4 കഷണങ്ങളായി മുറിക്കുന്നു</v>
          </cell>
        </row>
        <row r="14390">
          <cell r="A14390" t="str">
            <v>small blue knife cutting</v>
          </cell>
          <cell r="C14390" t="str">
            <v>छोटा नीला चाकू काटता हुआ</v>
          </cell>
          <cell r="D14390" t="str">
            <v>ചെറിയ നീല കത്തി മുറിക്കൽ</v>
          </cell>
        </row>
        <row r="14391">
          <cell r="A14391" t="str">
            <v>bright blue swimming pool</v>
          </cell>
          <cell r="C14391" t="str">
            <v>उज्ज्वल नीले स्विमिंग पूल</v>
          </cell>
          <cell r="D14391" t="str">
            <v>ശോഭയുള്ള നീല നീന്തൽക്കുളം</v>
          </cell>
        </row>
        <row r="14392">
          <cell r="A14392" t="str">
            <v>leg of a person</v>
          </cell>
          <cell r="C14392" t="str">
            <v>व्यक्ति का पैर</v>
          </cell>
          <cell r="D14392" t="str">
            <v>ഒരു വ്യക്തിയുടെ കാൽ</v>
          </cell>
        </row>
        <row r="14393">
          <cell r="A14393" t="str">
            <v>a purple light over bed</v>
          </cell>
          <cell r="C14393" t="str">
            <v>बिस्तर पर एक बैंगनी प्रकाश</v>
          </cell>
          <cell r="D14393" t="str">
            <v>കട്ടിലിന് മുകളിൽ ഒരു പർപ്പിൾ ലൈറ്റ്</v>
          </cell>
        </row>
        <row r="14394">
          <cell r="A14394" t="str">
            <v>A girl with long brown hair.</v>
          </cell>
          <cell r="C14394" t="str">
            <v>लंबे भूरे बालों से एक लड़की</v>
          </cell>
          <cell r="D14394" t="str">
            <v>നീളമുള്ള തവിട്ടു നിറമുള്ള മുടിയുള്ള പെൺകുട്ടി.</v>
          </cell>
        </row>
        <row r="14395">
          <cell r="A14395" t="str">
            <v>Dog sitting on picnic table</v>
          </cell>
          <cell r="C14395" t="str">
            <v>पिकनिक मेज पर कुत्ता बैठा है</v>
          </cell>
          <cell r="D14395" t="str">
            <v>നായ പിക്നിക് മേശപ്പുറത്ത് ഇരിക്കുന്നു</v>
          </cell>
        </row>
        <row r="14396">
          <cell r="A14396" t="str">
            <v>KNIGHT ON BROWN HORSE</v>
          </cell>
          <cell r="C14396" t="str">
            <v>भूरे घोडे पर सवार शूरवीर</v>
          </cell>
          <cell r="D14396" t="str">
            <v>ബ്ര RO ൺ‌ ഹോഴ്‌സിൽ‌ അറിയുക</v>
          </cell>
        </row>
        <row r="14397">
          <cell r="A14397" t="str">
            <v>sail boat in the water</v>
          </cell>
          <cell r="C14397" t="str">
            <v>पानी में नाव की पाल</v>
          </cell>
          <cell r="D14397" t="str">
            <v>ബോട്ടിൽ വെള്ളത്തിൽ സഞ്ചരിക്കുക</v>
          </cell>
        </row>
        <row r="14398">
          <cell r="A14398" t="str">
            <v>black helmet on the head</v>
          </cell>
          <cell r="C14398" t="str">
            <v>सिर पर काला हेलमेट</v>
          </cell>
          <cell r="D14398" t="str">
            <v>തലയിൽ കറുത്ത ഹെൽമെറ്റ്</v>
          </cell>
        </row>
        <row r="14399">
          <cell r="A14399" t="str">
            <v>the hat is orange</v>
          </cell>
          <cell r="C14399" t="str">
            <v>नारंगी है</v>
          </cell>
          <cell r="D14399" t="str">
            <v>തൊപ്പി ഓറഞ്ച് ആണ്</v>
          </cell>
        </row>
        <row r="14400">
          <cell r="A14400" t="str">
            <v>Grass on top of the hill.</v>
          </cell>
          <cell r="C14400" t="str">
            <v>पहाड़ी के शीर्ष पर ग्रास</v>
          </cell>
          <cell r="D14400" t="str">
            <v>കുന്നിൻ മുകളിൽ പുല്ല്.</v>
          </cell>
        </row>
        <row r="14401">
          <cell r="A14401" t="str">
            <v>design is on board</v>
          </cell>
          <cell r="C14401" t="str">
            <v>रूपरेखा बोर्ड पर है</v>
          </cell>
          <cell r="D14401" t="str">
            <v>രൂപകൽപ്പന ബോർഡിലാണ്</v>
          </cell>
        </row>
        <row r="14402">
          <cell r="A14402" t="str">
            <v>a brown wooden bench</v>
          </cell>
          <cell r="C14402" t="str">
            <v>लकड़ी के बेंच</v>
          </cell>
          <cell r="D14402" t="str">
            <v>ഒരു തവിട്ട് തടി ബെഞ്ച്</v>
          </cell>
        </row>
        <row r="14403">
          <cell r="A14403" t="str">
            <v>tennis racquet being swung</v>
          </cell>
          <cell r="C14403" t="str">
            <v>टेनिस रैकेट स्वुंग</v>
          </cell>
          <cell r="D14403" t="str">
            <v>ടെന്നീസ് റാക്കറ്റ് വീശുന്നു</v>
          </cell>
        </row>
        <row r="14404">
          <cell r="A14404" t="str">
            <v>part  of a wall</v>
          </cell>
          <cell r="C14404" t="str">
            <v>एक दीवार का भाग</v>
          </cell>
          <cell r="D14404" t="str">
            <v>ഒരു മതിലിന്റെ ഭാഗം</v>
          </cell>
        </row>
        <row r="14405">
          <cell r="A14405" t="str">
            <v>chair is green</v>
          </cell>
          <cell r="C14405" t="str">
            <v>कुर्सी हरी है</v>
          </cell>
          <cell r="D14405" t="str">
            <v>കസേര പച്ചയാണ്</v>
          </cell>
        </row>
        <row r="14406">
          <cell r="A14406" t="str">
            <v>one black cat sitting on pavement</v>
          </cell>
          <cell r="C14406" t="str">
            <v>एक काली बिल्ली</v>
          </cell>
          <cell r="D14406" t="str">
            <v>നടപ്പാതയിൽ ഇരിക്കുന്ന ഒരു കറുത്ത പൂച്ച</v>
          </cell>
        </row>
        <row r="14407">
          <cell r="A14407" t="str">
            <v>A black covered skiier</v>
          </cell>
          <cell r="C14407" t="str">
            <v>एक काला स्कायर</v>
          </cell>
          <cell r="D14407" t="str">
            <v>കറുത്ത മൂടിയ സ്കീയർ</v>
          </cell>
        </row>
        <row r="14408">
          <cell r="A14408" t="str">
            <v>a red metal fence</v>
          </cell>
          <cell r="C14408" t="str">
            <v>लाल धातु का बाड</v>
          </cell>
          <cell r="D14408" t="str">
            <v>ചുവന്ന ലോഹ വേലി</v>
          </cell>
        </row>
        <row r="14409">
          <cell r="A14409" t="str">
            <v>a blond woman pointing</v>
          </cell>
          <cell r="C14409" t="str">
            <v>एक स्त्री नियुक्त</v>
          </cell>
          <cell r="D14409" t="str">
            <v>ചൂണ്ടിക്കാണിക്കുന്ന സുന്ദരിയായ സ്ത്രീ</v>
          </cell>
        </row>
        <row r="14410">
          <cell r="A14410" t="str">
            <v>clear blue sky over snowy mountain</v>
          </cell>
          <cell r="C14410" t="str">
            <v>बर्फ पहाड़ पर खुले नीले आकाश</v>
          </cell>
          <cell r="D14410" t="str">
            <v>മഞ്ഞ് നിറഞ്ഞ പർവതത്തിന് മുകളിൽ നീലാകാശം</v>
          </cell>
        </row>
        <row r="14411">
          <cell r="A14411" t="str">
            <v>herd of horses in field</v>
          </cell>
          <cell r="C14411" t="str">
            <v>घोड़ो क्षेत्र</v>
          </cell>
          <cell r="D14411" t="str">
            <v>വയലിൽ കുതിരകളുടെ കൂട്ടം</v>
          </cell>
        </row>
        <row r="14412">
          <cell r="A14412" t="str">
            <v>guy holding a bat</v>
          </cell>
          <cell r="C14412" t="str">
            <v>बैट पकडा हुआ आदमी</v>
          </cell>
          <cell r="D14412" t="str">
            <v>ഒരു ബാറ്റ് പിടിക്കുന്നയാൾ</v>
          </cell>
        </row>
        <row r="14413">
          <cell r="A14413" t="str">
            <v>part of some grass</v>
          </cell>
          <cell r="C14413" t="str">
            <v>कुछ घास का हिस्सा</v>
          </cell>
          <cell r="D14413" t="str">
            <v>കുറച്ച് പുല്ലിന്റെ ഭാഗം</v>
          </cell>
        </row>
        <row r="14414">
          <cell r="A14414" t="str">
            <v>The clear blue sky.</v>
          </cell>
          <cell r="C14414" t="str">
            <v>स्पष्ट नीला आकाश</v>
          </cell>
          <cell r="D14414" t="str">
            <v>തെളിഞ്ഞ നീലാകാശം.</v>
          </cell>
        </row>
        <row r="14415">
          <cell r="A14415" t="str">
            <v>The zebra is black and white</v>
          </cell>
          <cell r="C14415" t="str">
            <v>ज़ेब्रा काला और सफेद है</v>
          </cell>
          <cell r="D14415" t="str">
            <v>സീബ്ര കറുപ്പും വെളുപ്പും ആണ്</v>
          </cell>
        </row>
        <row r="14416">
          <cell r="A14416" t="str">
            <v>Bananas in a basket</v>
          </cell>
          <cell r="C14416" t="str">
            <v>एक टोकरी में केले</v>
          </cell>
          <cell r="D14416" t="str">
            <v>ഒരു കൊട്ടയിൽ വാഴപ്പഴം</v>
          </cell>
        </row>
        <row r="14417">
          <cell r="A14417" t="str">
            <v>Clear glass full of ale</v>
          </cell>
          <cell r="C14417" t="str">
            <v>पूरा कांच साफ करें</v>
          </cell>
          <cell r="D14417" t="str">
            <v>ഗ്ലാസ് നിറയെ ഓൺലൈൻ</v>
          </cell>
        </row>
        <row r="14418">
          <cell r="A14418" t="str">
            <v>A gray navy plane.</v>
          </cell>
          <cell r="C14418" t="str">
            <v>एक धूसर नौसेना के विमान</v>
          </cell>
          <cell r="D14418" t="str">
            <v>ചാരനിറത്തിലുള്ള നേവി വിമാനം.</v>
          </cell>
        </row>
        <row r="14419">
          <cell r="A14419" t="str">
            <v>Blue cardigan draped over blue chair</v>
          </cell>
          <cell r="C14419" t="str">
            <v>नीला कार्डिगन नीली कुर्सी</v>
          </cell>
          <cell r="D14419" t="str">
            <v>നീല കസേരയിൽ നീല കാർഡിഗൺ പൊതിഞ്ഞു</v>
          </cell>
        </row>
        <row r="14420">
          <cell r="A14420" t="str">
            <v>a tan wooden desk</v>
          </cell>
          <cell r="C14420" t="str">
            <v>एक लकड़ी के डेस्क</v>
          </cell>
          <cell r="D14420" t="str">
            <v>ഒരു തടി മരം</v>
          </cell>
        </row>
        <row r="14421">
          <cell r="A14421" t="str">
            <v>Young girl sitting on a bench.</v>
          </cell>
          <cell r="C14421" t="str">
            <v>लड़की एक बेंच पर बैठी थी .</v>
          </cell>
          <cell r="D14421" t="str">
            <v>ഒരു ബെഞ്ചിൽ ഇരിക്കുന്ന പെൺകുട്ടി.</v>
          </cell>
        </row>
        <row r="14422">
          <cell r="A14422" t="str">
            <v>A white frisbee is flying through the air</v>
          </cell>
          <cell r="C14422" t="str">
            <v>वायु के माध्यम से एक सफेद फ्रिस्म उड़ता है ।</v>
          </cell>
          <cell r="D14422" t="str">
            <v>ഒരു വെളുത്ത ഫ്രിസ്ബീ വായുവിലൂടെ പറക്കുന്നു</v>
          </cell>
        </row>
        <row r="14423">
          <cell r="A14423" t="str">
            <v>maroon car parked at the curb</v>
          </cell>
          <cell r="C14423" t="str">
            <v>मारून कार पार्केड</v>
          </cell>
          <cell r="D14423" t="str">
            <v>മെറൂൺ കാർ നിയന്ത്രണം വിട്ട് നിർത്തി</v>
          </cell>
        </row>
        <row r="14424">
          <cell r="A14424" t="str">
            <v>shiny blue airplane nose</v>
          </cell>
          <cell r="C14424" t="str">
            <v>चमकदार नीली हवाई जहाज नाक</v>
          </cell>
          <cell r="D14424" t="str">
            <v>തിളങ്ങുന്ന നീല വിമാന മൂക്ക്</v>
          </cell>
        </row>
        <row r="14425">
          <cell r="A14425" t="str">
            <v>wing of the bird</v>
          </cell>
          <cell r="C14425" t="str">
            <v>पक्षी की पंख</v>
          </cell>
          <cell r="D14425" t="str">
            <v>പക്ഷിയുടെ ചിറക്</v>
          </cell>
        </row>
        <row r="14426">
          <cell r="A14426" t="str">
            <v>child playing baseball game</v>
          </cell>
          <cell r="C14426" t="str">
            <v>बेसबॉल खेल</v>
          </cell>
          <cell r="D14426" t="str">
            <v>കുട്ടി ബേസ്ബോൾ ഗെയിം കളിക്കുന്നു</v>
          </cell>
        </row>
        <row r="14427">
          <cell r="A14427" t="str">
            <v>a devil on a shirt</v>
          </cell>
          <cell r="C14427" t="str">
            <v>एक कुर्ते पर शैतान</v>
          </cell>
          <cell r="D14427" t="str">
            <v>ഒരു കുപ്പായത്തിൽ ഒരു പിശാച്</v>
          </cell>
        </row>
        <row r="14428">
          <cell r="A14428" t="str">
            <v>silver light switch cover</v>
          </cell>
          <cell r="C14428" t="str">
            <v>चांदी के प्रकाश स्विच कवर</v>
          </cell>
          <cell r="D14428" t="str">
            <v>സിൽവർ ലൈറ്റ് സ്വിച്ച് കവർ</v>
          </cell>
        </row>
        <row r="14429">
          <cell r="A14429" t="str">
            <v>brown bear outdoors somewhere</v>
          </cell>
          <cell r="C14429" t="str">
            <v>भूरे रंग के भालू कहीं  बाहर</v>
          </cell>
          <cell r="D14429" t="str">
            <v>തവിട്ടുനിറത്തിലുള്ള കരടി എവിടെയെങ്കിലും</v>
          </cell>
        </row>
        <row r="14430">
          <cell r="A14430" t="str">
            <v>Red do not walk light</v>
          </cell>
          <cell r="C14430" t="str">
            <v>लाल प्रकाश नहीं चलता</v>
          </cell>
          <cell r="D14430" t="str">
            <v>ചുവപ്പ് വെളിച്ചത്തിൽ നടക്കരുത്</v>
          </cell>
        </row>
        <row r="14431">
          <cell r="A14431" t="str">
            <v>tv on top of tv</v>
          </cell>
          <cell r="C14431" t="str">
            <v>टेलीविजन</v>
          </cell>
          <cell r="D14431" t="str">
            <v>ടിവിയുടെ മുകളിൽ ടിവി</v>
          </cell>
        </row>
        <row r="14432">
          <cell r="A14432" t="str">
            <v>surfboard is black and white</v>
          </cell>
          <cell r="C14432" t="str">
            <v>सर्फ़बोर्ड काला और सफेद है</v>
          </cell>
          <cell r="D14432" t="str">
            <v>സർഫ്ബോർഡ് കറുപ്പും വെളുപ്പും ആണ്</v>
          </cell>
        </row>
        <row r="14433">
          <cell r="A14433" t="str">
            <v>Sir John Betjeman is on the front of the train.</v>
          </cell>
          <cell r="C14433" t="str">
            <v>सर जॉन बेटजेमन ट्रेन के सामने हैं</v>
          </cell>
          <cell r="D14433" t="str">
            <v>സർ ജോൺ ബെറ്റ്ജെമാൻ ട്രെയിനിന്റെ മുൻവശത്താണ്.</v>
          </cell>
        </row>
        <row r="14434">
          <cell r="A14434" t="str">
            <v>the man is skateboarding</v>
          </cell>
          <cell r="C14434" t="str">
            <v>मनुष्य स्केटबोर्डिंग कर रहा है</v>
          </cell>
          <cell r="D14434" t="str">
            <v>മനുഷ്യൻ സ്കേറ്റ്ബോർഡിംഗ് ആണ്</v>
          </cell>
        </row>
        <row r="14435">
          <cell r="A14435" t="str">
            <v>people walking in front of a train</v>
          </cell>
          <cell r="C14435" t="str">
            <v>एक ट्रेन के सामने चल रहे लोग</v>
          </cell>
          <cell r="D14435" t="str">
            <v>ആളുകൾ ഒരു ട്രെയിനിന് മുന്നിലൂടെ നടക്കുന്നു</v>
          </cell>
        </row>
        <row r="14436">
          <cell r="A14436" t="str">
            <v>a pony standing on the ground</v>
          </cell>
          <cell r="C14436" t="str">
            <v>जमीन पर खड़ी एक टट्टू</v>
          </cell>
          <cell r="D14436" t="str">
            <v>ഒരു പോണി നിലത്ത് നിൽക്കുന്നു</v>
          </cell>
        </row>
        <row r="14437">
          <cell r="A14437" t="str">
            <v>the lady is on the beach</v>
          </cell>
          <cell r="C14437" t="str">
            <v>महिला समुद्र तट पर है</v>
          </cell>
          <cell r="D14437" t="str">
            <v>ലേഡി ബീച്ചിലാണ്</v>
          </cell>
        </row>
        <row r="14438">
          <cell r="A14438" t="str">
            <v>The nose of the child</v>
          </cell>
          <cell r="C14438" t="str">
            <v>बच्चे की नाक</v>
          </cell>
          <cell r="D14438" t="str">
            <v>കുട്ടിയുടെ മൂക്ക്</v>
          </cell>
        </row>
        <row r="14439">
          <cell r="A14439" t="str">
            <v>A white Apple mouse</v>
          </cell>
          <cell r="C14439" t="str">
            <v>एक सफेद एप्पल माउस</v>
          </cell>
          <cell r="D14439" t="str">
            <v>ഒരു വെളുത്ത ആപ്പിൾ മൗസ്</v>
          </cell>
        </row>
        <row r="14440">
          <cell r="A14440" t="str">
            <v>man holding a thin cord</v>
          </cell>
          <cell r="C14440" t="str">
            <v>व्यक्ति को एक पतली रस्सी पकडा हुआ है</v>
          </cell>
          <cell r="D14440" t="str">
            <v>നേർത്ത ചരട് പിടിച്ചിരിക്കുന്ന മനുഷ്യൻ</v>
          </cell>
        </row>
        <row r="14441">
          <cell r="A14441" t="str">
            <v>part of a plate</v>
          </cell>
          <cell r="C14441" t="str">
            <v>प्लेट का हिस्सा</v>
          </cell>
          <cell r="D14441" t="str">
            <v>ഒരു പ്ലേറ്റിന്റെ ഭാഗം</v>
          </cell>
        </row>
        <row r="14442">
          <cell r="A14442" t="str">
            <v>older man in black leather jacket</v>
          </cell>
          <cell r="C14442" t="str">
            <v>चमड़े के जैकेट में वृद्ध</v>
          </cell>
          <cell r="D14442" t="str">
            <v>കറുത്ത ലെതർ ജാക്കറ്റിലുള്ള വൃദ്ധൻ</v>
          </cell>
        </row>
        <row r="14443">
          <cell r="A14443" t="str">
            <v>darkwood colored round table</v>
          </cell>
          <cell r="C14443" t="str">
            <v>गहरे लकड़ी के रंग का गोल मेज</v>
          </cell>
          <cell r="D14443" t="str">
            <v>ഇരുണ്ട വുഡ് നിറമുള്ള റ round ണ്ട് ടേബിൾ</v>
          </cell>
        </row>
        <row r="14444">
          <cell r="A14444" t="str">
            <v>The bathroom door is open.</v>
          </cell>
          <cell r="C14444" t="str">
            <v>बाथरूम का दरवाजा खुला है।</v>
          </cell>
          <cell r="D14444" t="str">
            <v>ബാത്ത്റൂം വാതിൽ തുറന്നു.</v>
          </cell>
        </row>
        <row r="14445">
          <cell r="A14445" t="str">
            <v>the person on the motorcycle</v>
          </cell>
          <cell r="C14445" t="str">
            <v>मोटरसाइकिल पर व्यक्ति</v>
          </cell>
          <cell r="D14445" t="str">
            <v>മോട്ടോർ സൈക്കിളിലെ വ്യക്തി</v>
          </cell>
        </row>
        <row r="14446">
          <cell r="A14446" t="str">
            <v>black toilet bowl punger</v>
          </cell>
          <cell r="C14446" t="str">
            <v>पंजर</v>
          </cell>
          <cell r="D14446" t="str">
            <v>കറുത്ത ടോയ്‌ലറ്റ് ബൗൾ പംഗർ</v>
          </cell>
        </row>
        <row r="14447">
          <cell r="A14447" t="str">
            <v>floor is grey in color</v>
          </cell>
          <cell r="C14447" t="str">
            <v>फर्श रंग में है</v>
          </cell>
          <cell r="D14447" t="str">
            <v>തറ ചാരനിറത്തിലാണ്</v>
          </cell>
        </row>
        <row r="14448">
          <cell r="A14448" t="str">
            <v>two people cross country skiing</v>
          </cell>
          <cell r="C14448" t="str">
            <v>दो लोग देश स्कीइंग पार करते नज़र आ रहे हैं</v>
          </cell>
          <cell r="D14448" t="str">
            <v>രണ്ടുപേർ ക്രോസ് കണ്ട്രി സ്കീയിംഗ്</v>
          </cell>
        </row>
        <row r="14449">
          <cell r="A14449" t="str">
            <v>blue clock in a tower</v>
          </cell>
          <cell r="C14449" t="str">
            <v>टावर में नीली घड़ी</v>
          </cell>
          <cell r="D14449" t="str">
            <v>ഒരു ഗോപുരത്തിലെ നീല ഘടികാരം</v>
          </cell>
        </row>
        <row r="14450">
          <cell r="A14450" t="str">
            <v>The number three on keypad</v>
          </cell>
          <cell r="C14450" t="str">
            <v>कीपाड पर तीन संख्या</v>
          </cell>
          <cell r="D14450" t="str">
            <v>കീപാഡിലെ മൂന്നാം നമ്പർ</v>
          </cell>
        </row>
        <row r="14451">
          <cell r="A14451" t="str">
            <v>Black section of the train</v>
          </cell>
          <cell r="C14451" t="str">
            <v>ट्रेन का काला भाग</v>
          </cell>
          <cell r="D14451" t="str">
            <v>ട്രെയിനിന്റെ കറുത്ത വിഭാഗം</v>
          </cell>
        </row>
        <row r="14452">
          <cell r="A14452" t="str">
            <v>the locomotive of a passenger train</v>
          </cell>
          <cell r="C14452" t="str">
            <v>एक यात्री ट्रेन के लोकोमोटिव</v>
          </cell>
          <cell r="D14452" t="str">
            <v>ഒരു പാസഞ്ചർ ട്രെയിനിന്റെ ലോക്കോമോട്ടീവ്</v>
          </cell>
        </row>
        <row r="14453">
          <cell r="A14453" t="str">
            <v>There is a patch of black asphalt</v>
          </cell>
          <cell r="C14453" t="str">
            <v>काले धब्बे का एक प्रेषण है</v>
          </cell>
          <cell r="D14453" t="str">
            <v>കറുത്ത അസ്ഫാൽറ്റിന്റെ ഒരു പാച്ച് ഉണ്ട്</v>
          </cell>
        </row>
        <row r="14454">
          <cell r="A14454" t="str">
            <v>bicycle parked in front of frames and door</v>
          </cell>
          <cell r="C14454" t="str">
            <v>फ्रेम और दरवाजे के सामने साइकिल पार्क किया गया</v>
          </cell>
          <cell r="D14454" t="str">
            <v>ഫ്രെയിമുകൾക്കും വാതിലിനും മുന്നിൽ നിർത്തിയിരിക്കുന്ന സൈക്കിൾ</v>
          </cell>
        </row>
        <row r="14455">
          <cell r="A14455" t="str">
            <v>a man is seatedon the couch</v>
          </cell>
          <cell r="C14455" t="str">
            <v>एक व्यक्ति द्वारा पोस्ट है</v>
          </cell>
          <cell r="D14455" t="str">
            <v>ഒരാൾ കട്ടിലിൽ ഇരിക്കുന്നു</v>
          </cell>
        </row>
        <row r="14456">
          <cell r="A14456" t="str">
            <v>black dog in front of two horses</v>
          </cell>
          <cell r="C14456" t="str">
            <v>दो घोड़ों के सामने काला कुत्ता</v>
          </cell>
          <cell r="D14456" t="str">
            <v>രണ്ട് കുതിരകൾക്ക് മുന്നിൽ കറുത്ത നായ</v>
          </cell>
        </row>
        <row r="14457">
          <cell r="A14457" t="str">
            <v>grass in front of cow</v>
          </cell>
          <cell r="C14457" t="str">
            <v>गाय के सामने घास</v>
          </cell>
          <cell r="D14457" t="str">
            <v>പശുവിന്റെ മുന്നിൽ പുല്ല്</v>
          </cell>
        </row>
        <row r="14458">
          <cell r="A14458" t="str">
            <v>The large ear of a cat</v>
          </cell>
          <cell r="C14458" t="str">
            <v>बिल्ली का बड़ा कान</v>
          </cell>
          <cell r="D14458" t="str">
            <v>പൂച്ചയുടെ വലിയ ചെവി</v>
          </cell>
        </row>
        <row r="14459">
          <cell r="A14459" t="str">
            <v>the head of a cow</v>
          </cell>
          <cell r="C14459" t="str">
            <v>गाय का सिर</v>
          </cell>
          <cell r="D14459" t="str">
            <v>ഒരു പശുവിന്റെ തല</v>
          </cell>
        </row>
        <row r="14460">
          <cell r="A14460" t="str">
            <v>Black ball cap with M on front</v>
          </cell>
          <cell r="C14460" t="str">
            <v>सामने के साथ काला गेंद कैप</v>
          </cell>
          <cell r="D14460" t="str">
            <v>മുന്നിൽ ഓം ഉള്ള കറുത്ത പന്ത് തൊപ്പി</v>
          </cell>
        </row>
        <row r="14461">
          <cell r="A14461" t="str">
            <v>the legs are orange</v>
          </cell>
          <cell r="C14461" t="str">
            <v>टांगें नारंगी हैं</v>
          </cell>
          <cell r="D14461" t="str">
            <v>കാലുകൾ ഓറഞ്ച് നിറത്തിലാണ്</v>
          </cell>
        </row>
        <row r="14462">
          <cell r="A14462" t="str">
            <v>the wave is crashing</v>
          </cell>
          <cell r="C14462" t="str">
            <v>तरंग क्रैशिंग है</v>
          </cell>
          <cell r="D14462" t="str">
            <v>തിരമാല തകർന്നുകൊണ്ടിരിക്കുകയാണ്</v>
          </cell>
        </row>
        <row r="14463">
          <cell r="A14463" t="str">
            <v>a bedroom with a hipped roof</v>
          </cell>
          <cell r="C14463" t="str">
            <v>एक बेडरूम के साथ छत</v>
          </cell>
          <cell r="D14463" t="str">
            <v>ഇടുങ്ങിയ മേൽക്കൂരയുള്ള ഒരു കിടപ്പുമുറി</v>
          </cell>
        </row>
        <row r="14464">
          <cell r="A14464" t="str">
            <v>boy wears blue pants</v>
          </cell>
          <cell r="C14464" t="str">
            <v>लड़का</v>
          </cell>
          <cell r="D14464" t="str">
            <v>ആൺകുട്ടി നീല പാന്റ്സ് ധരിക്കുന്നു</v>
          </cell>
        </row>
        <row r="14465">
          <cell r="A14465" t="str">
            <v>thin pile of white papers</v>
          </cell>
          <cell r="C14465" t="str">
            <v>सफेद कागजात के पतले ढेर</v>
          </cell>
          <cell r="D14465" t="str">
            <v>വെളുത്ത കടലാസുകളുടെ നേർത്ത ചിത</v>
          </cell>
        </row>
        <row r="14466">
          <cell r="A14466" t="str">
            <v>wings of a gray colored jet</v>
          </cell>
          <cell r="C14466" t="str">
            <v>एक भूरे रंग के जेट के पंख</v>
          </cell>
          <cell r="D14466" t="str">
            <v>ചാരനിറത്തിലുള്ള ജെറ്റിന്റെ ചിറകുകൾ</v>
          </cell>
        </row>
        <row r="14467">
          <cell r="A14467" t="str">
            <v>long girraffee with black spots</v>
          </cell>
          <cell r="C14467" t="str">
            <v>लंबे गिराफ्फ़ काले स्पॉट के साथ</v>
          </cell>
          <cell r="D14467" t="str">
            <v>കറുത്ത പാടുകളുള്ള നീളമുള്ള ജിറാഫി</v>
          </cell>
        </row>
        <row r="14468">
          <cell r="A14468" t="str">
            <v>bikes on teh road</v>
          </cell>
          <cell r="C14468" t="str">
            <v>तेह मार्ग पर बिक</v>
          </cell>
          <cell r="D14468" t="str">
            <v>തെഹ് റോഡിൽ ബൈക്കുകൾ</v>
          </cell>
        </row>
        <row r="14469">
          <cell r="A14469" t="str">
            <v>a yellow train passenger car</v>
          </cell>
          <cell r="C14469" t="str">
            <v>एक पीली रेलगाड़ी यात्री</v>
          </cell>
          <cell r="D14469" t="str">
            <v>ഒരു മഞ്ഞ ട്രെയിൻ പാസഞ്ചർ കാർ</v>
          </cell>
        </row>
        <row r="14470">
          <cell r="A14470" t="str">
            <v>A wall on the side of a building</v>
          </cell>
          <cell r="C14470" t="str">
            <v>इमारत के किनारे पर एक दीवार</v>
          </cell>
          <cell r="D14470" t="str">
            <v>ഒരു കെട്ടിടത്തിന്റെ വശത്ത് ഒരു മതിൽ</v>
          </cell>
        </row>
        <row r="14471">
          <cell r="A14471" t="str">
            <v>part of  a cloud</v>
          </cell>
          <cell r="C14471" t="str">
            <v>बादल का हिस्सा</v>
          </cell>
          <cell r="D14471" t="str">
            <v>ഒരു മേഘത്തിന്റെ ഭാഗം</v>
          </cell>
        </row>
        <row r="14472">
          <cell r="A14472" t="str">
            <v>Silver compact car</v>
          </cell>
          <cell r="C14472" t="str">
            <v>रजत कॉम्पैक्ट कार</v>
          </cell>
          <cell r="D14472" t="str">
            <v>സിൽവർ കോംപാക്റ്റ് കാർ</v>
          </cell>
        </row>
        <row r="14473">
          <cell r="A14473" t="str">
            <v>person getting on bus</v>
          </cell>
          <cell r="C14473" t="str">
            <v>बस बस पर हो रही है</v>
          </cell>
          <cell r="D14473" t="str">
            <v>ബസ്സിൽ കയറുന്ന വ്യക്തി</v>
          </cell>
        </row>
        <row r="14474">
          <cell r="A14474" t="str">
            <v>Continental brand on plane</v>
          </cell>
          <cell r="C14474" t="str">
            <v>हवाई जहाज पर कंटीनेंटल ब्रांड</v>
          </cell>
          <cell r="D14474" t="str">
            <v>വിമാനത്തിലെ കോണ്ടിനെന്റൽ ബ്രാൻഡ്</v>
          </cell>
        </row>
        <row r="14475">
          <cell r="A14475" t="str">
            <v>a bull is in the water</v>
          </cell>
          <cell r="C14475" t="str">
            <v>सांड पानी में है</v>
          </cell>
          <cell r="D14475" t="str">
            <v>ഒരു കാള വെള്ളത്തിലുണ്ട്</v>
          </cell>
        </row>
        <row r="14476">
          <cell r="A14476" t="str">
            <v>snow drift by plow</v>
          </cell>
          <cell r="C14476" t="str">
            <v>निम्न से बर्फ सूखा</v>
          </cell>
          <cell r="D14476" t="str">
            <v>കലപ്പയിലൂടെ മഞ്ഞു വീഴുന്നു</v>
          </cell>
        </row>
        <row r="14477">
          <cell r="A14477" t="str">
            <v>Man writing in a notebook</v>
          </cell>
          <cell r="C14477" t="str">
            <v>नोटबुक में मानव लिखित</v>
          </cell>
          <cell r="D14477" t="str">
            <v>ഒരു നോട്ട്ബുക്കിൽ മനുഷ്യൻ എഴുതുന്നു</v>
          </cell>
        </row>
        <row r="14478">
          <cell r="A14478" t="str">
            <v>person and a bench</v>
          </cell>
          <cell r="C14478" t="str">
            <v>व्यक्ति और बेंच</v>
          </cell>
          <cell r="D14478" t="str">
            <v>വ്യക്തിയും ബെഞ്ചും</v>
          </cell>
        </row>
        <row r="14479">
          <cell r="A14479" t="str">
            <v>window on the building</v>
          </cell>
          <cell r="C14479" t="str">
            <v>इमारत पर विंडो</v>
          </cell>
          <cell r="D14479" t="str">
            <v>കെട്ടിടത്തിലെ വിൻഡോ</v>
          </cell>
        </row>
        <row r="14480">
          <cell r="A14480" t="str">
            <v>The clouds are in the sky.</v>
          </cell>
          <cell r="C14480" t="str">
            <v>बादल आकाश में हैं ।</v>
          </cell>
          <cell r="D14480" t="str">
            <v>മേഘങ്ങൾ ആകാശത്താണ്.</v>
          </cell>
        </row>
        <row r="14481">
          <cell r="A14481" t="str">
            <v>Stirrups attached to a horses saddle</v>
          </cell>
          <cell r="C14481" t="str">
            <v>घोड़ों सेड्ल से संलग्न स्टिरुप</v>
          </cell>
          <cell r="D14481" t="str">
            <v>ഒരു കുതിരപ്പുറത്ത് ഘടിപ്പിച്ചിരിക്കുന്ന സ്റ്റിറപ്പുകൾ</v>
          </cell>
        </row>
        <row r="14482">
          <cell r="A14482" t="str">
            <v>THAT IS A ZEBRA</v>
          </cell>
          <cell r="C14482" t="str">
            <v>यह एक ज़ेबरा है</v>
          </cell>
          <cell r="D14482" t="str">
            <v>അത് ഒരു സെബ്രയാണ്</v>
          </cell>
        </row>
        <row r="14483">
          <cell r="A14483" t="str">
            <v>a byplane flys through the sky</v>
          </cell>
          <cell r="C14483" t="str">
            <v>आकाश के माध्यम से एक विमान खिलौना</v>
          </cell>
          <cell r="D14483" t="str">
            <v>ഒരു ബൈപ്ലെയ്ൻ ആകാശത്തിലൂടെ പറക്കുന്നു</v>
          </cell>
        </row>
        <row r="14484">
          <cell r="A14484" t="str">
            <v>black and white clock on face of tower</v>
          </cell>
          <cell r="C14484" t="str">
            <v>टावर के चेहरे पर काला और सफेद घड़ी</v>
          </cell>
          <cell r="D14484" t="str">
            <v>ഗോപുരത്തിന്റെ മുഖത്ത് കറുപ്പും വെളുപ്പും ഘടികാരം</v>
          </cell>
        </row>
        <row r="14485">
          <cell r="A14485" t="str">
            <v>camera man getting good shot</v>
          </cell>
          <cell r="C14485" t="str">
            <v>कैमरा व्यक्ति अच्छी गोली मिल रहा है</v>
          </cell>
          <cell r="D14485" t="str">
            <v>ക്യാമറമാൻ നല്ല ഷോട്ട് നേടുന്നു</v>
          </cell>
        </row>
        <row r="14486">
          <cell r="A14486" t="str">
            <v>the american flag</v>
          </cell>
          <cell r="C14486" t="str">
            <v>अमेरिकी ध्वज</v>
          </cell>
          <cell r="D14486" t="str">
            <v>അമേരിക്കൻ പതാക</v>
          </cell>
        </row>
        <row r="14487">
          <cell r="A14487" t="str">
            <v>A metal fence.</v>
          </cell>
          <cell r="C14487" t="str">
            <v>धातु प्रभाव</v>
          </cell>
          <cell r="D14487" t="str">
            <v>ഒരു ലോഹ വേലി.</v>
          </cell>
        </row>
        <row r="14488">
          <cell r="A14488" t="str">
            <v>the giraffe has a mouth</v>
          </cell>
          <cell r="C14488" t="str">
            <v>जिराफ का मुंह है</v>
          </cell>
          <cell r="D14488" t="str">
            <v>ജിറാഫിന് ഒരു വായയുണ്ട്</v>
          </cell>
        </row>
        <row r="14489">
          <cell r="A14489" t="str">
            <v>the book is red</v>
          </cell>
          <cell r="C14489" t="str">
            <v>पुस्तक लाल है</v>
          </cell>
          <cell r="D14489" t="str">
            <v>പുസ്തകം ചുവപ്പാണ്</v>
          </cell>
        </row>
        <row r="14490">
          <cell r="A14490" t="str">
            <v>Vehicles rolling down city street</v>
          </cell>
          <cell r="C14490" t="str">
            <v>सड़क के नीचे गिरावट</v>
          </cell>
          <cell r="D14490" t="str">
            <v>നഗര തെരുവിൽ വാഹനങ്ങൾ ഉരുളുന്നു</v>
          </cell>
        </row>
        <row r="14491">
          <cell r="A14491" t="str">
            <v>two people setting at a desk</v>
          </cell>
          <cell r="C14491" t="str">
            <v>दो लोग एक मेज़ पर बैठे है</v>
          </cell>
          <cell r="D14491" t="str">
            <v>രണ്ട് ആളുകൾ ഒരു ഡെസ്‌കിൽ സജ്ജമാക്കുന്നു</v>
          </cell>
        </row>
        <row r="14492">
          <cell r="A14492" t="str">
            <v>man is riding horse</v>
          </cell>
          <cell r="C14492" t="str">
            <v>व्यक्ति घोड़ा है</v>
          </cell>
          <cell r="D14492" t="str">
            <v>മനുഷ്യൻ കുതിര സവാരി ചെയ്യുന്നു</v>
          </cell>
        </row>
        <row r="14493">
          <cell r="A14493" t="str">
            <v>cell phone on the table</v>
          </cell>
          <cell r="C14493" t="str">
            <v>तालिका पर सेल फोन</v>
          </cell>
          <cell r="D14493" t="str">
            <v>സെൽ ഫോൺ മേശപ്പുറത്ത്</v>
          </cell>
        </row>
        <row r="14494">
          <cell r="A14494" t="str">
            <v>A yellow Nerf Maveric gun</v>
          </cell>
          <cell r="C14494" t="str">
            <v>एक पीला नेर्फ मेविक गुन</v>
          </cell>
          <cell r="D14494" t="str">
            <v>ഒരു മഞ്ഞ നേർഫ് മാവെറിക് തോക്ക്</v>
          </cell>
        </row>
        <row r="14495">
          <cell r="A14495" t="str">
            <v>the zebras are eating</v>
          </cell>
          <cell r="C14495" t="str">
            <v>ज़ेबरा खा रहे हैं</v>
          </cell>
          <cell r="D14495" t="str">
            <v>സീബ്രകൾ കഴിക്കുന്നു</v>
          </cell>
        </row>
        <row r="14496">
          <cell r="A14496" t="str">
            <v>a mirror on the outside wall of a building</v>
          </cell>
          <cell r="C14496" t="str">
            <v>एक इमारत की बाहरी दीवार पर एक दर्पण</v>
          </cell>
          <cell r="D14496" t="str">
            <v>ഒരു കെട്ടിടത്തിന്റെ പുറം ഭിത്തിയിൽ ഒരു കണ്ണാടി</v>
          </cell>
        </row>
        <row r="14497">
          <cell r="A14497" t="str">
            <v>Little girl carrying an umbrella</v>
          </cell>
          <cell r="C14497" t="str">
            <v>एक छाता ले जाने वाली छोटी लड़की</v>
          </cell>
          <cell r="D14497" t="str">
            <v>കുട ചുമക്കുന്ന കൊച്ചു പെൺകുട്ടി</v>
          </cell>
        </row>
        <row r="14498">
          <cell r="A14498" t="str">
            <v>a baseball player pitching a ball.</v>
          </cell>
          <cell r="C14498" t="str">
            <v>गेंद खिलाड़ी</v>
          </cell>
          <cell r="D14498" t="str">
            <v>ഒരു ബേസ്ബോൾ കളിക്കാരൻ പന്ത് എടുക്കുന്നു.</v>
          </cell>
        </row>
        <row r="14499">
          <cell r="A14499" t="str">
            <v>A set of woman's sunglasses</v>
          </cell>
          <cell r="C14499" t="str">
            <v>स्त्रियों का एक चश्मे का  सेट</v>
          </cell>
          <cell r="D14499" t="str">
            <v>സ്ത്രീയുടെ സൺഗ്ലാസുകളുടെ ഒരു കൂട്ടം</v>
          </cell>
        </row>
        <row r="14500">
          <cell r="A14500" t="str">
            <v>green grass growing by road</v>
          </cell>
          <cell r="C14500" t="str">
            <v>सड़क से हरी घास</v>
          </cell>
          <cell r="D14500" t="str">
            <v>റോഡരികിൽ വളരുന്ന പച്ച പുല്ല്</v>
          </cell>
        </row>
        <row r="14501">
          <cell r="A14501" t="str">
            <v>A silver colored airplane.</v>
          </cell>
          <cell r="C14501" t="str">
            <v>एक चाँदी रंग हवाई अड्डा</v>
          </cell>
          <cell r="D14501" t="str">
            <v>വെള്ളി നിറമുള്ള വിമാനം.</v>
          </cell>
        </row>
        <row r="14502">
          <cell r="A14502" t="str">
            <v>the tail of an elephant</v>
          </cell>
          <cell r="C14502" t="str">
            <v>हाथी की पूंछ</v>
          </cell>
          <cell r="D14502" t="str">
            <v>ആനയുടെ വാൽ</v>
          </cell>
        </row>
        <row r="14503">
          <cell r="A14503" t="str">
            <v>Two buses are together.</v>
          </cell>
          <cell r="C14503" t="str">
            <v>दो बसें एक साथ हैं .</v>
          </cell>
          <cell r="D14503" t="str">
            <v>രണ്ട് ബസുകൾ ഒരുമിച്ച്.</v>
          </cell>
        </row>
        <row r="14504">
          <cell r="A14504" t="str">
            <v>the men are sitting in the snow</v>
          </cell>
          <cell r="C14504" t="str">
            <v>लोग बर्फ में बैठे हैं</v>
          </cell>
          <cell r="D14504" t="str">
            <v>പുരുഷന്മാർ ഹിമത്തിൽ ഇരിക്കുന്നു</v>
          </cell>
        </row>
        <row r="14505">
          <cell r="A14505" t="str">
            <v>a kite flying in the sky</v>
          </cell>
          <cell r="C14505" t="str">
            <v>आकाश में एक पतंग उड़ रहा है</v>
          </cell>
          <cell r="D14505" t="str">
            <v>ആകാശത്ത് പറക്കുന്ന ഒരു പട്ടം</v>
          </cell>
        </row>
        <row r="14506">
          <cell r="A14506" t="str">
            <v>Sheep are standing in ground.</v>
          </cell>
          <cell r="C14506" t="str">
            <v>भेड़ें जमीन पर खड़ी हैं ।</v>
          </cell>
          <cell r="D14506" t="str">
            <v>ആടുകൾ നിലത്തു നിൽക്കുന്നു.</v>
          </cell>
        </row>
        <row r="14507">
          <cell r="A14507" t="str">
            <v>A guy skateboarding down a hill in a black shirt.</v>
          </cell>
          <cell r="C14507" t="str">
            <v>एक व्यक्ति जो एक काले कुर्ते में एक पहाड़ी के नीचे की ओर ले जाता है .</v>
          </cell>
          <cell r="D14507" t="str">
            <v>കറുത്ത ഷർട്ടിൽ കുന്നിൻ മുകളിലൂടെ സ്കേറ്റ്ബോർഡിംഗ് നടത്തുന്ന ഒരാൾ.</v>
          </cell>
        </row>
        <row r="14508">
          <cell r="A14508" t="str">
            <v>man is posed for a picture</v>
          </cell>
          <cell r="C14508" t="str">
            <v>मनुष्य को तस्वीर के लिए रखा जाता है ।</v>
          </cell>
          <cell r="D14508" t="str">
            <v>മനുഷ്യൻ ഒരു ചിത്രത്തിനായി പോസ് ചെയ്യുന്നു</v>
          </cell>
        </row>
        <row r="14509">
          <cell r="A14509" t="str">
            <v>turban is worn on head</v>
          </cell>
          <cell r="C14509" t="str">
            <v>पगड़ी सिर पर पहना जाता है ।</v>
          </cell>
          <cell r="D14509" t="str">
            <v>തലപ്പാവ് തലയിൽ ധരിക്കുന്നു</v>
          </cell>
        </row>
        <row r="14510">
          <cell r="A14510" t="str">
            <v>White big bus</v>
          </cell>
          <cell r="C14510" t="str">
            <v>सफेद बड़ी बस</v>
          </cell>
          <cell r="D14510" t="str">
            <v>വെളുത്ത വലിയ ബസ്</v>
          </cell>
        </row>
        <row r="14511">
          <cell r="A14511" t="str">
            <v>Square container full of food.</v>
          </cell>
          <cell r="C14511" t="str">
            <v>खाद्य पदार्थों का वर्ग कंटेनर</v>
          </cell>
          <cell r="D14511" t="str">
            <v>ചതുര പാത്രം നിറയെ ഭക്ഷണം.</v>
          </cell>
        </row>
        <row r="14512">
          <cell r="A14512" t="str">
            <v>Man on a skateboard</v>
          </cell>
          <cell r="C14512" t="str">
            <v>एक स्केटबोर्ड पर मनुष्य</v>
          </cell>
          <cell r="D14512" t="str">
            <v>സ്കേറ്റ്ബോർഡിലെ മനുഷ്യൻ</v>
          </cell>
        </row>
        <row r="14513">
          <cell r="A14513" t="str">
            <v>a man smoking a cigar</v>
          </cell>
          <cell r="C14513" t="str">
            <v>एक व्यक्ति सिगर</v>
          </cell>
          <cell r="D14513" t="str">
            <v>ഒരാൾ സിഗാർ വലിക്കുന്നു</v>
          </cell>
        </row>
        <row r="14514">
          <cell r="A14514" t="str">
            <v>the man is wearing a green suit</v>
          </cell>
          <cell r="C14514" t="str">
            <v>आदमी एक हरा सूट पहन रहा है</v>
          </cell>
          <cell r="D14514" t="str">
            <v>മനുഷ്യൻ പച്ച സ്യൂട്ട് ധരിക്കുന്നു</v>
          </cell>
        </row>
        <row r="14515">
          <cell r="A14515" t="str">
            <v>black bear cubs on lower branch</v>
          </cell>
          <cell r="C14515" t="str">
            <v>निचली शाखा पर काले बच्चे</v>
          </cell>
          <cell r="D14515" t="str">
            <v>താഴത്തെ ശാഖയിൽ കറുത്ത കരടി കുട്ടികൾ</v>
          </cell>
        </row>
        <row r="14516">
          <cell r="A14516" t="str">
            <v>street sign</v>
          </cell>
          <cell r="C14516" t="str">
            <v>सड़क संकेत</v>
          </cell>
          <cell r="D14516" t="str">
            <v>വഴിയടയാളം</v>
          </cell>
        </row>
        <row r="14517">
          <cell r="A14517" t="str">
            <v>Woman playing tennis</v>
          </cell>
          <cell r="C14517" t="str">
            <v>महिला टेनिस खेल</v>
          </cell>
          <cell r="D14517" t="str">
            <v>ടെന്നീസ് കളിക്കുന്ന സ്ത്രീ</v>
          </cell>
        </row>
        <row r="14518">
          <cell r="A14518" t="str">
            <v>Car parked beside the sidewalk</v>
          </cell>
          <cell r="C14518" t="str">
            <v>कार फुटपाथ के बगल में पार्क किया गया</v>
          </cell>
          <cell r="D14518" t="str">
            <v>ഫുട്പാത്തിന്റെ അരികിൽ കാർ പാർക്ക് ചെയ്തു</v>
          </cell>
        </row>
        <row r="14519">
          <cell r="A14519" t="str">
            <v>traffic light is yellow</v>
          </cell>
          <cell r="C14519" t="str">
            <v>यातायात प्रकाश पीला है</v>
          </cell>
          <cell r="D14519" t="str">
            <v>ട്രാഫിക് ലൈറ്റ് മഞ്ഞയാണ്</v>
          </cell>
        </row>
        <row r="14520">
          <cell r="A14520" t="str">
            <v>part of a table</v>
          </cell>
          <cell r="C14520" t="str">
            <v>सारणी का हिस्सा</v>
          </cell>
          <cell r="D14520" t="str">
            <v>ഒരു പട്ടികയുടെ ഭാഗം</v>
          </cell>
        </row>
        <row r="14521">
          <cell r="A14521" t="str">
            <v>a gallon of milk</v>
          </cell>
          <cell r="C14521" t="str">
            <v>दूध का एक गैलन</v>
          </cell>
          <cell r="D14521" t="str">
            <v>ഒരു ഗ്യാലൻ പാൽ</v>
          </cell>
        </row>
        <row r="14522">
          <cell r="A14522" t="str">
            <v>interior of transport terminal</v>
          </cell>
          <cell r="C14522" t="str">
            <v>परिवहन टर्मिनल के इंटीरियर</v>
          </cell>
          <cell r="D14522" t="str">
            <v>ട്രാൻസ്പോർട്ട് ടെർമിനലിന്റെ ഇന്റീരിയർ</v>
          </cell>
        </row>
        <row r="14523">
          <cell r="A14523" t="str">
            <v>window of a car</v>
          </cell>
          <cell r="C14523" t="str">
            <v>कार का खिड़की</v>
          </cell>
          <cell r="D14523" t="str">
            <v>ഒരു കാറിന്റെ വിൻഡോ</v>
          </cell>
        </row>
        <row r="14524">
          <cell r="A14524" t="str">
            <v>Two people standing in the grass</v>
          </cell>
          <cell r="C14524" t="str">
            <v>दो लोग घास में खड़े होते हैं</v>
          </cell>
          <cell r="D14524" t="str">
            <v>പുല്ലിൽ നിൽക്കുന്ന രണ്ടുപേർ</v>
          </cell>
        </row>
        <row r="14525">
          <cell r="A14525" t="str">
            <v>two people are riding an elephant</v>
          </cell>
          <cell r="C14525" t="str">
            <v>दो लोग एक हाथी पर सवार होते हैं ।</v>
          </cell>
          <cell r="D14525" t="str">
            <v>രണ്ടുപേർ ആന സവാരി ചെയ്യുന്നു</v>
          </cell>
        </row>
        <row r="14526">
          <cell r="A14526" t="str">
            <v>the car seat is red</v>
          </cell>
          <cell r="C14526" t="str">
            <v>कार सीट लाल है</v>
          </cell>
          <cell r="D14526" t="str">
            <v>കാർ സീറ്റ് ചുവപ്പാണ്</v>
          </cell>
        </row>
        <row r="14527">
          <cell r="A14527" t="str">
            <v>birds in cages</v>
          </cell>
          <cell r="C14527" t="str">
            <v>पिन्जरे मे पक्षियों</v>
          </cell>
          <cell r="D14527" t="str">
            <v>കൂടുകളിൽ പക്ഷികൾ</v>
          </cell>
        </row>
        <row r="14528">
          <cell r="A14528" t="str">
            <v>dark haired little girl</v>
          </cell>
          <cell r="C14528" t="str">
            <v>अंधेरी</v>
          </cell>
          <cell r="D14528" t="str">
            <v>ഇരുണ്ട മുടിയുള്ള ചെറിയ പെൺകുട്ടി</v>
          </cell>
        </row>
        <row r="14529">
          <cell r="A14529" t="str">
            <v>man sitting on side of the road with bike</v>
          </cell>
          <cell r="C14529" t="str">
            <v>सड़क पर साइकिल के साथ बैठे आदमी</v>
          </cell>
          <cell r="D14529" t="str">
            <v>മനുഷ്യൻ ബൈക്കുമായി റോഡരികിൽ ഇരിക്കുന്നു</v>
          </cell>
        </row>
        <row r="14530">
          <cell r="A14530" t="str">
            <v>red and grey SUV</v>
          </cell>
          <cell r="C14530" t="str">
            <v>लाल और धूसर</v>
          </cell>
          <cell r="D14530" t="str">
            <v>ചുവപ്പും ചാരനിറത്തിലുള്ള എസ്‌യുവി</v>
          </cell>
        </row>
        <row r="14531">
          <cell r="A14531" t="str">
            <v>two food trucks</v>
          </cell>
          <cell r="C14531" t="str">
            <v>दो खाद्य ट्रक</v>
          </cell>
          <cell r="D14531" t="str">
            <v>രണ്ട് ഫുഡ് ട്രക്കുകൾ</v>
          </cell>
        </row>
        <row r="14532">
          <cell r="A14532" t="str">
            <v>Parking meters on the grass.</v>
          </cell>
          <cell r="C14532" t="str">
            <v>घास पर पार्किंग मीटर</v>
          </cell>
          <cell r="D14532" t="str">
            <v>പുല്ലിൽ പാർക്കിംഗ് മീറ്റർ.</v>
          </cell>
        </row>
        <row r="14533">
          <cell r="A14533" t="str">
            <v>Red square shape on a bath towel</v>
          </cell>
          <cell r="C14533" t="str">
            <v>तौलिया पर लाल आकार</v>
          </cell>
          <cell r="D14533" t="str">
            <v>ബാത്ത് ടവലിൽ ചുവന്ന ചതുര രൂപം</v>
          </cell>
        </row>
        <row r="14534">
          <cell r="A14534" t="str">
            <v>person riding a surfboard</v>
          </cell>
          <cell r="C14534" t="str">
            <v>व्यक्ति एक सर्फ़बोर्ड पर सवार होता है</v>
          </cell>
          <cell r="D14534" t="str">
            <v>സർഫ്ബോർഡ് ഓടിക്കുന്ന വ്യക്തി</v>
          </cell>
        </row>
        <row r="14535">
          <cell r="A14535" t="str">
            <v>small plant on porch</v>
          </cell>
          <cell r="C14535" t="str">
            <v>पोर्च पर छोटा पौधा</v>
          </cell>
          <cell r="D14535" t="str">
            <v>പൂമുഖത്ത് ചെറിയ ചെടി</v>
          </cell>
        </row>
        <row r="14536">
          <cell r="A14536" t="str">
            <v>gold geometric patterned head band</v>
          </cell>
          <cell r="C14536" t="str">
            <v>सोना ज्यामितीय पैटर्न वाला हेडबैंड</v>
          </cell>
          <cell r="D14536" t="str">
            <v>ഗോൾഡ് ജ്യാമിതീയ പാറ്റേൺഡ് ഹെഡ് ബാൻഡ്</v>
          </cell>
        </row>
        <row r="14537">
          <cell r="A14537" t="str">
            <v>Batter swinging a bat</v>
          </cell>
          <cell r="C14537" t="str">
            <v>बैटर स्विंग</v>
          </cell>
          <cell r="D14537" t="str">
            <v>ബാറ്റർ ഒരു ബാറ്റ് സ്വിംഗ്</v>
          </cell>
        </row>
        <row r="14538">
          <cell r="A14538" t="str">
            <v>A man eating a hot dog.</v>
          </cell>
          <cell r="C14538" t="str">
            <v>एक गर्म कुत्ता खाने वाला आदमी।</v>
          </cell>
          <cell r="D14538" t="str">
            <v>ഹോട്ട് ഡോഗ് കഴിക്കുന്ന ഒരാൾ.</v>
          </cell>
        </row>
        <row r="14539">
          <cell r="A14539" t="str">
            <v>two elephants in water</v>
          </cell>
          <cell r="C14539" t="str">
            <v>पानी में दो हाथी</v>
          </cell>
          <cell r="D14539" t="str">
            <v>വെള്ളത്തിൽ രണ്ട് ആനകൾ</v>
          </cell>
        </row>
        <row r="14540">
          <cell r="A14540" t="str">
            <v>Person wearing black and red helmet.</v>
          </cell>
          <cell r="C14540" t="str">
            <v>काले और लाल हेलमेट पहनने वाला व्यक्ति।</v>
          </cell>
          <cell r="D14540" t="str">
            <v>കറുപ്പും ചുവപ്പും ഹെൽമെറ്റ് ധരിച്ച വ്യക്തി.</v>
          </cell>
        </row>
        <row r="14541">
          <cell r="A14541" t="str">
            <v>car parked on a narrow road</v>
          </cell>
          <cell r="C14541" t="str">
            <v>कार एक संकीर्ण सड़क पर खड़ी है</v>
          </cell>
          <cell r="D14541" t="str">
            <v>ഇടുങ്ങിയ റോഡിൽ കാർ പാർക്ക് ചെയ്തു</v>
          </cell>
        </row>
        <row r="14542">
          <cell r="A14542" t="str">
            <v>The people are in a kitchen.</v>
          </cell>
          <cell r="C14542" t="str">
            <v>लोग रसोईघर में हैं ।</v>
          </cell>
          <cell r="D14542" t="str">
            <v>ആളുകൾ ഒരു അടുക്കളയിലാണ്.</v>
          </cell>
        </row>
        <row r="14543">
          <cell r="A14543" t="str">
            <v>the small child standing</v>
          </cell>
          <cell r="C14543" t="str">
            <v>छोटा बच्चा</v>
          </cell>
          <cell r="D14543" t="str">
            <v>ചെറിയ കുട്ടി നിൽക്കുന്നു</v>
          </cell>
        </row>
        <row r="14544">
          <cell r="A14544" t="str">
            <v>The phone held by the boy</v>
          </cell>
          <cell r="C14544" t="str">
            <v>लड़के द्वारा आयोजित फोन</v>
          </cell>
          <cell r="D14544" t="str">
            <v>ആൺകുട്ടി കൈവശം വച്ച ഫോൺ</v>
          </cell>
        </row>
        <row r="14545">
          <cell r="A14545" t="str">
            <v>green empty wooden bench</v>
          </cell>
          <cell r="C14545" t="str">
            <v>हरी लकड़ी के बेंच</v>
          </cell>
          <cell r="D14545" t="str">
            <v>പച്ച ശൂന്യമായ മരം ബെഞ്ച്</v>
          </cell>
        </row>
        <row r="14546">
          <cell r="A14546" t="str">
            <v>part of the grass</v>
          </cell>
          <cell r="C14546" t="str">
            <v>घास का हिस्सा</v>
          </cell>
          <cell r="D14546" t="str">
            <v>പുല്ലിന്റെ ഭാഗം</v>
          </cell>
        </row>
        <row r="14547">
          <cell r="A14547" t="str">
            <v>top of a mountain</v>
          </cell>
          <cell r="C14547" t="str">
            <v>पर्वत का शीर्ष</v>
          </cell>
          <cell r="D14547" t="str">
            <v>ഒരു പർവതത്തിന്റെ മുകളിൽ</v>
          </cell>
        </row>
        <row r="14548">
          <cell r="A14548" t="str">
            <v>Ditigal lettering stating 216</v>
          </cell>
          <cell r="C14548" t="str">
            <v>डिटिगल लेटरिंग २१६</v>
          </cell>
          <cell r="D14548" t="str">
            <v>216 എന്ന് സൂചിപ്പിക്കുന്ന ഡിറ്റിഗൽ ലെറ്ററിംഗ്</v>
          </cell>
        </row>
        <row r="14549">
          <cell r="A14549" t="str">
            <v>old fashioned grandfather clock</v>
          </cell>
          <cell r="C14549" t="str">
            <v>पुराने दादा घड़ी</v>
          </cell>
          <cell r="D14549" t="str">
            <v>പഴയ രീതിയിലുള്ള മുത്തച്ഛൻ ക്ലോക്ക്</v>
          </cell>
        </row>
        <row r="14550">
          <cell r="A14550" t="str">
            <v>small black feed on the ground</v>
          </cell>
          <cell r="C14550" t="str">
            <v>जमीन पर छोटा काला भोजन</v>
          </cell>
          <cell r="D14550" t="str">
            <v>നിലത്ത് ചെറിയ കറുത്ത തീറ്റ</v>
          </cell>
        </row>
        <row r="14551">
          <cell r="A14551" t="str">
            <v>a woman in blue</v>
          </cell>
          <cell r="C14551" t="str">
            <v>नीले रंग में एक औरत</v>
          </cell>
          <cell r="D14551" t="str">
            <v>നീല നിറത്തിലുള്ള ഒരു സ്ത്രീ</v>
          </cell>
        </row>
        <row r="14552">
          <cell r="A14552" t="str">
            <v>the snow is white</v>
          </cell>
          <cell r="C14552" t="str">
            <v>बर्फ सफेद है</v>
          </cell>
          <cell r="D14552" t="str">
            <v>മഞ്ഞ് വെളുത്തതാണ്</v>
          </cell>
        </row>
        <row r="14553">
          <cell r="A14553" t="str">
            <v>Short train on railroad tracks</v>
          </cell>
          <cell r="C14553" t="str">
            <v>रेल मार्ग पर छोटी ट्रेन</v>
          </cell>
          <cell r="D14553" t="str">
            <v>റെയിൽ‌വേ ട്രാക്കുകളിൽ‌ ഹ്രസ്വ ട്രെയിൻ‌</v>
          </cell>
        </row>
        <row r="14554">
          <cell r="A14554" t="str">
            <v>the jar is decorated with flower</v>
          </cell>
          <cell r="C14554" t="str">
            <v>जर्जर को फूल से सजाया गया है ।</v>
          </cell>
          <cell r="D14554" t="str">
            <v>ഭരണി പുഷ്പത്താൽ അലങ്കരിച്ചിരിക്കുന്നു</v>
          </cell>
        </row>
        <row r="14555">
          <cell r="A14555" t="str">
            <v>A passenger plane is pictured</v>
          </cell>
          <cell r="C14555" t="str">
            <v>एक यात्री हवाई जहाज़ कि तस्वीर है</v>
          </cell>
          <cell r="D14555" t="str">
            <v>ഒരു പാസഞ്ചർ വിമാനം ചിത്രീകരിച്ചിരിക്കുന്നു</v>
          </cell>
        </row>
        <row r="14556">
          <cell r="A14556" t="str">
            <v>short brown wooden stump</v>
          </cell>
          <cell r="C14556" t="str">
            <v>छोटी भूरी लकड़ी वाला</v>
          </cell>
          <cell r="D14556" t="str">
            <v>ചെറിയ തവിട്ട് തടി സ്റ്റമ്പ്</v>
          </cell>
        </row>
        <row r="14557">
          <cell r="A14557" t="str">
            <v>puppy is chewing on the shoe</v>
          </cell>
          <cell r="C14557" t="str">
            <v>प्यूपी घुड़सवार हो रहा है</v>
          </cell>
          <cell r="D14557" t="str">
            <v>നായ്ക്കുട്ടി ചെരുപ്പ് ചവയ്ക്കുന്നു</v>
          </cell>
        </row>
        <row r="14558">
          <cell r="A14558" t="str">
            <v>a British Airways plane</v>
          </cell>
          <cell r="C14558" t="str">
            <v>एक ब्रिटिश एयरवेज विमान</v>
          </cell>
          <cell r="D14558" t="str">
            <v>ഒരു ബ്രിട്ടീഷ് എയർവേയ്‌സ് വിമാനം</v>
          </cell>
        </row>
        <row r="14559">
          <cell r="A14559" t="str">
            <v>Head of a horse</v>
          </cell>
          <cell r="C14559" t="str">
            <v>घोड़े का शीर्ष</v>
          </cell>
          <cell r="D14559" t="str">
            <v>ഒരു കുതിരയുടെ തല</v>
          </cell>
        </row>
        <row r="14560">
          <cell r="A14560" t="str">
            <v>blue and white plane</v>
          </cell>
          <cell r="C14560" t="str">
            <v>नीला और सफेद हवाई जहाज</v>
          </cell>
          <cell r="D14560" t="str">
            <v>നീലയും വെള്ളയും ഉള്ള തലം</v>
          </cell>
        </row>
        <row r="14561">
          <cell r="A14561" t="str">
            <v>A surfer in the water.</v>
          </cell>
          <cell r="C14561" t="str">
            <v>पानी में एक शल्यक्रिया</v>
          </cell>
          <cell r="D14561" t="str">
            <v>വെള്ളത്തിൽ ഒരു സർഫർ.</v>
          </cell>
        </row>
        <row r="14562">
          <cell r="A14562" t="str">
            <v>hand of the man</v>
          </cell>
          <cell r="C14562" t="str">
            <v>मनुष्य का हाथ</v>
          </cell>
          <cell r="D14562" t="str">
            <v>മനുഷ്യന്റെ കൈ</v>
          </cell>
        </row>
        <row r="14563">
          <cell r="A14563" t="str">
            <v>Large sign with writing</v>
          </cell>
          <cell r="C14563" t="str">
            <v>लेखन के साथ बड़ा संकेत</v>
          </cell>
          <cell r="D14563" t="str">
            <v>എഴുത്തിനൊപ്പം വലിയ അടയാളം</v>
          </cell>
        </row>
        <row r="14564">
          <cell r="A14564" t="str">
            <v>this is a person</v>
          </cell>
          <cell r="C14564" t="str">
            <v>यह एक व्यक्ति है</v>
          </cell>
          <cell r="D14564" t="str">
            <v>ഇത് ഒരു വ്യക്തിയാണ്</v>
          </cell>
        </row>
        <row r="14565">
          <cell r="A14565" t="str">
            <v>Red sign on the train</v>
          </cell>
          <cell r="C14565" t="str">
            <v>ट्रेन पर लाल निशान</v>
          </cell>
          <cell r="D14565" t="str">
            <v>ട്രെയിനിൽ ചുവന്ന ചിഹ്നം</v>
          </cell>
        </row>
        <row r="14566">
          <cell r="A14566" t="str">
            <v>The computer screen</v>
          </cell>
          <cell r="C14566" t="str">
            <v>कंप्यूटर स्क्रीन</v>
          </cell>
          <cell r="D14566" t="str">
            <v>കമ്പ്യൂട്ടർ സ്ക്രീൻ</v>
          </cell>
        </row>
        <row r="14567">
          <cell r="A14567" t="str">
            <v>the red STOP sign</v>
          </cell>
          <cell r="C14567" t="str">
            <v>लाल STOP चिह्न</v>
          </cell>
          <cell r="D14567" t="str">
            <v>ചുവന്ന STOP ചിഹ്നം</v>
          </cell>
        </row>
        <row r="14568">
          <cell r="A14568" t="str">
            <v>two brown horses standing</v>
          </cell>
          <cell r="C14568" t="str">
            <v>दो भूरे घोड़े खड़े हैं ।</v>
          </cell>
          <cell r="D14568" t="str">
            <v>രണ്ട് തവിട്ട് കുതിരകൾ നിൽക്കുന്നു</v>
          </cell>
        </row>
        <row r="14569">
          <cell r="A14569" t="str">
            <v>fully-clothed man floating on board in water</v>
          </cell>
          <cell r="C14569" t="str">
            <v>पानी में तैरने वाले व्यक्ति</v>
          </cell>
          <cell r="D14569" t="str">
            <v>പൂർണ്ണവസ്ത്രം ധരിച്ച മനുഷ്യൻ വെള്ളത്തിൽ പൊങ്ങിക്കിടക്കുന്നു</v>
          </cell>
        </row>
        <row r="14570">
          <cell r="A14570" t="str">
            <v>Open red rose in vase.</v>
          </cell>
          <cell r="C14570" t="str">
            <v>लाल गद्य में खोलें</v>
          </cell>
          <cell r="D14570" t="str">
            <v>ചുവന്ന റോസ് വാസ് തുറക്കുക.</v>
          </cell>
        </row>
        <row r="14571">
          <cell r="A14571" t="str">
            <v>Garbage in a trash can</v>
          </cell>
          <cell r="C14571" t="str">
            <v>रद्दी में गारंटी</v>
          </cell>
          <cell r="D14571" t="str">
            <v>ചവറ്റുകുട്ടയിലെ മാലിന്യങ്ങൾ</v>
          </cell>
        </row>
        <row r="14572">
          <cell r="A14572" t="str">
            <v>A train.</v>
          </cell>
          <cell r="C14572" t="str">
            <v>एक रेलगाड़ी</v>
          </cell>
          <cell r="D14572" t="str">
            <v>ഒരു തീവണ്ടി.</v>
          </cell>
        </row>
        <row r="14573">
          <cell r="A14573" t="str">
            <v>bear under the water</v>
          </cell>
          <cell r="C14573" t="str">
            <v>पानी के नीचे भालू है</v>
          </cell>
          <cell r="D14573" t="str">
            <v>വെള്ളത്തിനടിയിൽ വഹിക്കുക</v>
          </cell>
        </row>
        <row r="14574">
          <cell r="A14574" t="str">
            <v>1939 written in white letters on a clock</v>
          </cell>
          <cell r="C14574" t="str">
            <v>एक घड़ी पर श्वेत अक्षरों में १९३९ लिखा हुआ है</v>
          </cell>
          <cell r="D14574" t="str">
            <v>1939 ഒരു ക്ലോക്കിൽ വെളുത്ത അക്ഷരങ്ങളിൽ എഴുതി</v>
          </cell>
        </row>
        <row r="14575">
          <cell r="A14575" t="str">
            <v>man surfing in ocean on surfboard</v>
          </cell>
          <cell r="C14575" t="str">
            <v>सुर्फ़बोर्ड पर समुद्र में व्यक्ति</v>
          </cell>
          <cell r="D14575" t="str">
            <v>മനുഷ്യൻ സർഫോർഡിൽ സമുദ്രത്തിൽ സർഫിംഗ് ചെയ്യുന്നു</v>
          </cell>
        </row>
        <row r="14576">
          <cell r="A14576" t="str">
            <v>Cat wearing a white hat</v>
          </cell>
          <cell r="C14576" t="str">
            <v>बिल्ली एक सफेद हैट पेहने</v>
          </cell>
          <cell r="D14576" t="str">
            <v>വെളുത്ത തൊപ്പി ധരിച്ച പൂച്ച</v>
          </cell>
        </row>
        <row r="14577">
          <cell r="A14577" t="str">
            <v>A person heating food</v>
          </cell>
          <cell r="C14577" t="str">
            <v>एक व्यक्ति भोजन गर्म करता है</v>
          </cell>
          <cell r="D14577" t="str">
            <v>ഭക്ഷണം ചൂടാക്കുന്ന ഒരു വ്യക്തി</v>
          </cell>
        </row>
        <row r="14578">
          <cell r="A14578" t="str">
            <v>silver spoon and butter knife</v>
          </cell>
          <cell r="C14578" t="str">
            <v>चाँदी के चाकू और मक्खन</v>
          </cell>
          <cell r="D14578" t="str">
            <v>വെള്ളി സ്പൂൺ, വെണ്ണ കത്തി</v>
          </cell>
        </row>
        <row r="14579">
          <cell r="A14579" t="str">
            <v>A white bed pillow</v>
          </cell>
          <cell r="C14579" t="str">
            <v>एक सफेद तकिया</v>
          </cell>
          <cell r="D14579" t="str">
            <v>ഒരു വെളുത്ത ബെഡ് തലയിണ</v>
          </cell>
        </row>
        <row r="14580">
          <cell r="A14580" t="str">
            <v>white horse with rider</v>
          </cell>
          <cell r="C14580" t="str">
            <v>राइडर के साथ सफेद घोड़ा</v>
          </cell>
          <cell r="D14580" t="str">
            <v>സവാരി ഉള്ള വെളുത്ത കുതിര</v>
          </cell>
        </row>
        <row r="14581">
          <cell r="A14581" t="str">
            <v>print on the wall</v>
          </cell>
          <cell r="C14581" t="str">
            <v>दीवार पर छपाई</v>
          </cell>
          <cell r="D14581" t="str">
            <v>ചുമരിൽ അച്ചടിക്കുക</v>
          </cell>
        </row>
        <row r="14582">
          <cell r="A14582" t="str">
            <v>GROUP OF TEENAGERS IN GRASSY FIELD</v>
          </cell>
          <cell r="C14582" t="str">
            <v>ग्रास फिल्ड पर किशोर बच्चे</v>
          </cell>
          <cell r="D14582" t="str">
            <v>ഗ്രാസി ഫീൽഡിലെ കൗമാരക്കാരുടെ ഗ്രൂപ്പ്</v>
          </cell>
        </row>
        <row r="14583">
          <cell r="A14583" t="str">
            <v>two serving plates of food</v>
          </cell>
          <cell r="C14583" t="str">
            <v>खाद्य की दो प्लेट्स</v>
          </cell>
          <cell r="D14583" t="str">
            <v>രണ്ട് വിളമ്പുന്ന ഭക്ഷണം</v>
          </cell>
        </row>
        <row r="14584">
          <cell r="A14584" t="str">
            <v>woman with red hair in a trenchcoat</v>
          </cell>
          <cell r="C14584" t="str">
            <v>एक ट्रेंचोकोट में लाल स्त्री</v>
          </cell>
          <cell r="D14584" t="str">
            <v>ട്രെഞ്ച് കോട്ടിൽ ചുവന്ന മുടിയുള്ള സ്ത്രീ</v>
          </cell>
        </row>
        <row r="14585">
          <cell r="A14585" t="str">
            <v>two men shaking hands</v>
          </cell>
          <cell r="C14585" t="str">
            <v>दो आदमी हाथ मिला रहे है</v>
          </cell>
          <cell r="D14585" t="str">
            <v>രണ്ടുപേർ കൈ കുലുക്കുന്നു</v>
          </cell>
        </row>
        <row r="14586">
          <cell r="A14586" t="str">
            <v>a stone in a leaf filled field</v>
          </cell>
          <cell r="C14586" t="str">
            <v>पत्ती से भरे खेत में एक पत्थर</v>
          </cell>
          <cell r="D14586" t="str">
            <v>ഇല നിറച്ച വയലിൽ ഒരു കല്ല്</v>
          </cell>
        </row>
        <row r="14587">
          <cell r="A14587" t="str">
            <v>An oncoming train</v>
          </cell>
          <cell r="C14587" t="str">
            <v>आने वाली ट्रेन</v>
          </cell>
          <cell r="D14587" t="str">
            <v>വരാനിരിക്കുന്ന ട്രെയിൻ</v>
          </cell>
        </row>
        <row r="14588">
          <cell r="A14588" t="str">
            <v>a bike is parked</v>
          </cell>
          <cell r="C14588" t="str">
            <v>एक बाइक पार्क किया गया है</v>
          </cell>
          <cell r="D14588" t="str">
            <v>ഒരു ബൈക്ക് പാർക്ക് ചെയ്തിരിക്കുന്നു</v>
          </cell>
        </row>
        <row r="14589">
          <cell r="A14589" t="str">
            <v>front of the train</v>
          </cell>
          <cell r="C14589" t="str">
            <v>ट्रेन के सामने</v>
          </cell>
          <cell r="D14589" t="str">
            <v>ട്രെയിനിന്റെ മുൻവശത്ത്</v>
          </cell>
        </row>
        <row r="14590">
          <cell r="A14590" t="str">
            <v>the man is skateboarding</v>
          </cell>
          <cell r="C14590" t="str">
            <v>मनुष्य स्केटबोर्डिंग कर रहा है</v>
          </cell>
          <cell r="D14590" t="str">
            <v>മനുഷ്യൻ സ്കേറ്റ്ബോർഡിംഗ് ആണ്</v>
          </cell>
        </row>
        <row r="14591">
          <cell r="A14591" t="str">
            <v>the head of a giraffe</v>
          </cell>
          <cell r="C14591" t="str">
            <v>गिराफ़ का प्रमुख</v>
          </cell>
          <cell r="D14591" t="str">
            <v>ജിറാഫിന്റെ തല</v>
          </cell>
        </row>
        <row r="14592">
          <cell r="A14592" t="str">
            <v>long white clouds in blue sky</v>
          </cell>
          <cell r="C14592" t="str">
            <v>नीले आकाश में सफेद बादल</v>
          </cell>
          <cell r="D14592" t="str">
            <v>നീലാകാശത്തിൽ നീളമുള്ള വെളുത്ത മേഘങ്ങൾ</v>
          </cell>
        </row>
        <row r="14593">
          <cell r="A14593" t="str">
            <v>man is riding a horse</v>
          </cell>
          <cell r="C14593" t="str">
            <v>व्यक्ति घोड़े पर सवार है</v>
          </cell>
          <cell r="D14593" t="str">
            <v>മനുഷ്യൻ കുതിര സവാരി ചെയ്യുന്നു</v>
          </cell>
        </row>
        <row r="14594">
          <cell r="A14594" t="str">
            <v>awnings over windows on building</v>
          </cell>
          <cell r="C14594" t="str">
            <v>इमारत मे खिड़कियों पर चंदवा</v>
          </cell>
          <cell r="D14594" t="str">
            <v>കെട്ടിടത്തിലെ ജാലകങ്ങൾക്ക് മുകളിലൂടെ awnings</v>
          </cell>
        </row>
        <row r="14595">
          <cell r="A14595" t="str">
            <v>a light brown dog on couch</v>
          </cell>
          <cell r="C14595" t="str">
            <v>सोफे पर एक हल्का भूरा कुत्ता</v>
          </cell>
          <cell r="D14595" t="str">
            <v>കട്ടിലിൽ ഇളം തവിട്ട് നിറമുള്ള നായ</v>
          </cell>
        </row>
        <row r="14596">
          <cell r="A14596" t="str">
            <v>two pairs of train tracks</v>
          </cell>
          <cell r="C14596" t="str">
            <v>ट्रेन के दो जोड़ियाँ</v>
          </cell>
          <cell r="D14596" t="str">
            <v>രണ്ട് ജോഡി ട്രെയിൻ ട്രാക്കുകൾ</v>
          </cell>
        </row>
        <row r="14597">
          <cell r="A14597" t="str">
            <v>this is a lady</v>
          </cell>
          <cell r="C14597" t="str">
            <v>यह एक महिला है</v>
          </cell>
          <cell r="D14597" t="str">
            <v>ഇത് ഒരു സ്ത്രീയാണ്</v>
          </cell>
        </row>
        <row r="14598">
          <cell r="A14598" t="str">
            <v>man on slalom ski</v>
          </cell>
          <cell r="C14598" t="str">
            <v>सलाम स्की पर मनुष्य</v>
          </cell>
          <cell r="D14598" t="str">
            <v>മനുഷ്യൻ സ്ലാലോം സ്കീ</v>
          </cell>
        </row>
        <row r="14599">
          <cell r="A14599" t="str">
            <v>this is a baseball player</v>
          </cell>
          <cell r="C14599" t="str">
            <v>यह एक बेसबॉल खिलाड़ी है</v>
          </cell>
          <cell r="D14599" t="str">
            <v>ഇതൊരു ബേസ്ബോൾ കളിക്കാരനാണ്</v>
          </cell>
        </row>
        <row r="14600">
          <cell r="A14600" t="str">
            <v>ear of the bear</v>
          </cell>
          <cell r="C14600" t="str">
            <v>भालू का कान</v>
          </cell>
          <cell r="D14600" t="str">
            <v>കരടിയുടെ ചെവി</v>
          </cell>
        </row>
        <row r="14601">
          <cell r="A14601" t="str">
            <v>the grey car driving on the street</v>
          </cell>
          <cell r="C14601" t="str">
            <v>सड़क पर धूसर कार चला रहा है</v>
          </cell>
          <cell r="D14601" t="str">
            <v>ചാരനിറത്തിലുള്ള കാർ തെരുവിൽ ഓടിക്കുന്നു</v>
          </cell>
        </row>
        <row r="14602">
          <cell r="A14602" t="str">
            <v>a brown and black cat</v>
          </cell>
          <cell r="C14602" t="str">
            <v>एक भूरा और काली बिल्ली</v>
          </cell>
          <cell r="D14602" t="str">
            <v>തവിട്ട്, കറുപ്പ് നിറത്തിലുള്ള പൂച്ച</v>
          </cell>
        </row>
        <row r="14603">
          <cell r="A14603" t="str">
            <v>A bird with black feathers</v>
          </cell>
          <cell r="C14603" t="str">
            <v>काले पंखों वाला पक्षी</v>
          </cell>
          <cell r="D14603" t="str">
            <v>കറുത്ത തൂവലുകൾ ഉള്ള പക്ഷി</v>
          </cell>
        </row>
        <row r="14604">
          <cell r="A14604" t="str">
            <v>Laptop screen is turned on</v>
          </cell>
          <cell r="C14604" t="str">
            <v>लैपटॉप स्क्रीन पर बदला जाता है</v>
          </cell>
          <cell r="D14604" t="str">
            <v>ലാപ്‌ടോപ്പ് സ്‌ക്രീൻ ഓണാണ്</v>
          </cell>
        </row>
        <row r="14605">
          <cell r="A14605" t="str">
            <v>this is a glass</v>
          </cell>
          <cell r="C14605" t="str">
            <v>यह एक शीशा है</v>
          </cell>
          <cell r="D14605" t="str">
            <v>ഇതൊരു ഗ്ലാസ് ആണ്</v>
          </cell>
        </row>
        <row r="14606">
          <cell r="A14606" t="str">
            <v>the dress is blue</v>
          </cell>
          <cell r="C14606" t="str">
            <v>वस्त्र नीला है</v>
          </cell>
          <cell r="D14606" t="str">
            <v>വസ്ത്രധാരണം നീലയാണ്</v>
          </cell>
        </row>
        <row r="14607">
          <cell r="A14607" t="str">
            <v>cat sleeping in sun</v>
          </cell>
          <cell r="C14607" t="str">
            <v>बिल्ली सूरज में सो रही है</v>
          </cell>
          <cell r="D14607" t="str">
            <v>പൂച്ച സൂര്യനിൽ ഉറങ്ങുന്നു</v>
          </cell>
        </row>
        <row r="14608">
          <cell r="A14608" t="str">
            <v>this is a little kid</v>
          </cell>
          <cell r="C14608" t="str">
            <v>यह एक छोटा सा बच्चा है</v>
          </cell>
          <cell r="D14608" t="str">
            <v>ഇതൊരു കൊച്ചുകുട്ടിയാണ്</v>
          </cell>
        </row>
        <row r="14609">
          <cell r="A14609" t="str">
            <v>a clock</v>
          </cell>
          <cell r="C14609" t="str">
            <v>एक घड़ी</v>
          </cell>
          <cell r="D14609" t="str">
            <v>ഘടികാരം</v>
          </cell>
        </row>
        <row r="14610">
          <cell r="A14610" t="str">
            <v>the plate is round</v>
          </cell>
          <cell r="C14610" t="str">
            <v>प्लेट गोल है</v>
          </cell>
          <cell r="D14610" t="str">
            <v>പ്ലേറ്റ് വൃത്താകൃതിയിലാണ്</v>
          </cell>
        </row>
        <row r="14611">
          <cell r="A14611" t="str">
            <v>bowl of colorful christmas ornaments</v>
          </cell>
          <cell r="C14611" t="str">
            <v>रंगीन क्रिसमस गहने का कटोरा</v>
          </cell>
          <cell r="D14611" t="str">
            <v>വർണ്ണാഭമായ ക്രിസ്മസ് ആഭരണങ്ങളുടെ പാത്രം</v>
          </cell>
        </row>
        <row r="14612">
          <cell r="A14612" t="str">
            <v>several people on a sidewalk</v>
          </cell>
          <cell r="C14612" t="str">
            <v>एक साइड पर कई लोग</v>
          </cell>
          <cell r="D14612" t="str">
            <v>ഒരു നടപ്പാതയിൽ നിരവധി ആളുകൾ</v>
          </cell>
        </row>
        <row r="14613">
          <cell r="A14613" t="str">
            <v>a tweety bird alarm clock</v>
          </cell>
          <cell r="C14613" t="str">
            <v>एक ट्वीटी पक्षी अलार्म घड़ी</v>
          </cell>
          <cell r="D14613" t="str">
            <v>ഒരു ട്വീറ്റി ബേർഡ് അലാറം ക്ലോക്ക്</v>
          </cell>
        </row>
        <row r="14614">
          <cell r="A14614" t="str">
            <v>the mouth of a little boy eating a donut</v>
          </cell>
          <cell r="C14614" t="str">
            <v>एक छोटे लड़के का मुंह</v>
          </cell>
          <cell r="D14614" t="str">
            <v>ഡോനട്ട് കഴിക്കുന്ന ഒരു കൊച്ചുകുട്ടിയുടെ വായ</v>
          </cell>
        </row>
        <row r="14615">
          <cell r="A14615" t="str">
            <v>Man in black performing on the street</v>
          </cell>
          <cell r="C14615" t="str">
            <v>काला कपड़ा पहना एक आदमी कुक्ष प्रदर्शन करते हुए</v>
          </cell>
          <cell r="D14615" t="str">
            <v>തെരുവിൽ കറുത്ത പ്രകടനം നടത്തുന്ന മനുഷ്യൻ</v>
          </cell>
        </row>
        <row r="14616">
          <cell r="A14616" t="str">
            <v>Hand rolled in a fist</v>
          </cell>
          <cell r="C14616" t="str">
            <v>एक मुट्ठी में हाथ घुमाया</v>
          </cell>
          <cell r="D14616" t="str">
            <v>കൈ മുഷ്ടിയിൽ ഉരുട്ടി</v>
          </cell>
        </row>
        <row r="14617">
          <cell r="A14617" t="str">
            <v>This is a neck.</v>
          </cell>
          <cell r="C14617" t="str">
            <v>यह एक गर्दन है .</v>
          </cell>
          <cell r="D14617" t="str">
            <v>ഇത് ഒരു കഴുത്താണ്.</v>
          </cell>
        </row>
        <row r="14618">
          <cell r="A14618" t="str">
            <v>a dog eating food</v>
          </cell>
          <cell r="C14618" t="str">
            <v>एक कुत्ता खाना खा रहा है</v>
          </cell>
          <cell r="D14618" t="str">
            <v>ഭക്ഷണം കഴിക്കുന്ന നായ</v>
          </cell>
        </row>
        <row r="14619">
          <cell r="A14619" t="str">
            <v>a young lady on a skateboard using her cellphone</v>
          </cell>
          <cell r="C14619" t="str">
            <v>सेलफोन का उपयोग करते हुए  एक स्केटबोर्ड पर एक युवा महिला</v>
          </cell>
          <cell r="D14619" t="str">
            <v>സ്കേറ്റ്ബോർഡിലെ ഒരു യുവതി തന്റെ സെൽഫോൺ ഉപയോഗിക്കുന്നു</v>
          </cell>
        </row>
        <row r="14620">
          <cell r="A14620" t="str">
            <v>woman wearing a bright pink shirt</v>
          </cell>
          <cell r="C14620" t="str">
            <v>औरत एक उज्ज्वल गुलाबी शर्ट पहने हुए</v>
          </cell>
          <cell r="D14620" t="str">
            <v>ശോഭയുള്ള പിങ്ക് ഷർട്ട് ധരിച്ച സ്ത്രീ</v>
          </cell>
        </row>
        <row r="14621">
          <cell r="A14621" t="str">
            <v>Mountains in the background</v>
          </cell>
          <cell r="C14621" t="str">
            <v>पृष्ठभूमि में पर्वत</v>
          </cell>
          <cell r="D14621" t="str">
            <v>പശ്ചാത്തലത്തിലുള്ള പർവതങ്ങൾ</v>
          </cell>
        </row>
        <row r="14622">
          <cell r="A14622" t="str">
            <v>Piece of pizza sitting on tray.</v>
          </cell>
          <cell r="C14622" t="str">
            <v>ट्रे पर बैठे पिज़्ज़ा की पिक्स</v>
          </cell>
          <cell r="D14622" t="str">
            <v>ട്രേയിൽ ഇരിക്കുന്ന പിസ്സയുടെ കഷണം.</v>
          </cell>
        </row>
        <row r="14623">
          <cell r="A14623" t="str">
            <v>elephant in the water</v>
          </cell>
          <cell r="C14623" t="str">
            <v>हाथी पानी मे है</v>
          </cell>
          <cell r="D14623" t="str">
            <v>ആന വെള്ളത്തിൽ</v>
          </cell>
        </row>
        <row r="14624">
          <cell r="A14624" t="str">
            <v>the mouse is white</v>
          </cell>
          <cell r="C14624" t="str">
            <v>चुहा सफेद है</v>
          </cell>
          <cell r="D14624" t="str">
            <v>മൗസ് വെളുത്തതാണ്</v>
          </cell>
        </row>
        <row r="14625">
          <cell r="A14625" t="str">
            <v>surface of dirty bench</v>
          </cell>
          <cell r="C14625" t="str">
            <v>डिर्टी बेंच की सतह</v>
          </cell>
          <cell r="D14625" t="str">
            <v>വൃത്തികെട്ട ബെഞ്ചിന്റെ ഉപരിതലം</v>
          </cell>
        </row>
        <row r="14626">
          <cell r="A14626" t="str">
            <v>this is a ladder</v>
          </cell>
          <cell r="C14626" t="str">
            <v>यह एक लैडर है</v>
          </cell>
          <cell r="D14626" t="str">
            <v>ഇതൊരു കോവണി</v>
          </cell>
        </row>
        <row r="14627">
          <cell r="A14627" t="str">
            <v>Blue bike in the forest.</v>
          </cell>
          <cell r="C14627" t="str">
            <v>वन में नीली साइकिल</v>
          </cell>
          <cell r="D14627" t="str">
            <v>കാട്ടിൽ നീല ബൈക്ക്.</v>
          </cell>
        </row>
        <row r="14628">
          <cell r="A14628" t="str">
            <v>Shoreline next to the beach.</v>
          </cell>
          <cell r="C14628" t="str">
            <v>समुद्र के बाद शोरेलाइन</v>
          </cell>
          <cell r="D14628" t="str">
            <v>കടൽത്തീരത്തിന് അടുത്തുള്ള കടൽത്തീരം.</v>
          </cell>
        </row>
        <row r="14629">
          <cell r="A14629" t="str">
            <v>red frisbee in frisbee basket</v>
          </cell>
          <cell r="C14629" t="str">
            <v>मधुमक्खी में लाल फ्रिस्केट</v>
          </cell>
          <cell r="D14629" t="str">
            <v>ഫ്രിസ്ബീ കൊട്ടയിൽ ചുവന്ന ഫ്രിസ്ബീ</v>
          </cell>
        </row>
        <row r="14630">
          <cell r="A14630" t="str">
            <v>a green kiteboard kite</v>
          </cell>
          <cell r="C14630" t="str">
            <v>हरा किताबोर्ड किट</v>
          </cell>
          <cell r="D14630" t="str">
            <v>പച്ച കൈറ്റ്ബോർഡ് കൈറ്റ്</v>
          </cell>
        </row>
        <row r="14631">
          <cell r="A14631" t="str">
            <v>Computer screen against the wall.</v>
          </cell>
          <cell r="C14631" t="str">
            <v>दीवार के खिलाफ कम्प्यूटर स्क्रीन</v>
          </cell>
          <cell r="D14631" t="str">
            <v>മതിലിന് എതിരായി കമ്പ്യൂട്ടർ സ്ക്രീൻ.</v>
          </cell>
        </row>
        <row r="14632">
          <cell r="A14632" t="str">
            <v>BLACK FRAMED ART PRINT</v>
          </cell>
          <cell r="C14632" t="str">
            <v>काले फ्रेम आर्ट प्रिंट</v>
          </cell>
          <cell r="D14632" t="str">
            <v>ബ്ലാക്ക് ഫ്രെയിംഡ് ആർട്ട് പ്രിന്റ്</v>
          </cell>
        </row>
        <row r="14633">
          <cell r="A14633" t="str">
            <v>a cell phone</v>
          </cell>
          <cell r="C14633" t="str">
            <v>सेल फोन</v>
          </cell>
          <cell r="D14633" t="str">
            <v>ഒരു സെൽ ഫോൺ</v>
          </cell>
        </row>
        <row r="14634">
          <cell r="A14634" t="str">
            <v>green leaves on trees</v>
          </cell>
          <cell r="C14634" t="str">
            <v>पेड़ों पर हरे पत्ते</v>
          </cell>
          <cell r="D14634" t="str">
            <v>മരങ്ങളിൽ പച്ച ഇലകൾ</v>
          </cell>
        </row>
        <row r="14635">
          <cell r="A14635" t="str">
            <v>a white bed</v>
          </cell>
          <cell r="C14635" t="str">
            <v>बिस्तर</v>
          </cell>
          <cell r="D14635" t="str">
            <v>ഒരു വെളുത്ത കിടക്ക</v>
          </cell>
        </row>
        <row r="14636">
          <cell r="A14636" t="str">
            <v>very long surfboard on rack</v>
          </cell>
          <cell r="C14636" t="str">
            <v>रैक पर बहुत लम्बा सूरफबोर्ड</v>
          </cell>
          <cell r="D14636" t="str">
            <v>റാക്കിൽ വളരെ നീണ്ട സർഫ്ബോർഡ്</v>
          </cell>
        </row>
        <row r="14637">
          <cell r="A14637" t="str">
            <v>Three suitcase are stacked</v>
          </cell>
          <cell r="C14637" t="str">
            <v>तीन सूटकेस स्टेक किया जाता है</v>
          </cell>
          <cell r="D14637" t="str">
            <v>മൂന്ന് സ്യൂട്ട്കേസ് അടുക്കിയിരിക്കുന്നു</v>
          </cell>
        </row>
        <row r="14638">
          <cell r="A14638" t="str">
            <v>part of the sky</v>
          </cell>
          <cell r="C14638" t="str">
            <v>आकाश का हिस्सा</v>
          </cell>
          <cell r="D14638" t="str">
            <v>ആകാശത്തിന്റെ ഭാഗം</v>
          </cell>
        </row>
        <row r="14639">
          <cell r="A14639" t="str">
            <v>yellow colored skeletin eye</v>
          </cell>
          <cell r="C14639" t="str">
            <v>पीले रंग के कंकाल काआंख</v>
          </cell>
          <cell r="D14639" t="str">
            <v>മഞ്ഞ നിറമുള്ള അസ്ഥികൂടം കണ്ണ്</v>
          </cell>
        </row>
        <row r="14640">
          <cell r="A14640" t="str">
            <v>The sun in the sky.</v>
          </cell>
          <cell r="C14640" t="str">
            <v>आकाश में सूर्य</v>
          </cell>
          <cell r="D14640" t="str">
            <v>ആകാശത്ത് സൂര്യൻ.</v>
          </cell>
        </row>
        <row r="14641">
          <cell r="A14641" t="str">
            <v>Skateboard with wheels</v>
          </cell>
          <cell r="C14641" t="str">
            <v>पहियों वाला स्केटबोर्ड</v>
          </cell>
          <cell r="D14641" t="str">
            <v>ചക്രങ്ങളുള്ള സ്കേറ്റ്ബോർഡ്</v>
          </cell>
        </row>
        <row r="14642">
          <cell r="A14642" t="str">
            <v>golden brown hash browns</v>
          </cell>
          <cell r="C14642" t="str">
            <v>सुनहरा भूरा हाश ब्राउन</v>
          </cell>
          <cell r="D14642" t="str">
            <v>സ്വർണ്ണ തവിട്ട് ഹാഷ് ബ്ര brown ൺസ്</v>
          </cell>
        </row>
        <row r="14643">
          <cell r="A14643" t="str">
            <v>macaroni and cheese</v>
          </cell>
          <cell r="C14643" t="str">
            <v>मैकारोनी और पनीर</v>
          </cell>
          <cell r="D14643" t="str">
            <v>മാക്രോണിയും ചീസും</v>
          </cell>
        </row>
        <row r="14644">
          <cell r="A14644" t="str">
            <v>Woman wearing white gloves</v>
          </cell>
          <cell r="C14644" t="str">
            <v>सफेद दस्ताने पहनी हुई महीला</v>
          </cell>
          <cell r="D14644" t="str">
            <v>വെളുത്ത കയ്യുറകൾ ധരിച്ച സ്ത്രീ</v>
          </cell>
        </row>
        <row r="14645">
          <cell r="A14645" t="str">
            <v>this is a person</v>
          </cell>
          <cell r="C14645" t="str">
            <v>यह एक व्यक्ति है</v>
          </cell>
          <cell r="D14645" t="str">
            <v>ഇത് ഒരു വ്യക്തിയാണ്</v>
          </cell>
        </row>
        <row r="14646">
          <cell r="A14646" t="str">
            <v>a black computer laptop</v>
          </cell>
          <cell r="C14646" t="str">
            <v>एक काला कंप्यूटर लैपटॉप</v>
          </cell>
          <cell r="D14646" t="str">
            <v>ഒരു കറുത്ത കമ്പ്യൂട്ടർ ലാപ്‌ടോപ്പ്</v>
          </cell>
        </row>
        <row r="14647">
          <cell r="A14647" t="str">
            <v>bars across the train tracks</v>
          </cell>
          <cell r="C14647" t="str">
            <v>ट्रेन पटरियों के पार सलाखों</v>
          </cell>
          <cell r="D14647" t="str">
            <v>ട്രെയിൻ ട്രാക്കുകളിലുടനീളം ബാറുകൾ</v>
          </cell>
        </row>
        <row r="14648">
          <cell r="A14648" t="str">
            <v>two cows playing together</v>
          </cell>
          <cell r="C14648" t="str">
            <v>दो गाय एक साथ खेल रहे हैं</v>
          </cell>
          <cell r="D14648" t="str">
            <v>രണ്ട് പശുക്കൾ ഒരുമിച്ച് കളിക്കുന്നു</v>
          </cell>
        </row>
        <row r="14649">
          <cell r="A14649" t="str">
            <v>a brick on a wall</v>
          </cell>
          <cell r="C14649" t="str">
            <v>एक दीवार पर एक ईंट</v>
          </cell>
          <cell r="D14649" t="str">
            <v>ചുവരിൽ ഒരു ഇഷ്ടിക</v>
          </cell>
        </row>
        <row r="14650">
          <cell r="A14650" t="str">
            <v>grey metal lamp post</v>
          </cell>
          <cell r="C14650" t="str">
            <v>ग्रे धातु लैंप पोस्ट</v>
          </cell>
          <cell r="D14650" t="str">
            <v>ഗ്രേ മെറ്റൽ ലാമ്പ് പോസ്റ്റ്</v>
          </cell>
        </row>
        <row r="14651">
          <cell r="A14651" t="str">
            <v>a giraffe by a tree</v>
          </cell>
          <cell r="C14651" t="str">
            <v>एक पेड़ द्वारा गिराफ़</v>
          </cell>
          <cell r="D14651" t="str">
            <v>ഒരു മരത്തിന്റെ ജിറാഫ്</v>
          </cell>
        </row>
        <row r="14652">
          <cell r="A14652" t="str">
            <v>man wearing gray shirt</v>
          </cell>
          <cell r="C14652" t="str">
            <v>ग्रे शर्ट पहने आदमी</v>
          </cell>
          <cell r="D14652" t="str">
            <v>ചാരനിറത്തിലുള്ള ഷർട്ട് ധരിച്ച മനുഷ്യൻ</v>
          </cell>
        </row>
        <row r="14653">
          <cell r="A14653" t="str">
            <v>a clock sitting on a table</v>
          </cell>
          <cell r="C14653" t="str">
            <v>एक मेज पर बैठे एक घड़ी</v>
          </cell>
          <cell r="D14653" t="str">
            <v>ഒരു മേശപ്പുറത്ത് ഇരിക്കുന്ന ഒരു ഘടികാരം</v>
          </cell>
        </row>
        <row r="14654">
          <cell r="A14654" t="str">
            <v>a double decker bus</v>
          </cell>
          <cell r="C14654" t="str">
            <v>दोहरा डेकर बस</v>
          </cell>
          <cell r="D14654" t="str">
            <v>ഒരു ഡബിൾ ഡെക്കർ ബസ്</v>
          </cell>
        </row>
        <row r="14655">
          <cell r="A14655" t="str">
            <v>An aircraft  ready for take off</v>
          </cell>
          <cell r="C14655" t="str">
            <v>लेने के लिए तैयार विमान</v>
          </cell>
          <cell r="D14655" t="str">
            <v>വിമാനം പറന്നുയരാൻ തയ്യാറാണ്</v>
          </cell>
        </row>
        <row r="14656">
          <cell r="A14656" t="str">
            <v>A black bear sleeping on a tree</v>
          </cell>
          <cell r="C14656" t="str">
            <v>एक पेड़ पर सोने वाला काला भालू</v>
          </cell>
          <cell r="D14656" t="str">
            <v>ഒരു കറുത്ത കരടി മരത്തിൽ ഉറങ്ങുന്നു</v>
          </cell>
        </row>
        <row r="14657">
          <cell r="A14657" t="str">
            <v>red vintage bus with a black grill</v>
          </cell>
          <cell r="C14657" t="str">
            <v>एक काले ग्रिल के साथ लाल विंटेज बस</v>
          </cell>
          <cell r="D14657" t="str">
            <v>കറുത്ത ഗ്രില്ലുള്ള ചുവന്ന വിന്റേജ് ബസ്</v>
          </cell>
        </row>
        <row r="14658">
          <cell r="A14658" t="str">
            <v>a man in the air with a ski</v>
          </cell>
          <cell r="C14658" t="str">
            <v>एक स्की के साथ हवा में एक आदमी</v>
          </cell>
          <cell r="D14658" t="str">
            <v>സ്കീയുമായി വായുവിൽ ഒരു മനുഷ്യൻ</v>
          </cell>
        </row>
        <row r="14659">
          <cell r="A14659" t="str">
            <v>a woman on top of a traffic light</v>
          </cell>
          <cell r="C14659" t="str">
            <v>यातायात के शीर्ष पर महिला</v>
          </cell>
          <cell r="D14659" t="str">
            <v>ട്രാഫിക് ലൈറ്റിന് മുകളിലുള്ള ഒരു സ്ത്രീ</v>
          </cell>
        </row>
        <row r="14660">
          <cell r="A14660" t="str">
            <v>airplane in the sky</v>
          </cell>
          <cell r="C14660" t="str">
            <v>आकाश में हवाई जहाज</v>
          </cell>
          <cell r="D14660" t="str">
            <v>ആകാശത്തിലെ വിമാനം</v>
          </cell>
        </row>
        <row r="14661">
          <cell r="A14661" t="str">
            <v>The bird on the balcony.</v>
          </cell>
          <cell r="C14661" t="str">
            <v>बालकनी पर पक्षी</v>
          </cell>
          <cell r="D14661" t="str">
            <v>ബാൽക്കണിയിലെ പക്ഷി.</v>
          </cell>
        </row>
        <row r="14662">
          <cell r="A14662" t="str">
            <v>white painted door plate</v>
          </cell>
          <cell r="C14662" t="str">
            <v>सफेद चित्रित दरवाजा प्लेट</v>
          </cell>
          <cell r="D14662" t="str">
            <v>വെളുത്ത ചായം പൂശിയ വാതിൽ പ്ലേറ്റ്</v>
          </cell>
        </row>
        <row r="14663">
          <cell r="A14663" t="str">
            <v>a red sofa seat</v>
          </cell>
          <cell r="C14663" t="str">
            <v>लाल सोफा सीट</v>
          </cell>
          <cell r="D14663" t="str">
            <v>ചുവന്ന സോഫ സീറ്റ്</v>
          </cell>
        </row>
        <row r="14664">
          <cell r="A14664" t="str">
            <v>A man milking the cow</v>
          </cell>
          <cell r="C14664" t="str">
            <v>एक आदमी गाय को दूध दुह रहा है</v>
          </cell>
          <cell r="D14664" t="str">
            <v>ഒരാൾ പശുവിന് പാൽ കൊടുക്കുന്നു</v>
          </cell>
        </row>
        <row r="14665">
          <cell r="A14665" t="str">
            <v>a train on a rail</v>
          </cell>
          <cell r="C14665" t="str">
            <v>रेल पर एक ट्रेन</v>
          </cell>
          <cell r="D14665" t="str">
            <v>റെയിൽവേയിൽ ഒരു ട്രെയിൻ</v>
          </cell>
        </row>
        <row r="14666">
          <cell r="A14666" t="str">
            <v>A child's white umbrella.</v>
          </cell>
          <cell r="C14666" t="str">
            <v>एक बच्चा सफेद मब्रेला</v>
          </cell>
          <cell r="D14666" t="str">
            <v>ഒരു കുട്ടിയുടെ വെളുത്ത കുട.</v>
          </cell>
        </row>
        <row r="14667">
          <cell r="A14667" t="str">
            <v>steam boat on the water</v>
          </cell>
          <cell r="C14667" t="str">
            <v>पानी पर नाव</v>
          </cell>
          <cell r="D14667" t="str">
            <v>സ്റ്റീം ബോട്ട് വെള്ളത്തിൽ</v>
          </cell>
        </row>
        <row r="14668">
          <cell r="A14668" t="str">
            <v>a tire</v>
          </cell>
          <cell r="C14668" t="str">
            <v>एक टायर</v>
          </cell>
          <cell r="D14668" t="str">
            <v>ഒരു ടയർ</v>
          </cell>
        </row>
        <row r="14669">
          <cell r="A14669" t="str">
            <v>part of a pocket</v>
          </cell>
          <cell r="C14669" t="str">
            <v>जेब का हिस्सा</v>
          </cell>
          <cell r="D14669" t="str">
            <v>ഒരു പോക്കറ്റിന്റെ ഭാഗം</v>
          </cell>
        </row>
        <row r="14670">
          <cell r="A14670" t="str">
            <v>white frisbee is round</v>
          </cell>
          <cell r="C14670" t="str">
            <v>श्वेत फ्रिस्मस गोल है</v>
          </cell>
          <cell r="D14670" t="str">
            <v>വെളുത്ത ഫ്രിസ്‌ബീ വൃത്താകൃതിയിലാണ്</v>
          </cell>
        </row>
        <row r="14671">
          <cell r="A14671" t="str">
            <v>man surfing on yellow surfboard</v>
          </cell>
          <cell r="C14671" t="str">
            <v>पीले सर्फबोर्ड पर सर्फिंग करता मनुष्य</v>
          </cell>
          <cell r="D14671" t="str">
            <v>മഞ്ഞ സർഫ്ബോർഡിൽ മനുഷ്യൻ സർഫിംഗ്</v>
          </cell>
        </row>
        <row r="14672">
          <cell r="A14672" t="str">
            <v>Gray handle on tongues.</v>
          </cell>
          <cell r="C14672" t="str">
            <v>टंग पर ग्रे हैंडल।</v>
          </cell>
          <cell r="D14672" t="str">
            <v>നാവിൽ ചാരനിറത്തിലുള്ള ഹാൻഡിൽ.</v>
          </cell>
        </row>
        <row r="14673">
          <cell r="A14673" t="str">
            <v>hair is blonde</v>
          </cell>
          <cell r="C14673" t="str">
            <v>बाल ब्लांड है</v>
          </cell>
          <cell r="D14673" t="str">
            <v>മുടി സുന്ദരമാണ്</v>
          </cell>
        </row>
        <row r="14674">
          <cell r="A14674" t="str">
            <v>a yellow sticky note on front</v>
          </cell>
          <cell r="C14674" t="str">
            <v>सामने एक पीली चिपचिपा नोट</v>
          </cell>
          <cell r="D14674" t="str">
            <v>മുന്നിൽ ഒരു മഞ്ഞ സ്റ്റിക്കി കുറിപ്പ്</v>
          </cell>
        </row>
        <row r="14675">
          <cell r="A14675" t="str">
            <v>A bread dough bagel</v>
          </cell>
          <cell r="C14675" t="str">
            <v>एक रोटी आटा बेगल</v>
          </cell>
          <cell r="D14675" t="str">
            <v>ഒരു റൊട്ടി കുഴെച്ച ബാഗൽ</v>
          </cell>
        </row>
        <row r="14676">
          <cell r="A14676" t="str">
            <v>This is a tree</v>
          </cell>
          <cell r="C14676" t="str">
            <v>यह एक पेड़ है</v>
          </cell>
          <cell r="D14676" t="str">
            <v>ഇതൊരു വൃക്ഷമാണ്</v>
          </cell>
        </row>
        <row r="14677">
          <cell r="A14677" t="str">
            <v>man with knife in hand</v>
          </cell>
          <cell r="C14677" t="str">
            <v>चाकू के साथ</v>
          </cell>
          <cell r="D14677" t="str">
            <v>കയ്യിൽ കത്തി ഉള്ള മനുഷ്യൻ</v>
          </cell>
        </row>
        <row r="14678">
          <cell r="A14678" t="str">
            <v>herd of elephants in water</v>
          </cell>
          <cell r="C14678" t="str">
            <v>पानी में हाथियों का झुंड</v>
          </cell>
          <cell r="D14678" t="str">
            <v>ആനകളുടെ കൂട്ടം വെള്ളത്തിൽ</v>
          </cell>
        </row>
        <row r="14679">
          <cell r="A14679" t="str">
            <v>there are two giraffes</v>
          </cell>
          <cell r="C14679" t="str">
            <v>दो जिराफ हैं</v>
          </cell>
          <cell r="D14679" t="str">
            <v>രണ്ട് ജിറാഫുകൾ ഉണ്ട്</v>
          </cell>
        </row>
        <row r="14680">
          <cell r="A14680" t="str">
            <v>parked bike on train platform</v>
          </cell>
          <cell r="C14680" t="str">
            <v>ट्रेन प्लेटफार्म पर पार्केड साइकिल</v>
          </cell>
          <cell r="D14680" t="str">
            <v>ട്രെയിൻ പ്ലാറ്റ്ഫോമിൽ പാർക്ക് ചെയ്ത ബൈക്ക്</v>
          </cell>
        </row>
        <row r="14681">
          <cell r="A14681" t="str">
            <v>The word LANDS.</v>
          </cell>
          <cell r="C14681" t="str">
            <v>द लैण्ड्स शब्द</v>
          </cell>
          <cell r="D14681" t="str">
            <v>LANDS എന്ന വാക്ക്.</v>
          </cell>
        </row>
        <row r="14682">
          <cell r="A14682" t="str">
            <v>The sky is cloudy.</v>
          </cell>
          <cell r="C14682" t="str">
            <v>आकाश बादलो  जैसा है</v>
          </cell>
          <cell r="D14682" t="str">
            <v>ആകാശം തെളിഞ്ഞ കാലാവസ്ഥയാണ്.</v>
          </cell>
        </row>
        <row r="14683">
          <cell r="A14683" t="str">
            <v>Beef and broccoli</v>
          </cell>
          <cell r="C14683" t="str">
            <v>बीफ एंड ब्रोकोली</v>
          </cell>
          <cell r="D14683" t="str">
            <v>ബീഫ്, ബ്രൊക്കോളി</v>
          </cell>
        </row>
        <row r="14684">
          <cell r="A14684" t="str">
            <v>bunch of ripe bananas on right</v>
          </cell>
          <cell r="C14684" t="str">
            <v>दाहिने तरफ पके हुए बानास का गुच्छा</v>
          </cell>
          <cell r="D14684" t="str">
            <v>വലതുവശത്ത് പഴുത്ത വാഴപ്പഴം</v>
          </cell>
        </row>
        <row r="14685">
          <cell r="A14685" t="str">
            <v>black stripe on carpet</v>
          </cell>
          <cell r="C14685" t="str">
            <v>कालीन पर काला धार</v>
          </cell>
          <cell r="D14685" t="str">
            <v>പരവതാനിയിൽ കറുത്ത വര</v>
          </cell>
        </row>
        <row r="14686">
          <cell r="A14686" t="str">
            <v>window on the building</v>
          </cell>
          <cell r="C14686" t="str">
            <v>इमारत पर विंडो</v>
          </cell>
          <cell r="D14686" t="str">
            <v>കെട്ടിടത്തിലെ വിൻഡോ</v>
          </cell>
        </row>
        <row r="14687">
          <cell r="A14687" t="str">
            <v>a red brick wall</v>
          </cell>
          <cell r="C14687" t="str">
            <v>एक लाल ईंट दीवार</v>
          </cell>
          <cell r="D14687" t="str">
            <v>ചുവന്ന ഇഷ്ടിക മതിൽ</v>
          </cell>
        </row>
        <row r="14688">
          <cell r="A14688" t="str">
            <v>a small mirror is on the wall.</v>
          </cell>
          <cell r="C14688" t="str">
            <v>दीवार पर एक छोटा दर्पण है।</v>
          </cell>
          <cell r="D14688" t="str">
            <v>ചുവരിൽ ഒരു ചെറിയ കണ്ണാടി.</v>
          </cell>
        </row>
        <row r="14689">
          <cell r="A14689" t="str">
            <v>Two people stand along a wall</v>
          </cell>
          <cell r="C14689" t="str">
            <v>दो लोग एक दीवार के साथ खड़े होते हैं</v>
          </cell>
          <cell r="D14689" t="str">
            <v>രണ്ടുപേർ ഒരു മതിലിനൊപ്പം നിൽക്കുന്നു</v>
          </cell>
        </row>
        <row r="14690">
          <cell r="A14690" t="str">
            <v>red skateboard with blue wheels</v>
          </cell>
          <cell r="C14690" t="str">
            <v>नीले पहियों के साथ लाल स्केटबोर्ड</v>
          </cell>
          <cell r="D14690" t="str">
            <v>നീല ചക്രങ്ങളുള്ള ചുവന്ന സ്കേറ്റ്ബോർഡ്</v>
          </cell>
        </row>
        <row r="14691">
          <cell r="A14691" t="str">
            <v>book on brown wooden bookshelf</v>
          </cell>
          <cell r="C14691" t="str">
            <v>लकड़ी के बूक्शेल पर पुस्तक</v>
          </cell>
          <cell r="D14691" t="str">
            <v>തവിട്ടുനിറത്തിലുള്ള തടി പുസ്തക ഷെൽഫിൽ പുസ്തകം</v>
          </cell>
        </row>
        <row r="14692">
          <cell r="A14692" t="str">
            <v>part of a cheek</v>
          </cell>
          <cell r="C14692" t="str">
            <v>गाल का हिस्सा</v>
          </cell>
          <cell r="D14692" t="str">
            <v>ഒരു കവിളിന്റെ ഭാഗം</v>
          </cell>
        </row>
        <row r="14693">
          <cell r="A14693" t="str">
            <v>Clock on the tower.</v>
          </cell>
          <cell r="C14693" t="str">
            <v>घंटे पर</v>
          </cell>
          <cell r="D14693" t="str">
            <v>ടവറിൽ ഘടികാരം.</v>
          </cell>
        </row>
        <row r="14694">
          <cell r="A14694" t="str">
            <v>a person in a blue robe</v>
          </cell>
          <cell r="C14694" t="str">
            <v>एक नीले कपडे में व्यक्ति</v>
          </cell>
          <cell r="D14694" t="str">
            <v>നീല നിറത്തിലുള്ള വസ്ത്രം ധരിച്ച ഒരാൾ</v>
          </cell>
        </row>
        <row r="14695">
          <cell r="A14695" t="str">
            <v>A ship is docked at a marina</v>
          </cell>
          <cell r="C14695" t="str">
            <v>एक जहाज मैरिना पर डॉक किया जाता है ।</v>
          </cell>
          <cell r="D14695" t="str">
            <v>ഒരു കപ്പൽ ഒരു മറീനയിൽ എത്തിയിരിക്കുന്നു</v>
          </cell>
        </row>
        <row r="14696">
          <cell r="A14696" t="str">
            <v>the head of a zebra</v>
          </cell>
          <cell r="C14696" t="str">
            <v>ज़ेब्रा का सिर</v>
          </cell>
          <cell r="D14696" t="str">
            <v>ഒരു സീബ്ര തല</v>
          </cell>
        </row>
        <row r="14697">
          <cell r="A14697" t="str">
            <v>Family flying their kites</v>
          </cell>
          <cell r="C14697" t="str">
            <v>पतंग उड़ाते परिवार</v>
          </cell>
          <cell r="D14697" t="str">
            <v>കുടുംബം അവരുടെ കൈറ്റ്സ് പറക്കുന്നു</v>
          </cell>
        </row>
        <row r="14698">
          <cell r="A14698" t="str">
            <v>The girl is wearing pink snow pants</v>
          </cell>
          <cell r="C14698" t="str">
            <v>लड़की ने गुलाबी बर्फ की पैंट पहन रखी है</v>
          </cell>
          <cell r="D14698" t="str">
            <v>പെൺകുട്ടി പിങ്ക് സ്നോ പാന്റ്സ് ധരിക്കുന്നു</v>
          </cell>
        </row>
        <row r="14699">
          <cell r="A14699" t="str">
            <v>player is holding a racket</v>
          </cell>
          <cell r="C14699" t="str">
            <v>खिलाड़ी शोर मचा रहा है</v>
          </cell>
          <cell r="D14699" t="str">
            <v>കളിക്കാരൻ ഒരു റാക്കറ്റ് പിടിക്കുന്നു</v>
          </cell>
        </row>
        <row r="14700">
          <cell r="A14700" t="str">
            <v>a staged photograph of a beach</v>
          </cell>
          <cell r="C14700" t="str">
            <v>एक समुद्र तट की एक मंचित तस्वीर</v>
          </cell>
          <cell r="D14700" t="str">
            <v>ഒരു ബീച്ചിന്റെ അരങ്ങേറിയ ഫോട്ടോ</v>
          </cell>
        </row>
        <row r="14701">
          <cell r="A14701" t="str">
            <v>light in daytime sky</v>
          </cell>
          <cell r="C14701" t="str">
            <v>दिन में प्रकाश</v>
          </cell>
          <cell r="D14701" t="str">
            <v>പകൽ ആകാശത്ത് വെളിച്ചം</v>
          </cell>
        </row>
        <row r="14702">
          <cell r="A14702" t="str">
            <v>Brick oven in the back.</v>
          </cell>
          <cell r="C14702" t="str">
            <v>पीठ में ईंट ओवन।</v>
          </cell>
          <cell r="D14702" t="str">
            <v>പിന്നിൽ ഇഷ്ടിക അടുപ്പ്.</v>
          </cell>
        </row>
        <row r="14703">
          <cell r="A14703" t="str">
            <v>the text is white</v>
          </cell>
          <cell r="C14703" t="str">
            <v>पाठ सफेद है</v>
          </cell>
          <cell r="D14703" t="str">
            <v>വാചകം വെളുത്തതാണ്</v>
          </cell>
        </row>
        <row r="14704">
          <cell r="A14704" t="str">
            <v>the face of the clock</v>
          </cell>
          <cell r="C14704" t="str">
            <v>घड़ी का चेहरा</v>
          </cell>
          <cell r="D14704" t="str">
            <v>ക്ലോക്കിന്റെ മുഖം</v>
          </cell>
        </row>
        <row r="14705">
          <cell r="A14705" t="str">
            <v>Clear towel holder attached to wall</v>
          </cell>
          <cell r="C14705" t="str">
            <v>दीवार से संलग्न तौलिया धारक</v>
          </cell>
          <cell r="D14705" t="str">
            <v>ചുമരിൽ ഘടിപ്പിച്ചിരിക്കുന്ന ടവൽ ഹോൾഡർ മായ്‌ക്കുക</v>
          </cell>
        </row>
        <row r="14706">
          <cell r="A14706" t="str">
            <v>man about to throw frisbee</v>
          </cell>
          <cell r="C14706" t="str">
            <v>मधुमक्खी फेंकना</v>
          </cell>
          <cell r="D14706" t="str">
            <v>ഫ്രിസ്ബിയെ എറിയാൻ പോകുന്ന മനുഷ്യൻ</v>
          </cell>
        </row>
        <row r="14707">
          <cell r="A14707" t="str">
            <v>the man catching the frisbee</v>
          </cell>
          <cell r="C14707" t="str">
            <v>आदमी ने फ्रिसब्बी पकड़ना</v>
          </cell>
          <cell r="D14707" t="str">
            <v>ഫ്രിസ്‌ബിയെ പിടിക്കുന്ന മനുഷ്യൻ</v>
          </cell>
        </row>
        <row r="14708">
          <cell r="A14708" t="str">
            <v>a towel sitting on the stove</v>
          </cell>
          <cell r="C14708" t="str">
            <v>सटोव पर तौलिया लटका हुआ है</v>
          </cell>
          <cell r="D14708" t="str">
            <v>അടുപ്പിൽ ഇരിക്കുന്ന ഒരു തൂവാല</v>
          </cell>
        </row>
        <row r="14709">
          <cell r="A14709" t="str">
            <v>light bulb coming from ceiling</v>
          </cell>
          <cell r="C14709" t="str">
            <v>छत से प्रकाश बल्ब आ रहा है</v>
          </cell>
          <cell r="D14709" t="str">
            <v>സീലിംഗിൽ നിന്ന് വരുന്ന ലൈറ്റ് ബൾബ്</v>
          </cell>
        </row>
        <row r="14710">
          <cell r="A14710" t="str">
            <v>stairs attached to plane</v>
          </cell>
          <cell r="C14710" t="str">
            <v>हवाई जहाज से सीढ़ियाँ</v>
          </cell>
          <cell r="D14710" t="str">
            <v>വിമാനത്തിൽ ഘടിപ്പിച്ചിരിക്കുന്ന പടികൾ</v>
          </cell>
        </row>
        <row r="14711">
          <cell r="A14711" t="str">
            <v>Giant teddy bear is brown</v>
          </cell>
          <cell r="C14711" t="str">
            <v>विशालकाय टेडी भालू ब्राउन है</v>
          </cell>
          <cell r="D14711" t="str">
            <v>ഭീമൻ ടെഡി ബിയർ തവിട്ടുനിറമാണ്</v>
          </cell>
        </row>
        <row r="14712">
          <cell r="A14712" t="str">
            <v>part of a shirt</v>
          </cell>
          <cell r="C14712" t="str">
            <v>कुर्ता का हिस्सा</v>
          </cell>
          <cell r="D14712" t="str">
            <v>ഒരു ഷർട്ടിന്റെ ഭാഗം</v>
          </cell>
        </row>
        <row r="14713">
          <cell r="A14713" t="str">
            <v>a bus parked on the curb</v>
          </cell>
          <cell r="C14713" t="str">
            <v>एक बस पार्क किया गया</v>
          </cell>
          <cell r="D14713" t="str">
            <v>നിയന്ത്രണം വിട്ട് നിർത്തിയിട്ടിരിക്കുന്ന ഒരു ബസ്</v>
          </cell>
        </row>
        <row r="14714">
          <cell r="A14714" t="str">
            <v>boy wearing a burgundy and black coat</v>
          </cell>
          <cell r="C14714" t="str">
            <v>लड़के ने बर्गुंडी और काला कोट पहनाया</v>
          </cell>
          <cell r="D14714" t="str">
            <v>ബർഗണ്ടി, കറുത്ത കോട്ട് ധരിച്ച പയ്യൻ</v>
          </cell>
        </row>
        <row r="14715">
          <cell r="A14715" t="str">
            <v>the head of a boy</v>
          </cell>
          <cell r="C14715" t="str">
            <v>एक लड़के का सिर</v>
          </cell>
          <cell r="D14715" t="str">
            <v>ഒരു ആൺകുട്ടിയുടെ തല</v>
          </cell>
        </row>
        <row r="14716">
          <cell r="A14716" t="str">
            <v>people playing frisbee game</v>
          </cell>
          <cell r="C14716" t="str">
            <v>लोग फ्रिसबी खेल खेल रहे हैं</v>
          </cell>
          <cell r="D14716" t="str">
            <v>ഫ്രിസ്‌ബീ ഗെയിം കളിക്കുന്ന ആളുകൾ</v>
          </cell>
        </row>
        <row r="14717">
          <cell r="A14717" t="str">
            <v>colorful kite in the sky</v>
          </cell>
          <cell r="C14717" t="str">
            <v>आकाश में रंग - बिरंगा पतंग</v>
          </cell>
          <cell r="D14717" t="str">
            <v>ആകാശത്ത് വർണ്ണാഭമായ കൈറ്റ്</v>
          </cell>
        </row>
        <row r="14718">
          <cell r="A14718" t="str">
            <v>This is a black chair</v>
          </cell>
          <cell r="C14718" t="str">
            <v>यह एक काली कुर्सी है ।</v>
          </cell>
          <cell r="D14718" t="str">
            <v>ഇതൊരു കറുത്ത കസേരയാണ്</v>
          </cell>
        </row>
        <row r="14719">
          <cell r="A14719" t="str">
            <v>a blue surfboard</v>
          </cell>
          <cell r="C14719" t="str">
            <v>एक नीला सरफबोर्ड</v>
          </cell>
          <cell r="D14719" t="str">
            <v>ഒരു നീല സർഫ്ബോർഡ്</v>
          </cell>
        </row>
        <row r="14720">
          <cell r="A14720" t="str">
            <v>Man on court playing tennis.</v>
          </cell>
          <cell r="C14720" t="str">
            <v>टेनिस खेलने पर मनुष्य</v>
          </cell>
          <cell r="D14720" t="str">
            <v>കോടതിയിൽ മനുഷ്യൻ ടെന്നീസ് കളിക്കുന്നു.</v>
          </cell>
        </row>
        <row r="14721">
          <cell r="A14721" t="str">
            <v>toddler sitting on a bed</v>
          </cell>
          <cell r="C14721" t="str">
            <v>एक बिस्तर पर बैठे बच्चा</v>
          </cell>
          <cell r="D14721" t="str">
            <v>കള്ള് ഒരു കട്ടിലിൽ ഇരിക്കുന്നു</v>
          </cell>
        </row>
        <row r="14722">
          <cell r="A14722" t="str">
            <v>a little girl with laptop</v>
          </cell>
          <cell r="C14722" t="str">
            <v>लैपटॉप से एक छोटी लड़की</v>
          </cell>
          <cell r="D14722" t="str">
            <v>ലാപ്‌ടോപ്പുള്ള ഒരു കൊച്ചു പെൺകുട്ടി</v>
          </cell>
        </row>
        <row r="14723">
          <cell r="A14723" t="str">
            <v>fire extinguisher on the floor</v>
          </cell>
          <cell r="C14723" t="str">
            <v>फर्श पर अग्निशमन</v>
          </cell>
          <cell r="D14723" t="str">
            <v>തറയിൽ അഗ്നിശമന ഉപകരണം</v>
          </cell>
        </row>
        <row r="14724">
          <cell r="A14724" t="str">
            <v>Black and blue eyes on hat.</v>
          </cell>
          <cell r="C14724" t="str">
            <v>काला और नीली आँखों पर</v>
          </cell>
          <cell r="D14724" t="str">
            <v>തൊപ്പിയിൽ കറുപ്പും നീലയും കണ്ണുകൾ.</v>
          </cell>
        </row>
        <row r="14725">
          <cell r="A14725" t="str">
            <v>glowng lights in ceiling</v>
          </cell>
          <cell r="C14725" t="str">
            <v>छत में गोलाई रोशनी</v>
          </cell>
          <cell r="D14725" t="str">
            <v>സീലിംഗിൽ തിളങ്ങുന്ന ലൈറ്റുകൾ</v>
          </cell>
        </row>
        <row r="14726">
          <cell r="A14726" t="str">
            <v>This bear has a small white shoe</v>
          </cell>
          <cell r="C14726" t="str">
            <v>इस भालू का एक छोटा सफेद शुक्र है ।</v>
          </cell>
          <cell r="D14726" t="str">
            <v>ഈ കരടിക്ക് ഒരു ചെറിയ വെളുത്ത ഷൂ ഉണ്ട്</v>
          </cell>
        </row>
        <row r="14727">
          <cell r="A14727" t="str">
            <v>person looking out at the water</v>
          </cell>
          <cell r="C14727" t="str">
            <v>व्यक्ति पानी पर देख रहा है</v>
          </cell>
          <cell r="D14727" t="str">
            <v>വെള്ളം നോക്കുന്ന വ്യക്തി</v>
          </cell>
        </row>
        <row r="14728">
          <cell r="A14728" t="str">
            <v>a brown horse on a field</v>
          </cell>
          <cell r="C14728" t="str">
            <v>एक भूरा घोड़ा खेत पर</v>
          </cell>
          <cell r="D14728" t="str">
            <v>വയലിൽ ഒരു തവിട്ടുനിറത്തിലുള്ള കുതിര</v>
          </cell>
        </row>
        <row r="14729">
          <cell r="A14729" t="str">
            <v>Clementines with a sign stating the price.</v>
          </cell>
          <cell r="C14729" t="str">
            <v>कीमत निर्दिष्ट करने वाले चिन्ह के साथ सावधानी</v>
          </cell>
          <cell r="D14729" t="str">
            <v>വില സൂചിപ്പിക്കുന്ന ഒരു ചിഹ്നമുള്ള ക്ലെമന്റൈൻസ്.</v>
          </cell>
        </row>
        <row r="14730">
          <cell r="A14730" t="str">
            <v>a round green glass plate</v>
          </cell>
          <cell r="C14730" t="str">
            <v>एक गोल हरी ग्लास प्लेट</v>
          </cell>
          <cell r="D14730" t="str">
            <v>ഒരു വൃത്താകൃതിയിലുള്ള പച്ച ഗ്ലാസ് പ്ലേറ്റ്</v>
          </cell>
        </row>
        <row r="14731">
          <cell r="A14731" t="str">
            <v>a green tent in the woods</v>
          </cell>
          <cell r="C14731" t="str">
            <v>जंगल में हरा तंबू</v>
          </cell>
          <cell r="D14731" t="str">
            <v>കാട്ടിൽ ഒരു പച്ച കൂടാരം</v>
          </cell>
        </row>
        <row r="14732">
          <cell r="A14732" t="str">
            <v>this is a train</v>
          </cell>
          <cell r="C14732" t="str">
            <v>यह एक रेलगाड़ी है</v>
          </cell>
          <cell r="D14732" t="str">
            <v>ഇതൊരു ട്രെയിൻ ആണ്</v>
          </cell>
        </row>
        <row r="14733">
          <cell r="A14733" t="str">
            <v>goatee around the mouth</v>
          </cell>
          <cell r="C14733" t="str">
            <v>मुख के चारों ओर गोटी</v>
          </cell>
          <cell r="D14733" t="str">
            <v>വായിൽ ചുറ്റുക</v>
          </cell>
        </row>
        <row r="14734">
          <cell r="A14734" t="str">
            <v>The stop sign on the pole.</v>
          </cell>
          <cell r="C14734" t="str">
            <v>ध्रुव पर हस्ताक्षर</v>
          </cell>
          <cell r="D14734" t="str">
            <v>ധ്രുവത്തിലെ സ്റ്റോപ്പ് ചിഹ്നം.</v>
          </cell>
        </row>
        <row r="14735">
          <cell r="A14735" t="str">
            <v>a base ball player</v>
          </cell>
          <cell r="C14735" t="str">
            <v>बेस गेंद खिलाड़ी</v>
          </cell>
          <cell r="D14735" t="str">
            <v>ഒരു ബേസ് ബോൾ പ്ലെയർ</v>
          </cell>
        </row>
        <row r="14736">
          <cell r="A14736" t="str">
            <v>A man has blue eyes</v>
          </cell>
          <cell r="C14736" t="str">
            <v>एक आदमी की नीली आँखें हैं</v>
          </cell>
          <cell r="D14736" t="str">
            <v>ഒരു മനുഷ്യന് നീലക്കണ്ണുകളുണ്ട്</v>
          </cell>
        </row>
        <row r="14737">
          <cell r="A14737" t="str">
            <v>a bathtub in a bathroom</v>
          </cell>
          <cell r="C14737" t="str">
            <v>बाथरूम में एक बाथूब</v>
          </cell>
          <cell r="D14737" t="str">
            <v>ഒരു കുളിമുറിയിൽ ഒരു ബാത്ത് ടബ്</v>
          </cell>
        </row>
        <row r="14738">
          <cell r="A14738" t="str">
            <v>light on a machine</v>
          </cell>
          <cell r="C14738" t="str">
            <v>एक मशीन पर प्रकाश</v>
          </cell>
          <cell r="D14738" t="str">
            <v>ഒരു മെഷീനിൽ വെളിച്ചം</v>
          </cell>
        </row>
        <row r="14739">
          <cell r="A14739" t="str">
            <v>a black kite shaped like a whale</v>
          </cell>
          <cell r="C14739" t="str">
            <v>एक काला आकार</v>
          </cell>
          <cell r="D14739" t="str">
            <v>തിമിംഗലത്തിന്റെ ആകൃതിയിലുള്ള കറുത്ത കൈറ്റ്</v>
          </cell>
        </row>
        <row r="14740">
          <cell r="A14740" t="str">
            <v>small white dog with a red collar and leash</v>
          </cell>
          <cell r="C14740" t="str">
            <v>छोटे सफेद कुत्ते से लाल कॉलर और लीश के साथ</v>
          </cell>
          <cell r="D14740" t="str">
            <v>ചുവന്ന കോളറും ചോർച്ചയുമുള്ള ചെറിയ വെളുത്ത നായ</v>
          </cell>
        </row>
        <row r="14741">
          <cell r="A14741" t="str">
            <v>man wearing a bow tie</v>
          </cell>
          <cell r="C14741" t="str">
            <v>मनुष्य बांधना</v>
          </cell>
          <cell r="D14741" t="str">
            <v>വില്ലു ടൈ ധരിച്ച മനുഷ്യൻ</v>
          </cell>
        </row>
        <row r="14742">
          <cell r="A14742" t="str">
            <v>a dining room table and chairs</v>
          </cell>
          <cell r="C14742" t="str">
            <v>एक भोजन कक्ष मेज और कुर्सियाँ</v>
          </cell>
          <cell r="D14742" t="str">
            <v>ഒരു ഡൈനിംഗ് റൂം മേശയും കസേരകളും</v>
          </cell>
        </row>
        <row r="14743">
          <cell r="A14743" t="str">
            <v>a large captive elephant</v>
          </cell>
          <cell r="C14743" t="str">
            <v>एक बड़ा हाथी</v>
          </cell>
          <cell r="D14743" t="str">
            <v>ബന്ദികളാക്കിയ വലിയ ആന</v>
          </cell>
        </row>
        <row r="14744">
          <cell r="A14744" t="str">
            <v>red hour hand on a clock</v>
          </cell>
          <cell r="C14744" t="str">
            <v>एक घड़ी पर लाल घंटे का हाथ</v>
          </cell>
          <cell r="D14744" t="str">
            <v>ഒരു ക്ലോക്കിൽ ചുവന്ന മണിക്കൂർ കൈ</v>
          </cell>
        </row>
        <row r="14745">
          <cell r="A14745" t="str">
            <v>Grey stripes on a zebras hindquarters</v>
          </cell>
          <cell r="C14745" t="str">
            <v>ज़ेब्रास हिंक्वार्टर पर भूरा पट्टियाँ</v>
          </cell>
          <cell r="D14745" t="str">
            <v>ഒരു സീബ്രാസ് ആസ്ഥാനത്ത് ചാരനിറത്തിലുള്ള വരകൾ</v>
          </cell>
        </row>
        <row r="14746">
          <cell r="A14746" t="str">
            <v>a green banana hanging from a bunch</v>
          </cell>
          <cell r="C14746" t="str">
            <v>एक गुच्छे से बना एक हरा बनाना</v>
          </cell>
          <cell r="D14746" t="str">
            <v>ഒരു കൂട്ടം വാഴപ്പഴം</v>
          </cell>
        </row>
        <row r="14747">
          <cell r="A14747" t="str">
            <v>a blue and yellow train car</v>
          </cell>
          <cell r="C14747" t="str">
            <v>एक नीली और पीली रेलगाड़ी</v>
          </cell>
          <cell r="D14747" t="str">
            <v>നീലയും മഞ്ഞയും ഉള്ള ട്രെയിൻ കാർ</v>
          </cell>
        </row>
        <row r="14748">
          <cell r="A14748" t="str">
            <v>Two yellow tipped ski poles in the air</v>
          </cell>
          <cell r="C14748" t="str">
            <v>हवा में दो पीले रंग की स्की ध्रुव</v>
          </cell>
          <cell r="D14748" t="str">
            <v>രണ്ട് മഞ്ഞ ടിപ്പ്ഡ് സ്കീ പോളുകൾ വായുവിൽ</v>
          </cell>
        </row>
        <row r="14749">
          <cell r="A14749" t="str">
            <v>a small welcome sign under the door handle</v>
          </cell>
          <cell r="C14749" t="str">
            <v>दरवाजे का हैंडल के नीचे एक छोटा स्वागत संकेत</v>
          </cell>
          <cell r="D14749" t="str">
            <v>വാതിൽ ഹാൻഡിൽ ഒരു ചെറിയ സ്വാഗത ചിഹ്നം</v>
          </cell>
        </row>
        <row r="14750">
          <cell r="A14750" t="str">
            <v>a newspaper</v>
          </cell>
          <cell r="C14750" t="str">
            <v>एक अखबार</v>
          </cell>
          <cell r="D14750" t="str">
            <v>ഒരു പത്രം</v>
          </cell>
        </row>
        <row r="14751">
          <cell r="A14751" t="str">
            <v>Two sheep walking</v>
          </cell>
          <cell r="C14751" t="str">
            <v>दो भेड़</v>
          </cell>
          <cell r="D14751" t="str">
            <v>രണ്ട് ആടുകൾ നടക്കുന്നു</v>
          </cell>
        </row>
        <row r="14752">
          <cell r="A14752" t="str">
            <v>cat lying on a couch</v>
          </cell>
          <cell r="C14752" t="str">
            <v>बिल्ली पर पड़ी थी</v>
          </cell>
          <cell r="D14752" t="str">
            <v>കട്ടിലിൽ കിടക്കുന്ന പൂച്ച</v>
          </cell>
        </row>
        <row r="14753">
          <cell r="A14753" t="str">
            <v>a bird on the rim of the cup</v>
          </cell>
          <cell r="C14753" t="str">
            <v>कप की रिम पर एक पक्षी</v>
          </cell>
          <cell r="D14753" t="str">
            <v>പാനപാത്രത്തിന്റെ വക്കിൽ ഒരു പക്ഷി</v>
          </cell>
        </row>
        <row r="14754">
          <cell r="A14754" t="str">
            <v>THE VASE IS STRIPED</v>
          </cell>
          <cell r="C14754" t="str">
            <v>फूलदान धारीदार है</v>
          </cell>
          <cell r="D14754" t="str">
            <v>വാസ് സ്ട്രൈപ്പ് ചെയ്തു</v>
          </cell>
        </row>
        <row r="14755">
          <cell r="A14755" t="str">
            <v>Two men and woman pedestrian</v>
          </cell>
          <cell r="C14755" t="str">
            <v>दो पुरुष और महिला पैदल यात्री</v>
          </cell>
          <cell r="D14755" t="str">
            <v>രണ്ട് പുരുഷന്മാരും സ്ത്രീകളും കാൽനടയാത്രക്കാർ</v>
          </cell>
        </row>
        <row r="14756">
          <cell r="A14756" t="str">
            <v>fire hydrant is yellow</v>
          </cell>
          <cell r="C14756" t="str">
            <v>अग्नि हाइड्रांट पीला है</v>
          </cell>
          <cell r="D14756" t="str">
            <v>അഗ്നി ജലാംശം മഞ്ഞയാണ്</v>
          </cell>
        </row>
        <row r="14757">
          <cell r="A14757" t="str">
            <v>People on a beach.</v>
          </cell>
          <cell r="C14757" t="str">
            <v>एक तट पर लोग</v>
          </cell>
          <cell r="D14757" t="str">
            <v>ഒരു കടൽത്തീരത്തെ ആളുകൾ.</v>
          </cell>
        </row>
        <row r="14758">
          <cell r="A14758" t="str">
            <v>Children playing soccer on a field</v>
          </cell>
          <cell r="C14758" t="str">
            <v>बच्चे फुटबॉल क्षेत्र में खेल रहे हैं ।</v>
          </cell>
          <cell r="D14758" t="str">
            <v>കളിക്കളത്തിൽ സോക്കർ കളിക്കുന്ന കുട്ടികൾ</v>
          </cell>
        </row>
        <row r="14759">
          <cell r="A14759" t="str">
            <v>orange truck on road</v>
          </cell>
          <cell r="C14759" t="str">
            <v>सड़क पर नारंगी ट्रक</v>
          </cell>
          <cell r="D14759" t="str">
            <v>റോഡിൽ ഓറഞ്ച് ട്രക്ക്</v>
          </cell>
        </row>
        <row r="14760">
          <cell r="A14760" t="str">
            <v>Bird in the sky.</v>
          </cell>
          <cell r="C14760" t="str">
            <v>आकाश में बार्ड</v>
          </cell>
          <cell r="D14760" t="str">
            <v>ആകാശത്ത് പക്ഷി.</v>
          </cell>
        </row>
        <row r="14761">
          <cell r="A14761" t="str">
            <v>an ornament hanging from ceiling</v>
          </cell>
          <cell r="C14761" t="str">
            <v>छत से लटका एक आभूषण</v>
          </cell>
          <cell r="D14761" t="str">
            <v>സീലിംഗിൽ നിന്ന് തൂങ്ങിക്കിടക്കുന്ന ഒരു അലങ്കാരം</v>
          </cell>
        </row>
        <row r="14762">
          <cell r="A14762" t="str">
            <v>red block lettering with white lining</v>
          </cell>
          <cell r="C14762" t="str">
            <v>लाल ब्लॉक लेटरिंग सफेद लाइनिंग के साथ</v>
          </cell>
          <cell r="D14762" t="str">
            <v>വെളുത്ത ലൈനിംഗ് ഉള്ള ചുവന്ന ബ്ലോക്ക് അക്ഷരങ്ങൾ</v>
          </cell>
        </row>
        <row r="14763">
          <cell r="A14763" t="str">
            <v>Pole with a clock</v>
          </cell>
          <cell r="C14763" t="str">
            <v>एक घड़ी के साथ ध्रुव</v>
          </cell>
          <cell r="D14763" t="str">
            <v>ഒരു ഘടികാരമുള്ള ധ്രുവം</v>
          </cell>
        </row>
        <row r="14764">
          <cell r="A14764" t="str">
            <v>Double sink in the bathroom</v>
          </cell>
          <cell r="C14764" t="str">
            <v>बाथरूम में दोहरा सिंक</v>
          </cell>
          <cell r="D14764" t="str">
            <v>കുളിമുറിയിൽ ഇരട്ട സിങ്ക്</v>
          </cell>
        </row>
        <row r="14765">
          <cell r="A14765" t="str">
            <v>A man wearing a hat</v>
          </cell>
          <cell r="C14765" t="str">
            <v>एक व्यक्ति घाट पहना</v>
          </cell>
          <cell r="D14765" t="str">
            <v>തൊപ്പി ധരിച്ച ഒരാൾ</v>
          </cell>
        </row>
        <row r="14766">
          <cell r="A14766" t="str">
            <v>two kids standing by the elephants</v>
          </cell>
          <cell r="C14766" t="str">
            <v>हाथी द्वारा दो बच्चे</v>
          </cell>
          <cell r="D14766" t="str">
            <v>ആനകളുടെ അരികിൽ നിൽക്കുന്ന രണ്ട് കുട്ടികൾ</v>
          </cell>
        </row>
        <row r="14767">
          <cell r="A14767" t="str">
            <v>Big block of words on the screen.</v>
          </cell>
          <cell r="C14767" t="str">
            <v>स्क्रीन पर शब्दों का बड़ा ब्लॉक</v>
          </cell>
          <cell r="D14767" t="str">
            <v>സ്‌ക്രീനിൽ വാക്കുകളുടെ വലിയ ബ്ലോക്ക്.</v>
          </cell>
        </row>
        <row r="14768">
          <cell r="A14768" t="str">
            <v>the trees are visible</v>
          </cell>
          <cell r="C14768" t="str">
            <v>वृक्ष दिखाई देते हैं</v>
          </cell>
          <cell r="D14768" t="str">
            <v>മരങ്ങൾ കാണാം</v>
          </cell>
        </row>
        <row r="14769">
          <cell r="A14769" t="str">
            <v>Blue stripe on tail of plane.</v>
          </cell>
          <cell r="C14769" t="str">
            <v>हवाई जहाज की पूंछ पर नीली स्लाइड</v>
          </cell>
          <cell r="D14769" t="str">
            <v>വിമാനത്തിന്റെ വാലിൽ നീല വര.</v>
          </cell>
        </row>
        <row r="14770">
          <cell r="A14770" t="str">
            <v>metal frames under ceiling</v>
          </cell>
          <cell r="C14770" t="str">
            <v>छत के तहत धातु फ्रेम</v>
          </cell>
          <cell r="D14770" t="str">
            <v>സീലിംഗിന് കീഴിലുള്ള മെറ്റൽ ഫ്രെയിമുകൾ</v>
          </cell>
        </row>
        <row r="14771">
          <cell r="A14771" t="str">
            <v>American flag on a building</v>
          </cell>
          <cell r="C14771" t="str">
            <v>अमेरिका का झंडा इमारत पर</v>
          </cell>
          <cell r="D14771" t="str">
            <v>ഒരു കെട്ടിടത്തിലെ അമേരിക്കൻ പതാക</v>
          </cell>
        </row>
        <row r="14772">
          <cell r="A14772" t="str">
            <v>small boy in front of garage</v>
          </cell>
          <cell r="C14772" t="str">
            <v>गैराज के सामने छोटा लड़का</v>
          </cell>
          <cell r="D14772" t="str">
            <v>ഗാരേജിന് മുന്നിൽ ചെറിയ കുട്ടി</v>
          </cell>
        </row>
        <row r="14773">
          <cell r="A14773" t="str">
            <v>girl has blue helmet</v>
          </cell>
          <cell r="C14773" t="str">
            <v>लड़की का हेल्मेट नीला है</v>
          </cell>
          <cell r="D14773" t="str">
            <v>പെൺകുട്ടിക്ക് നീല ഹെൽമെറ്റ് ഉണ്ട്</v>
          </cell>
        </row>
        <row r="14774">
          <cell r="A14774" t="str">
            <v>Clock on the table.</v>
          </cell>
          <cell r="C14774" t="str">
            <v>मेज पर घंटा</v>
          </cell>
          <cell r="D14774" t="str">
            <v>മേശപ്പുറത്ത് ഘടികാരം.</v>
          </cell>
        </row>
        <row r="14775">
          <cell r="A14775" t="str">
            <v>The surfboard the man is on.</v>
          </cell>
          <cell r="C14775" t="str">
            <v>सर्फ़बोर्ड पर इन्सान है .</v>
          </cell>
          <cell r="D14775" t="str">
            <v>മനുഷ്യൻ ഓണായിരിക്കുന്ന സർഫ്ബോർഡ്.</v>
          </cell>
        </row>
        <row r="14776">
          <cell r="A14776" t="str">
            <v>the white toilet</v>
          </cell>
          <cell r="C14776" t="str">
            <v>सफेद शौचालय</v>
          </cell>
          <cell r="D14776" t="str">
            <v>വെളുത്ത ടോയ്‌ലറ്റ്</v>
          </cell>
        </row>
        <row r="14777">
          <cell r="A14777" t="str">
            <v>The bird is in the air.</v>
          </cell>
          <cell r="C14777" t="str">
            <v>चिड़िया हवा में है .</v>
          </cell>
          <cell r="D14777" t="str">
            <v>പക്ഷി വായുവിലാണ്.</v>
          </cell>
        </row>
        <row r="14778">
          <cell r="A14778" t="str">
            <v>part of lamp</v>
          </cell>
          <cell r="C14778" t="str">
            <v>दीया</v>
          </cell>
          <cell r="D14778" t="str">
            <v>വിളക്കിന്റെ ഭാഗം</v>
          </cell>
        </row>
        <row r="14779">
          <cell r="A14779" t="str">
            <v>A white car is visible.</v>
          </cell>
          <cell r="C14779" t="str">
            <v>एक सफेद कार दिखाई दे रही है।</v>
          </cell>
          <cell r="D14779" t="str">
            <v>ഒരു വെളുത്ത കാർ കാണാം.</v>
          </cell>
        </row>
        <row r="14780">
          <cell r="A14780" t="str">
            <v>silver handles on cupboard</v>
          </cell>
          <cell r="C14780" t="str">
            <v>अलमारी पर चांदी हैंडल</v>
          </cell>
          <cell r="D14780" t="str">
            <v>അലമാരയിൽ വെള്ളി കൈകാര്യം ചെയ്യുന്നു</v>
          </cell>
        </row>
        <row r="14781">
          <cell r="A14781" t="str">
            <v>picture is taken indoors</v>
          </cell>
          <cell r="C14781" t="str">
            <v>तस्वीर घर के अंदर ले जाया जाता है</v>
          </cell>
          <cell r="D14781" t="str">
            <v>ചിത്രം വീടിനുള്ളിൽ എടുത്തതാണ്</v>
          </cell>
        </row>
        <row r="14782">
          <cell r="A14782" t="str">
            <v>A tag on the back of a vehicle.</v>
          </cell>
          <cell r="C14782" t="str">
            <v>एक वाहन के पीछे एक टैग</v>
          </cell>
          <cell r="D14782" t="str">
            <v>ഒരു വാഹനത്തിന്റെ പിൻഭാഗത്ത് ഒരു ടാഗ്.</v>
          </cell>
        </row>
        <row r="14783">
          <cell r="A14783" t="str">
            <v>a man in the ocean</v>
          </cell>
          <cell r="C14783" t="str">
            <v>समुद्र में एक व्यक्ति</v>
          </cell>
          <cell r="D14783" t="str">
            <v>സമുദ്രത്തിലെ ഒരു മനുഷ്യൻ</v>
          </cell>
        </row>
        <row r="14784">
          <cell r="A14784" t="str">
            <v>skateboard park on a pier</v>
          </cell>
          <cell r="C14784" t="str">
            <v>स्केटबोर्ड पायर पर</v>
          </cell>
          <cell r="D14784" t="str">
            <v>ഒരു പിയറിൽ സ്കേറ്റ്ബോർഡ് പാർക്ക്</v>
          </cell>
        </row>
        <row r="14785">
          <cell r="A14785" t="str">
            <v>person on a board for skating</v>
          </cell>
          <cell r="C14785" t="str">
            <v>स्केटिंग के लिए बोर्ड पर व्यक्ति</v>
          </cell>
          <cell r="D14785" t="str">
            <v>സ്കേറ്റിംഗിനായി ഒരു ബോർഡിലെ വ്യക്തി</v>
          </cell>
        </row>
        <row r="14786">
          <cell r="A14786" t="str">
            <v>the child is holding a chicken</v>
          </cell>
          <cell r="C14786" t="str">
            <v>बच्चा मुर्गा पकड़ रहा है</v>
          </cell>
          <cell r="D14786" t="str">
            <v>കുട്ടി ഒരു കോഴി പിടിക്കുന്നു</v>
          </cell>
        </row>
        <row r="14787">
          <cell r="A14787" t="str">
            <v>The tree stump is broken</v>
          </cell>
          <cell r="C14787" t="str">
            <v>पेड़ का टुकड़ा टूटा हुआ है</v>
          </cell>
          <cell r="D14787" t="str">
            <v>മരം സ്റ്റമ്പ് തകർന്നു</v>
          </cell>
        </row>
        <row r="14788">
          <cell r="A14788" t="str">
            <v>a cow lying on the ground</v>
          </cell>
          <cell r="C14788" t="str">
            <v>एक गाय जमीन पर झूठ बोल रहा है</v>
          </cell>
          <cell r="D14788" t="str">
            <v>ഒരു പശു നിലത്തു കിടക്കുന്നു</v>
          </cell>
        </row>
        <row r="14789">
          <cell r="A14789" t="str">
            <v>red and white plane</v>
          </cell>
          <cell r="C14789" t="str">
            <v>लाल और सफेद हवाई जहाज</v>
          </cell>
          <cell r="D14789" t="str">
            <v>ചുവപ്പും വെള്ളയും തലം</v>
          </cell>
        </row>
        <row r="14790">
          <cell r="A14790" t="str">
            <v>man taking picture</v>
          </cell>
          <cell r="C14790" t="str">
            <v>आदमी तस्वीर ले रहा है</v>
          </cell>
          <cell r="D14790" t="str">
            <v>മനുഷ്യൻ ചിത്രമെടുക്കുന്നു</v>
          </cell>
        </row>
        <row r="14791">
          <cell r="A14791" t="str">
            <v>blue AIRFRANCE logo on side of plane</v>
          </cell>
          <cell r="C14791" t="str">
            <v>हवाई जहाज के किनारे पर लोगो</v>
          </cell>
          <cell r="D14791" t="str">
            <v>വിമാനത്തിന്റെ വശത്ത് നീല AIRFRANCE ലോഗോ</v>
          </cell>
        </row>
        <row r="14792">
          <cell r="A14792" t="str">
            <v>A CHILD'S BASEBALL HAT</v>
          </cell>
          <cell r="C14792" t="str">
            <v>एक बच्चे की बेसबॉल टोपी</v>
          </cell>
          <cell r="D14792" t="str">
            <v>ഒരു കുട്ടിയുടെ ബേസ്ബോൾ തൊപ്പി</v>
          </cell>
        </row>
        <row r="14793">
          <cell r="A14793" t="str">
            <v>blonde female tennis player</v>
          </cell>
          <cell r="C14793" t="str">
            <v>गोरी महिला टेनिस खिलाड़ी</v>
          </cell>
          <cell r="D14793" t="str">
            <v>സുന്ദരിയായ വനിതാ ടെന്നീസ് കളിക്കാരൻ</v>
          </cell>
        </row>
        <row r="14794">
          <cell r="A14794" t="str">
            <v>An Airplane</v>
          </cell>
          <cell r="C14794" t="str">
            <v>हवाई जहाज</v>
          </cell>
          <cell r="D14794" t="str">
            <v>ഒരു വിമാനം</v>
          </cell>
        </row>
        <row r="14795">
          <cell r="A14795" t="str">
            <v>food on a plate</v>
          </cell>
          <cell r="C14795" t="str">
            <v>प्लेट पर खाना</v>
          </cell>
          <cell r="D14795" t="str">
            <v>ഭക്ഷണം ഒരു തളികയിൽ</v>
          </cell>
        </row>
        <row r="14796">
          <cell r="A14796" t="str">
            <v>the woman in the sand</v>
          </cell>
          <cell r="C14796" t="str">
            <v>रेत में महिला</v>
          </cell>
          <cell r="D14796" t="str">
            <v>മൊബൈലിൽ സ്ത്രീ</v>
          </cell>
        </row>
        <row r="14797">
          <cell r="A14797" t="str">
            <v>Lady in red seated at table</v>
          </cell>
          <cell r="C14797" t="str">
            <v>मेज पर बैठे लाल लेडी</v>
          </cell>
          <cell r="D14797" t="str">
            <v>ചുവന്ന മേശയിലിരിക്കുന്ന സ്ത്രീ</v>
          </cell>
        </row>
        <row r="14798">
          <cell r="A14798" t="str">
            <v>the slides are green</v>
          </cell>
          <cell r="C14798" t="str">
            <v>स्लाइड हरे हैं</v>
          </cell>
          <cell r="D14798" t="str">
            <v>സ്ലൈഡുകൾ പച്ചയാണ്</v>
          </cell>
        </row>
        <row r="14799">
          <cell r="A14799" t="str">
            <v>train at the station</v>
          </cell>
          <cell r="C14799" t="str">
            <v>स्टेशन पर रेलगाड़ी</v>
          </cell>
          <cell r="D14799" t="str">
            <v>സ്റ്റേഷനിൽ ട്രെയിൻ</v>
          </cell>
        </row>
        <row r="14800">
          <cell r="A14800" t="str">
            <v>Sign on the building</v>
          </cell>
          <cell r="C14800" t="str">
            <v>इमारत पर हस्ताक्षर करें</v>
          </cell>
          <cell r="D14800" t="str">
            <v>കെട്ടിടത്തിൽ സൈൻ ഇൻ ചെയ്യുക</v>
          </cell>
        </row>
        <row r="14801">
          <cell r="A14801" t="str">
            <v>A painter artist painting next to the Seine French river.</v>
          </cell>
          <cell r="C14801" t="str">
            <v>एक पेइंटर कलाकार पेंटिंग  दृश्य फ्रांसीसी नदी के बाद .</v>
          </cell>
          <cell r="D14801" t="str">
            <v>സെയ്ൻ ഫ്രഞ്ച് നദിക്കരയിൽ ഒരു ചിത്രകാരൻ ആർട്ടിസ്റ്റ് പെയിന്റിംഗ്.</v>
          </cell>
        </row>
        <row r="14802">
          <cell r="A14802" t="str">
            <v>food on a plate</v>
          </cell>
          <cell r="C14802" t="str">
            <v>प्लेट पर खाना</v>
          </cell>
          <cell r="D14802" t="str">
            <v>ഭക്ഷണം ഒരു തളികയിൽ</v>
          </cell>
        </row>
        <row r="14803">
          <cell r="A14803" t="str">
            <v>A small baby is in the foreground</v>
          </cell>
          <cell r="C14803" t="str">
            <v>एक छोटा बच्चा अग्रभूमि में है</v>
          </cell>
          <cell r="D14803" t="str">
            <v>ഒരു ചെറിയ കുഞ്ഞ് മുൻവശത്താണ്</v>
          </cell>
        </row>
        <row r="14804">
          <cell r="A14804" t="str">
            <v>head of a person</v>
          </cell>
          <cell r="C14804" t="str">
            <v>किसी व्यक्ति का सर</v>
          </cell>
          <cell r="D14804" t="str">
            <v>ഒരു വ്യക്തിയുടെ തല</v>
          </cell>
        </row>
        <row r="14805">
          <cell r="A14805" t="str">
            <v>the railing of balcony</v>
          </cell>
          <cell r="C14805" t="str">
            <v>बालकन</v>
          </cell>
          <cell r="D14805" t="str">
            <v>ബാൽക്കണിയിലെ റെയിലിംഗ്</v>
          </cell>
        </row>
        <row r="14806">
          <cell r="A14806" t="str">
            <v>flat panel television on entertainment stand</v>
          </cell>
          <cell r="C14806" t="str">
            <v>फ्लैट पैनल टेलिविजन पर</v>
          </cell>
          <cell r="D14806" t="str">
            <v>വിനോദ സ്റ്റാൻഡിലെ ഫ്ലാറ്റ് പാനൽ ടെലിവിഷൻ</v>
          </cell>
        </row>
        <row r="14807">
          <cell r="A14807" t="str">
            <v>King James with the basketball</v>
          </cell>
          <cell r="C14807" t="str">
            <v>बास्केटबॉल के साथ राजा जेम्स</v>
          </cell>
          <cell r="D14807" t="str">
            <v>ബാസ്ക്കറ്റ്ബോളിനൊപ്പം ജെയിംസ് രാജാവ്</v>
          </cell>
        </row>
        <row r="14808">
          <cell r="A14808" t="str">
            <v>a white surfboard in the water</v>
          </cell>
          <cell r="C14808" t="str">
            <v>पानी में सफेद सर्फ़बोर्ड</v>
          </cell>
          <cell r="D14808" t="str">
            <v>വെള്ളത്തിൽ ഒരു വെളുത്ത സർഫ്ബോർഡ്</v>
          </cell>
        </row>
        <row r="14809">
          <cell r="A14809" t="str">
            <v>blue bowl on table</v>
          </cell>
          <cell r="C14809" t="str">
            <v>मेज पर नीली कटोरा</v>
          </cell>
          <cell r="D14809" t="str">
            <v>മേശപ്പുറത്ത് നീല പാത്രം</v>
          </cell>
        </row>
        <row r="14810">
          <cell r="A14810" t="str">
            <v>a silver bucket of vegetables</v>
          </cell>
          <cell r="C14810" t="str">
            <v>चाँदी का बाल्टी</v>
          </cell>
          <cell r="D14810" t="str">
            <v>ഒരു വെള്ളി ബക്കറ്റ് പച്ചക്കറികൾ</v>
          </cell>
        </row>
        <row r="14811">
          <cell r="A14811" t="str">
            <v>white clouds against blue sky</v>
          </cell>
          <cell r="C14811" t="str">
            <v>नीले आसमान के साथ सफेद बादल</v>
          </cell>
          <cell r="D14811" t="str">
            <v>നീലാകാശം നേരെ വെളുത്ത മേഘങ്ങൾ</v>
          </cell>
        </row>
        <row r="14812">
          <cell r="A14812" t="str">
            <v>a iron and wire fence</v>
          </cell>
          <cell r="C14812" t="str">
            <v>लोहे और तार की बाड़</v>
          </cell>
          <cell r="D14812" t="str">
            <v>ഇരുമ്പ്, വയർ വേലി</v>
          </cell>
        </row>
        <row r="14813">
          <cell r="A14813" t="str">
            <v>windown pane on door</v>
          </cell>
          <cell r="C14813" t="str">
            <v>द्वार पर विन्ड फलक</v>
          </cell>
          <cell r="D14813" t="str">
            <v>വാതിൽക്കൽ വിൻഡോൺ പാളി</v>
          </cell>
        </row>
        <row r="14814">
          <cell r="A14814" t="str">
            <v>man wearing purple shirt</v>
          </cell>
          <cell r="C14814" t="str">
            <v>बैंगनी शर्ट पहने हुए आदमी</v>
          </cell>
          <cell r="D14814" t="str">
            <v>പർപ്പിൾ ഷർട്ട് ധരിച്ച മനുഷ്യൻ</v>
          </cell>
        </row>
        <row r="14815">
          <cell r="A14815" t="str">
            <v>THE SKIS ARE GREEN</v>
          </cell>
          <cell r="C14815" t="str">
            <v>राज्य क्षेत्र</v>
          </cell>
          <cell r="D14815" t="str">
            <v>സ്കീസുകൾ പച്ചയാണ്</v>
          </cell>
        </row>
        <row r="14816">
          <cell r="A14816" t="str">
            <v>white ski with bits of snow</v>
          </cell>
          <cell r="C14816" t="str">
            <v>बर्फ के बिट्स के साथ सफेद स्की</v>
          </cell>
          <cell r="D14816" t="str">
            <v>ഹിമപാതമുള്ള വെളുത്ത സ്കീ</v>
          </cell>
        </row>
        <row r="14817">
          <cell r="A14817" t="str">
            <v>a window on the building</v>
          </cell>
          <cell r="C14817" t="str">
            <v>इमारत पर एक खिड़की</v>
          </cell>
          <cell r="D14817" t="str">
            <v>കെട്ടിടത്തിന്റെ ഒരു ജാലകം</v>
          </cell>
        </row>
        <row r="14818">
          <cell r="A14818" t="str">
            <v>a woman riding a horse</v>
          </cell>
          <cell r="C14818" t="str">
            <v>एक घोड़े की सवारी वाली महिला</v>
          </cell>
          <cell r="D14818" t="str">
            <v>ഒരു സ്ത്രീ കുതിരസവാരി</v>
          </cell>
        </row>
        <row r="14819">
          <cell r="A14819" t="str">
            <v>white chocolate square</v>
          </cell>
          <cell r="C14819" t="str">
            <v>सफेद चोकोलेट वर्ग</v>
          </cell>
          <cell r="D14819" t="str">
            <v>വെളുത്ത ചോക്ലേറ്റ് സ്ക്വയർ</v>
          </cell>
        </row>
        <row r="14820">
          <cell r="A14820" t="str">
            <v>person riding a horse</v>
          </cell>
          <cell r="C14820" t="str">
            <v>व्यक्ति घोड़ा</v>
          </cell>
          <cell r="D14820" t="str">
            <v>കുതിര സവാരി ചെയ്യുന്ന വ്യക്തി</v>
          </cell>
        </row>
        <row r="14821">
          <cell r="A14821" t="str">
            <v>People sitting in a bus.</v>
          </cell>
          <cell r="C14821" t="str">
            <v>बस में बैठे लोग</v>
          </cell>
          <cell r="D14821" t="str">
            <v>ബസ്സിൽ ഇരിക്കുന്ന ആളുകൾ.</v>
          </cell>
        </row>
        <row r="14822">
          <cell r="A14822" t="str">
            <v>Laminated white name tag</v>
          </cell>
          <cell r="C14822" t="str">
            <v>लेमिनेटेड सफेद नाम टैग</v>
          </cell>
          <cell r="D14822" t="str">
            <v>ലാമിനേറ്റഡ് വൈറ്റ് നെയിം ടാഗ്</v>
          </cell>
        </row>
        <row r="14823">
          <cell r="A14823" t="str">
            <v>plane is in sky</v>
          </cell>
          <cell r="C14823" t="str">
            <v>हवाई जहाज आकाश में है</v>
          </cell>
          <cell r="D14823" t="str">
            <v>വിമാനം ആകാശത്തിലാണ്</v>
          </cell>
        </row>
        <row r="14824">
          <cell r="A14824" t="str">
            <v>fuzzy brown baby cow</v>
          </cell>
          <cell r="C14824" t="str">
            <v>अस्पष्ट भूरा गाय का बच्चा</v>
          </cell>
          <cell r="D14824" t="str">
            <v>മങ്ങിയ തവിട്ട് കുഞ്ഞ് പശു</v>
          </cell>
        </row>
        <row r="14825">
          <cell r="A14825" t="str">
            <v>pizza pies on display</v>
          </cell>
          <cell r="C14825" t="str">
            <v>पिज्जा प्रदर्शन पर पाई</v>
          </cell>
          <cell r="D14825" t="str">
            <v>പിസ്സ പൈസ് പ്രദർശിപ്പിച്ചിരിക്കുന്നു</v>
          </cell>
        </row>
        <row r="14826">
          <cell r="A14826" t="str">
            <v>a glass with some green liquid</v>
          </cell>
          <cell r="C14826" t="str">
            <v>किसी हरे द्रव के साथ कांच</v>
          </cell>
          <cell r="D14826" t="str">
            <v>കുറച്ച് പച്ച ദ്രാവകമുള്ള ഒരു ഗ്ലാസ്</v>
          </cell>
        </row>
        <row r="14827">
          <cell r="A14827" t="str">
            <v>The door is closed.</v>
          </cell>
          <cell r="C14827" t="str">
            <v>दरवाज़ा बंद है .</v>
          </cell>
          <cell r="D14827" t="str">
            <v>വാതിൽ അടച്ചിരിക്കുന്നു.</v>
          </cell>
        </row>
        <row r="14828">
          <cell r="A14828" t="str">
            <v>Cows in a field</v>
          </cell>
          <cell r="C14828" t="str">
            <v>क्षेत्र में गायें</v>
          </cell>
          <cell r="D14828" t="str">
            <v>ഒരു വയലിൽ പശുക്കൾ</v>
          </cell>
        </row>
        <row r="14829">
          <cell r="A14829" t="str">
            <v>woman's shirt is red</v>
          </cell>
          <cell r="C14829" t="str">
            <v>महिला कुर्ता लाल है</v>
          </cell>
          <cell r="D14829" t="str">
            <v>സ്ത്രീയുടെ കുപ്പായം ചുവപ്പാണ്</v>
          </cell>
        </row>
        <row r="14830">
          <cell r="A14830" t="str">
            <v>people holding umbrellas and walking</v>
          </cell>
          <cell r="C14830" t="str">
            <v>ब्रेलास और चलने वाले लोग</v>
          </cell>
          <cell r="D14830" t="str">
            <v>ആളുകൾ കുടകൾ പിടിച്ച് നടക്കുന്നു</v>
          </cell>
        </row>
        <row r="14831">
          <cell r="A14831" t="str">
            <v>mane of a horse hanging down</v>
          </cell>
          <cell r="C14831" t="str">
            <v>एक घोड़े की अयाल निचे लटके हुए</v>
          </cell>
          <cell r="D14831" t="str">
            <v>ഒരു കുതിരയുടെ താഴേക്ക് തൂങ്ങിക്കിടക്കുന്നു</v>
          </cell>
        </row>
        <row r="14832">
          <cell r="A14832" t="str">
            <v>the tracks on gravel</v>
          </cell>
          <cell r="C14832" t="str">
            <v>ग्रेवेल पर ट्रैक</v>
          </cell>
          <cell r="D14832" t="str">
            <v>ചരലിലെ ട്രാക്കുകൾ</v>
          </cell>
        </row>
        <row r="14833">
          <cell r="A14833" t="str">
            <v>a brown stuffed teddy bear</v>
          </cell>
          <cell r="C14833" t="str">
            <v>एक भूरे रंग का भरवां टेडी बियर</v>
          </cell>
          <cell r="D14833" t="str">
            <v>ഒരു തവിട്ട് നിറച്ച ടെഡി ബിയർ</v>
          </cell>
        </row>
        <row r="14834">
          <cell r="A14834" t="str">
            <v>The elephant appeared lonely.</v>
          </cell>
          <cell r="C14834" t="str">
            <v>हाथी अकेला दिखाई  दे रहा है ।</v>
          </cell>
          <cell r="D14834" t="str">
            <v>ആന ഏകാന്തനായി പ്രത്യക്ഷപ്പെട്ടു.</v>
          </cell>
        </row>
        <row r="14835">
          <cell r="A14835" t="str">
            <v>The left ear of the bear.</v>
          </cell>
          <cell r="C14835" t="str">
            <v>भालू का बायाँ कान</v>
          </cell>
          <cell r="D14835" t="str">
            <v>കരടിയുടെ ഇടത് ചെവി.</v>
          </cell>
        </row>
        <row r="14836">
          <cell r="A14836" t="str">
            <v>player is holding a baseball bat</v>
          </cell>
          <cell r="C14836" t="str">
            <v>खिलाड़ी एक बेसबॉल बल्लेबाज रखता है</v>
          </cell>
          <cell r="D14836" t="str">
            <v>കളിക്കാരൻ ഒരു ബേസ്ബോൾ ബാറ്റ് പിടിക്കുന്നു</v>
          </cell>
        </row>
        <row r="14837">
          <cell r="A14837" t="str">
            <v>people sitting down</v>
          </cell>
          <cell r="C14837" t="str">
            <v>बैठे लोग</v>
          </cell>
          <cell r="D14837" t="str">
            <v>ആളുകൾ ഇരിക്കുന്നു</v>
          </cell>
        </row>
        <row r="14838">
          <cell r="A14838" t="str">
            <v>a drink with a straw</v>
          </cell>
          <cell r="C14838" t="str">
            <v>एक पिएँगे</v>
          </cell>
          <cell r="D14838" t="str">
            <v>വൈക്കോൽ ഉള്ള പാനീയം</v>
          </cell>
        </row>
        <row r="14839">
          <cell r="A14839" t="str">
            <v>white waves crashing in water</v>
          </cell>
          <cell r="C14839" t="str">
            <v>पानी में सफेद तरंग</v>
          </cell>
          <cell r="D14839" t="str">
            <v>വെള്ള തരംഗങ്ങൾ വെള്ളത്തിൽ തകർക്കുന്നു</v>
          </cell>
        </row>
        <row r="14840">
          <cell r="A14840" t="str">
            <v>black car turning onto street</v>
          </cell>
          <cell r="C14840" t="str">
            <v>सड़क पर मोड़ काले कार</v>
          </cell>
          <cell r="D14840" t="str">
            <v>കറുത്ത കാർ തെരുവിലേക്ക് തിരിയുന്നു</v>
          </cell>
        </row>
        <row r="14841">
          <cell r="A14841" t="str">
            <v>the black aentenna ont he hood</v>
          </cell>
          <cell r="C14841" t="str">
            <v>काले एंटेंना वह हूड पर था</v>
          </cell>
          <cell r="D14841" t="str">
            <v>കറുത്ത ആന്റിന അവൻ ഹുഡ് ചെയ്യുന്നു</v>
          </cell>
        </row>
        <row r="14842">
          <cell r="A14842" t="str">
            <v>two men playing games</v>
          </cell>
          <cell r="C14842" t="str">
            <v>दो पुरुष खेल खेल रहे हैं</v>
          </cell>
          <cell r="D14842" t="str">
            <v>രണ്ടുപേർ ഗെയിമുകൾ കളിക്കുന്നു</v>
          </cell>
        </row>
        <row r="14843">
          <cell r="A14843" t="str">
            <v>man holding bowl of noodles</v>
          </cell>
          <cell r="C14843" t="str">
            <v>नूडलों का गेंद पकड़ने वाला व्यक्ति</v>
          </cell>
          <cell r="D14843" t="str">
            <v>മനുഷ്യൻ നൂഡിൽസ് പാത്രം പിടിക്കുന്നു</v>
          </cell>
        </row>
        <row r="14844">
          <cell r="A14844" t="str">
            <v>a giraffe with its head turned</v>
          </cell>
          <cell r="C14844" t="str">
            <v>एक गिराफ़ अपने सिर के साथ बदल गया</v>
          </cell>
          <cell r="D14844" t="str">
            <v>ഒരു ജിറാഫ് തല തിരിഞ്ഞു</v>
          </cell>
        </row>
        <row r="14845">
          <cell r="A14845" t="str">
            <v>person in blue shirt holding arms up</v>
          </cell>
          <cell r="C14845" t="str">
            <v>नीले रंग में व्यक्ति</v>
          </cell>
          <cell r="D14845" t="str">
            <v>നീല ഷർട്ട് ധരിച്ച വ്യക്തി ആയുധങ്ങൾ ഉയർത്തിപ്പിടിക്കുന്നു</v>
          </cell>
        </row>
        <row r="14846">
          <cell r="A14846" t="str">
            <v>rocks with green moss</v>
          </cell>
          <cell r="C14846" t="str">
            <v>पथर काई के साथ</v>
          </cell>
          <cell r="D14846" t="str">
            <v>പച്ച പായലുള്ള പാറകൾ</v>
          </cell>
        </row>
        <row r="14847">
          <cell r="A14847" t="str">
            <v>Baseball team mates standing next to each other</v>
          </cell>
          <cell r="C14847" t="str">
            <v>बेसेबॉल टीम एक - दूसरे के बाद एक - दूसरे के बाद खड़ा होता है ।</v>
          </cell>
          <cell r="D14847" t="str">
            <v>ബേസ്ബോൾ ടീം അംഗങ്ങൾ പരസ്പരം നിൽക്കുന്നു</v>
          </cell>
        </row>
        <row r="14848">
          <cell r="A14848" t="str">
            <v>a police van with an orange stripe</v>
          </cell>
          <cell r="C14848" t="str">
            <v>एक पुलिस वान नारंगी स्प्लायर के साथ</v>
          </cell>
          <cell r="D14848" t="str">
            <v>ഓറഞ്ച് വരയുള്ള ഒരു പോലീസ് വാൻ</v>
          </cell>
        </row>
        <row r="14849">
          <cell r="A14849" t="str">
            <v>hand soap by the sink</v>
          </cell>
          <cell r="C14849" t="str">
            <v>सिंक से हाथ साबुन</v>
          </cell>
          <cell r="D14849" t="str">
            <v>സിങ്കിന്റെ കൈ സോപ്പ്</v>
          </cell>
        </row>
        <row r="14850">
          <cell r="A14850" t="str">
            <v>bike has black tire</v>
          </cell>
          <cell r="C14850" t="str">
            <v>साइकिल में काला टायर है</v>
          </cell>
          <cell r="D14850" t="str">
            <v>ബൈക്കിന് കറുത്ത ടയർ ഉണ്ട്</v>
          </cell>
        </row>
        <row r="14851">
          <cell r="A14851" t="str">
            <v>Roll of white toilet paper</v>
          </cell>
          <cell r="C14851" t="str">
            <v>सफेद श्वेत कागज की भूमिका</v>
          </cell>
          <cell r="D14851" t="str">
            <v>വെളുത്ത ടോയ്‌ലറ്റ് പേപ്പറിന്റെ റോൾ</v>
          </cell>
        </row>
        <row r="14852">
          <cell r="A14852" t="str">
            <v>tall skinny pine tree</v>
          </cell>
          <cell r="C14852" t="str">
            <v>लंबा पतला पाइन पेड़</v>
          </cell>
          <cell r="D14852" t="str">
            <v>ഉയരമുള്ള സ്‌കിന്നി പൈൻ മരം</v>
          </cell>
        </row>
        <row r="14853">
          <cell r="A14853" t="str">
            <v>A small pizza with many toppings</v>
          </cell>
          <cell r="C14853" t="str">
            <v>कई टॉपिंग्स के साथ एक छोटा पिज़्ज़ा</v>
          </cell>
          <cell r="D14853" t="str">
            <v>നിരവധി ടോപ്പിംഗുകളുള്ള ഒരു ചെറിയ പിസ്സ</v>
          </cell>
        </row>
        <row r="14854">
          <cell r="A14854" t="str">
            <v>part of  a leter</v>
          </cell>
          <cell r="C14854" t="str">
            <v>एक लीटर का भाग</v>
          </cell>
          <cell r="D14854" t="str">
            <v>ഒരു ലെറ്ററിന്റെ ഭാഗം</v>
          </cell>
        </row>
        <row r="14855">
          <cell r="A14855" t="str">
            <v>Black bicycle</v>
          </cell>
          <cell r="C14855" t="str">
            <v>काला चक्र</v>
          </cell>
          <cell r="D14855" t="str">
            <v>കറുത്ത സൈക്കിൾ</v>
          </cell>
        </row>
        <row r="14856">
          <cell r="A14856" t="str">
            <v>red and white tug boat</v>
          </cell>
          <cell r="C14856" t="str">
            <v>लाल और सफेद नाव</v>
          </cell>
          <cell r="D14856" t="str">
            <v>ചുവപ്പും വെള്ളയും ടഗ് ബോട്ട്</v>
          </cell>
        </row>
        <row r="14857">
          <cell r="A14857" t="str">
            <v>face of mountain range</v>
          </cell>
          <cell r="C14857" t="str">
            <v>पर्वत श्रृंखला का चेहरा</v>
          </cell>
          <cell r="D14857" t="str">
            <v>പർവതനിരയുടെ മുഖം</v>
          </cell>
        </row>
        <row r="14858">
          <cell r="A14858" t="str">
            <v>a clock on the building</v>
          </cell>
          <cell r="C14858" t="str">
            <v>इमारत पर घड़ी</v>
          </cell>
          <cell r="D14858" t="str">
            <v>കെട്ടിടത്തിലെ ഒരു ഘടികാരം</v>
          </cell>
        </row>
        <row r="14859">
          <cell r="A14859" t="str">
            <v>black rectangular side mirror</v>
          </cell>
          <cell r="C14859" t="str">
            <v>काला आयताकार पक्ष दर्पण</v>
          </cell>
          <cell r="D14859" t="str">
            <v>കറുത്ത ചതുരാകൃതിയിലുള്ള സൈഡ് മിറർ</v>
          </cell>
        </row>
        <row r="14860">
          <cell r="A14860" t="str">
            <v>man wearing black pants</v>
          </cell>
          <cell r="C14860" t="str">
            <v>काले पैंट पहने हुए आदमी</v>
          </cell>
          <cell r="D14860" t="str">
            <v>കറുത്ത പാന്റ്സ് ധരിച്ച മനുഷ്യൻ</v>
          </cell>
        </row>
        <row r="14861">
          <cell r="A14861" t="str">
            <v>purple towel hanging from the oven</v>
          </cell>
          <cell r="C14861" t="str">
            <v>ओवन से लटकता बैंगनी रंग का तौलिया</v>
          </cell>
          <cell r="D14861" t="str">
            <v>അടുപ്പിൽ നിന്ന് തൂക്കിയിട്ടിരിക്കുന്ന പർപ്പിൾ ടവൽ</v>
          </cell>
        </row>
        <row r="14862">
          <cell r="A14862" t="str">
            <v>white board with markings</v>
          </cell>
          <cell r="C14862" t="str">
            <v>निशान के साथ सफेद बोर्ड</v>
          </cell>
          <cell r="D14862" t="str">
            <v>അടയാളങ്ങളുള്ള വെളുത്ത ബോർഡ്</v>
          </cell>
        </row>
        <row r="14863">
          <cell r="A14863" t="str">
            <v>Man looking into the fridge</v>
          </cell>
          <cell r="C14863" t="str">
            <v>मनुष्य को फ्रिज में देख रहा है</v>
          </cell>
          <cell r="D14863" t="str">
            <v>മനുഷ്യൻ ഫ്രിഡ്ജിലേക്ക് നോക്കുന്നു</v>
          </cell>
        </row>
        <row r="14864">
          <cell r="A14864" t="str">
            <v>A girl has a bow in her hair.</v>
          </cell>
          <cell r="C14864" t="str">
            <v>एक लड़की के बाल में धनुष है।</v>
          </cell>
          <cell r="D14864" t="str">
            <v>ഒരു പെൺകുട്ടിയുടെ തലമുടിയിൽ ഒരു വില്ലുണ്ട്.</v>
          </cell>
        </row>
        <row r="14865">
          <cell r="A14865" t="str">
            <v>cement tile on the ground</v>
          </cell>
          <cell r="C14865" t="str">
            <v>जमीन पर सीमेंट टाइल</v>
          </cell>
          <cell r="D14865" t="str">
            <v>നിലത്ത് സിമൻറ് ടൈൽ</v>
          </cell>
        </row>
        <row r="14866">
          <cell r="A14866" t="str">
            <v>An Asian woman sitting on a bench</v>
          </cell>
          <cell r="C14866" t="str">
            <v>एक एशियाई महिला बेंच पर बैठी हुई</v>
          </cell>
          <cell r="D14866" t="str">
            <v>ഒരു ഏഷ്യൻ സ്ത്രീ ബെഞ്ചിലിരുന്ന്</v>
          </cell>
        </row>
        <row r="14867">
          <cell r="A14867" t="str">
            <v>a light pink teddy bear</v>
          </cell>
          <cell r="C14867" t="str">
            <v>प्रकाश गुलाबी टेड्डी भालू</v>
          </cell>
          <cell r="D14867" t="str">
            <v>ഇളം പിങ്ക് ടെഡി ബിയർ</v>
          </cell>
        </row>
        <row r="14868">
          <cell r="A14868" t="str">
            <v>florescent ceiling lights</v>
          </cell>
          <cell r="C14868" t="str">
            <v>प्रतिशत छत प्रकाश</v>
          </cell>
          <cell r="D14868" t="str">
            <v>ഫ്ലോറസന്റ് സീലിംഗ് ലൈറ്റുകൾ</v>
          </cell>
        </row>
        <row r="14869">
          <cell r="A14869" t="str">
            <v>a brown dog's paw.</v>
          </cell>
          <cell r="C14869" t="str">
            <v>एक भूरा कुत्ता</v>
          </cell>
          <cell r="D14869" t="str">
            <v>ഒരു തവിട്ട് നായയുടെ കൈ.</v>
          </cell>
        </row>
        <row r="14870">
          <cell r="A14870" t="str">
            <v>american flag on plane</v>
          </cell>
          <cell r="C14870" t="str">
            <v>विमान पर अमेरिकी ध्वज</v>
          </cell>
          <cell r="D14870" t="str">
            <v>വിമാനത്തിലെ അമേരിക്കൻ പതാക</v>
          </cell>
        </row>
        <row r="14871">
          <cell r="A14871" t="str">
            <v>a clay</v>
          </cell>
          <cell r="C14871" t="str">
            <v>मिट्टी</v>
          </cell>
          <cell r="D14871" t="str">
            <v>ഒരു കളിമണ്ണ്</v>
          </cell>
        </row>
        <row r="14872">
          <cell r="A14872" t="str">
            <v>this is a train</v>
          </cell>
          <cell r="C14872" t="str">
            <v>यह एक रेलगाड़ी है</v>
          </cell>
          <cell r="D14872" t="str">
            <v>ഇതൊരു ട്രെയിൻ ആണ്</v>
          </cell>
        </row>
        <row r="14873">
          <cell r="A14873" t="str">
            <v>A skiier is in the air</v>
          </cell>
          <cell r="C14873" t="str">
            <v>एक स्कीयर हवा में है</v>
          </cell>
          <cell r="D14873" t="str">
            <v>ഒരു സ്കീയർ വായുവിലാണ്</v>
          </cell>
        </row>
        <row r="14874">
          <cell r="A14874" t="str">
            <v>an orange painted fire hydrant</v>
          </cell>
          <cell r="C14874" t="str">
            <v>एक नारंगी रंग की आग हाइड्रांट</v>
          </cell>
          <cell r="D14874" t="str">
            <v>ഓറഞ്ച് പെയിന്റ് ചെയ്ത അഗ്നി ജലാംശം</v>
          </cell>
        </row>
        <row r="14875">
          <cell r="A14875" t="str">
            <v>the motorcycles are parked</v>
          </cell>
          <cell r="C14875" t="str">
            <v>मोटरसाइकिल पार्क किया जाता है</v>
          </cell>
          <cell r="D14875" t="str">
            <v>മോട്ടോർ സൈക്കിളുകൾ പാർക്ക് ചെയ്തിരിക്കുന്നു</v>
          </cell>
        </row>
        <row r="14876">
          <cell r="A14876" t="str">
            <v>the cat is sleeping</v>
          </cell>
          <cell r="C14876" t="str">
            <v>बिल्ली सो रही है</v>
          </cell>
          <cell r="D14876" t="str">
            <v>പൂച്ച ഉറങ്ങുകയാണ്</v>
          </cell>
        </row>
        <row r="14877">
          <cell r="A14877" t="str">
            <v>the object is red</v>
          </cell>
          <cell r="C14877" t="str">
            <v>वस्तु लाल है</v>
          </cell>
          <cell r="D14877" t="str">
            <v>ഒബ്ജക്റ്റ് ചുവപ്പാണ്</v>
          </cell>
        </row>
        <row r="14878">
          <cell r="A14878" t="str">
            <v>Green bib wrapped around a baby.</v>
          </cell>
          <cell r="C14878" t="str">
            <v>एक बच्चे के आसपास ग्रीन बिब</v>
          </cell>
          <cell r="D14878" t="str">
            <v>പച്ച കുഞ്ഞ് ഒരു കുഞ്ഞിനെ ചുറ്റി.</v>
          </cell>
        </row>
        <row r="14879">
          <cell r="A14879" t="str">
            <v>Cat has green eye.</v>
          </cell>
          <cell r="C14879" t="str">
            <v>बिल्ली की हरी आंख है।</v>
          </cell>
          <cell r="D14879" t="str">
            <v>പൂച്ചയ്ക്ക് പച്ച കണ്ണുണ്ട്.</v>
          </cell>
        </row>
        <row r="14880">
          <cell r="A14880" t="str">
            <v>toilet in the room</v>
          </cell>
          <cell r="C14880" t="str">
            <v>कमरे में टाइलेट</v>
          </cell>
          <cell r="D14880" t="str">
            <v>മുറിയിലെ ടോയ്‌ലറ്റ്</v>
          </cell>
        </row>
        <row r="14881">
          <cell r="A14881" t="str">
            <v>a brown horse eating in the field</v>
          </cell>
          <cell r="C14881" t="str">
            <v>क्षेत्र में एक भूरा घोड़ा खाना</v>
          </cell>
          <cell r="D14881" t="str">
            <v>വയലിൽ തിന്നുന്ന തവിട്ടുനിറത്തിലുള്ള കുതിര</v>
          </cell>
        </row>
        <row r="14882">
          <cell r="A14882" t="str">
            <v>Two giraffes near each other</v>
          </cell>
          <cell r="C14882" t="str">
            <v>एक - दूसरे के पास दो गिराफ़िक्स</v>
          </cell>
          <cell r="D14882" t="str">
            <v>പരസ്പരം രണ്ട് ജിറാഫുകൾ</v>
          </cell>
        </row>
        <row r="14883">
          <cell r="A14883" t="str">
            <v>a blue and green banner</v>
          </cell>
          <cell r="C14883" t="str">
            <v>एक नीला और हरा बैनर</v>
          </cell>
          <cell r="D14883" t="str">
            <v>നീലയും പച്ചയും നിറഞ്ഞ ബാനർ</v>
          </cell>
        </row>
        <row r="14884">
          <cell r="A14884" t="str">
            <v>The aircraft engine on the right.</v>
          </cell>
          <cell r="C14884" t="str">
            <v>दाहिने तरफ विमान इंजन</v>
          </cell>
          <cell r="D14884" t="str">
            <v>വലതുവശത്ത് വിമാന എഞ്ചിൻ.</v>
          </cell>
        </row>
        <row r="14885">
          <cell r="A14885" t="str">
            <v>a white light house</v>
          </cell>
          <cell r="C14885" t="str">
            <v>एक प्रकाश घर</v>
          </cell>
          <cell r="D14885" t="str">
            <v>ഒരു വെളുത്ത ലൈറ്റ് ഹ .സ്</v>
          </cell>
        </row>
        <row r="14886">
          <cell r="A14886" t="str">
            <v>purple bedspread covering mattress</v>
          </cell>
          <cell r="C14886" t="str">
            <v>गद्दे को कवर बैंगनी चादर</v>
          </cell>
          <cell r="D14886" t="str">
            <v>പർപ്പിൾ ബെഡ്‌സ്‌പ്രെഡ് കവറിംഗ് മെത്ത</v>
          </cell>
        </row>
        <row r="14887">
          <cell r="A14887" t="str">
            <v>lighter is on the table.</v>
          </cell>
          <cell r="C14887" t="str">
            <v>मेज पर लाईटर है</v>
          </cell>
          <cell r="D14887" t="str">
            <v>ലൈറ്റർ മേശപ്പുറത്തുണ്ട്.</v>
          </cell>
        </row>
        <row r="14888">
          <cell r="A14888" t="str">
            <v>a black hat on a man</v>
          </cell>
          <cell r="C14888" t="str">
            <v>एक व्यक्ति पर काला है</v>
          </cell>
          <cell r="D14888" t="str">
            <v>ഒരു മനുഷ്യന്മേൽ കറുത്ത തൊപ്പി</v>
          </cell>
        </row>
        <row r="14889">
          <cell r="A14889" t="str">
            <v>the train is in motion</v>
          </cell>
          <cell r="C14889" t="str">
            <v>रेलगाड़ी गति में है</v>
          </cell>
          <cell r="D14889" t="str">
            <v>ട്രെയിൻ ചലനത്തിലാണ്</v>
          </cell>
        </row>
        <row r="14890">
          <cell r="A14890" t="str">
            <v>a sugar coated donut</v>
          </cell>
          <cell r="C14890" t="str">
            <v>एक चीनी मै लेपित हुई डोनट</v>
          </cell>
          <cell r="D14890" t="str">
            <v>പഞ്ചസാര പൂശിയ ഡോനട്ട്</v>
          </cell>
        </row>
        <row r="14891">
          <cell r="A14891" t="str">
            <v>A glass window of a cabinet</v>
          </cell>
          <cell r="C14891" t="str">
            <v>किसी मंत्रिमंडल का कांच विंडो</v>
          </cell>
          <cell r="D14891" t="str">
            <v>ഒരു കാബിനറ്റിന്റെ ഗ്ലാസ് വിൻഡോ</v>
          </cell>
        </row>
        <row r="14892">
          <cell r="A14892" t="str">
            <v>a dish with bread</v>
          </cell>
          <cell r="C14892" t="str">
            <v>रोटी के साथ एक पकवान</v>
          </cell>
          <cell r="D14892" t="str">
            <v>റൊട്ടി ഉള്ള ഒരു വിഭവം</v>
          </cell>
        </row>
        <row r="14893">
          <cell r="A14893" t="str">
            <v>a man wearing glasses</v>
          </cell>
          <cell r="C14893" t="str">
            <v>एक व्यक्ति चश्मा</v>
          </cell>
          <cell r="D14893" t="str">
            <v>കണ്ണട ധരിച്ച ഒരാൾ</v>
          </cell>
        </row>
        <row r="14894">
          <cell r="A14894" t="str">
            <v>the arm of a person standing</v>
          </cell>
          <cell r="C14894" t="str">
            <v>किसी व्यक्ति का हाथ</v>
          </cell>
          <cell r="D14894" t="str">
            <v>നിൽക്കുന്ന ഒരാളുടെ ഭുജം</v>
          </cell>
        </row>
        <row r="14895">
          <cell r="A14895" t="str">
            <v>A silver train on tracks</v>
          </cell>
          <cell r="C14895" t="str">
            <v>ट्रैकस पर चांदी ट्रेन</v>
          </cell>
          <cell r="D14895" t="str">
            <v>ട്രാക്കുകളിൽ ഒരു വെള്ളി ട്രെയിൻ</v>
          </cell>
        </row>
        <row r="14896">
          <cell r="A14896" t="str">
            <v>rock on near the water</v>
          </cell>
          <cell r="C14896" t="str">
            <v>पानी के निकट चट्टान</v>
          </cell>
          <cell r="D14896" t="str">
            <v>വെള്ളത്തിനടുത്ത് പാറയിടുക</v>
          </cell>
        </row>
        <row r="14897">
          <cell r="A14897" t="str">
            <v>a person playig an old video game</v>
          </cell>
          <cell r="C14897" t="str">
            <v>एक व्यक्ति पुराना वीडियो खेल</v>
          </cell>
          <cell r="D14897" t="str">
            <v>ഒരു വ്യക്തി പഴയ വീഡിയോ ഗെയിം കളിക്കുന്നു</v>
          </cell>
        </row>
        <row r="14898">
          <cell r="A14898" t="str">
            <v>SILVER TIE ON MAN'S NECK</v>
          </cell>
          <cell r="C14898" t="str">
            <v>सिल्वेर टाइ व्यक्ति के गले पर</v>
          </cell>
          <cell r="D14898" t="str">
            <v>മനുഷ്യന്റെ കഴുത്തിൽ സിൽവർ ടൈ</v>
          </cell>
        </row>
        <row r="14899">
          <cell r="A14899" t="str">
            <v>old style red firetruck</v>
          </cell>
          <cell r="C14899" t="str">
            <v>पुरानी शैली लाल फिरेट्रक</v>
          </cell>
          <cell r="D14899" t="str">
            <v>പഴയ ശൈലി ചുവന്ന ഫയർ‌ട്രക്ക്</v>
          </cell>
        </row>
        <row r="14900">
          <cell r="A14900" t="str">
            <v>a fork on a plate</v>
          </cell>
          <cell r="C14900" t="str">
            <v>एक प्लेट पर एक कांटा</v>
          </cell>
          <cell r="D14900" t="str">
            <v>ഒരു തളികയിൽ ഒരു നാൽക്കവല</v>
          </cell>
        </row>
        <row r="14901">
          <cell r="A14901" t="str">
            <v>Man wearing a black wet suit.</v>
          </cell>
          <cell r="C14901" t="str">
            <v>एक काले गीले सूट पहनने वाला आदमी।</v>
          </cell>
          <cell r="D14901" t="str">
            <v>കറുത്ത നനഞ്ഞ സ്യൂട്ട് ധരിച്ച മനുഷ്യൻ.</v>
          </cell>
        </row>
        <row r="14902">
          <cell r="A14902" t="str">
            <v>a red public bus</v>
          </cell>
          <cell r="C14902" t="str">
            <v>एक लाल सार्वजनिक बस</v>
          </cell>
          <cell r="D14902" t="str">
            <v>ഒരു ചുവന്ന പബ്ലിക് ബസ്</v>
          </cell>
        </row>
        <row r="14903">
          <cell r="A14903" t="str">
            <v>light on a motorcycle</v>
          </cell>
          <cell r="C14903" t="str">
            <v>एक मोटरसाइकिल पर प्रकाश</v>
          </cell>
          <cell r="D14903" t="str">
            <v>ഒരു മോട്ടോർ സൈക്കിളിൽ വെളിച്ചം</v>
          </cell>
        </row>
        <row r="14904">
          <cell r="A14904" t="str">
            <v>head of a person</v>
          </cell>
          <cell r="C14904" t="str">
            <v>किसी व्यक्ति का सर</v>
          </cell>
          <cell r="D14904" t="str">
            <v>ഒരു വ്യക്തിയുടെ തല</v>
          </cell>
        </row>
        <row r="14905">
          <cell r="A14905" t="str">
            <v>semi-circular road</v>
          </cell>
          <cell r="C14905" t="str">
            <v>अर्ध-परिपत्र सड़क</v>
          </cell>
          <cell r="D14905" t="str">
            <v>അർദ്ധ വൃത്താകൃതിയിലുള്ള റോഡ്</v>
          </cell>
        </row>
        <row r="14906">
          <cell r="A14906" t="str">
            <v>part of the sky</v>
          </cell>
          <cell r="C14906" t="str">
            <v>आकाश का हिस्सा</v>
          </cell>
          <cell r="D14906" t="str">
            <v>ആകാശത്തിന്റെ ഭാഗം</v>
          </cell>
        </row>
        <row r="14907">
          <cell r="A14907" t="str">
            <v>a man in the water</v>
          </cell>
          <cell r="C14907" t="str">
            <v>पानी में एक आदमी</v>
          </cell>
          <cell r="D14907" t="str">
            <v>വെള്ളത്തിൽ ഒരു മനുഷ്യൻ</v>
          </cell>
        </row>
        <row r="14908">
          <cell r="A14908" t="str">
            <v>blue airplane in very clear blue sky</v>
          </cell>
          <cell r="C14908" t="str">
            <v>बहुत स्पष्ट नीले आकाश में नीला हवाई जहाज</v>
          </cell>
          <cell r="D14908" t="str">
            <v>വളരെ വ്യക്തമായ നീലാകാശത്തിൽ നീല വിമാനം</v>
          </cell>
        </row>
        <row r="14909">
          <cell r="A14909" t="str">
            <v>a large red pot on the stove</v>
          </cell>
          <cell r="C14909" t="str">
            <v>स्टोव पर एक बड़ा लाल घड़ा</v>
          </cell>
          <cell r="D14909" t="str">
            <v>സ്റ്റ .യിൽ ഒരു വലിയ ചുവന്ന കലം</v>
          </cell>
        </row>
        <row r="14910">
          <cell r="A14910" t="str">
            <v>the tennis player is running</v>
          </cell>
          <cell r="C14910" t="str">
            <v>टेनिस खिलाड़ी चल रहा है</v>
          </cell>
          <cell r="D14910" t="str">
            <v>ടെന്നീസ് കളിക്കാരൻ പ്രവർത്തിക്കുന്നു</v>
          </cell>
        </row>
        <row r="14911">
          <cell r="A14911" t="str">
            <v>a live cat featured with the desktop background cat</v>
          </cell>
          <cell r="C14911" t="str">
            <v>डेस्कटॉप पृष्ठभूमि के साथ जीवित बिल्ली</v>
          </cell>
          <cell r="D14911" t="str">
            <v>ഡെസ്‌ക്‌ടോപ്പ് പശ്ചാത്തല പൂച്ചയ്‌ക്കൊപ്പം സവിശേഷമായ ഒരു തത്സമയ പൂച്ച</v>
          </cell>
        </row>
        <row r="14912">
          <cell r="A14912" t="str">
            <v>Metal propeller on front of plane.</v>
          </cell>
          <cell r="C14912" t="str">
            <v>हवाई जहाज के सामने धातु प्रवर्तक</v>
          </cell>
          <cell r="D14912" t="str">
            <v>വിമാനത്തിന് മുന്നിൽ മെറ്റൽ പ്രൊപ്പല്ലർ.</v>
          </cell>
        </row>
        <row r="14913">
          <cell r="A14913" t="str">
            <v>The dog is a golden color</v>
          </cell>
          <cell r="C14913" t="str">
            <v>कुत्ता एक सुनहरा रंग का है</v>
          </cell>
          <cell r="D14913" t="str">
            <v>നായ ഒരു സ്വർണ്ണ നിറമാണ്</v>
          </cell>
        </row>
        <row r="14914">
          <cell r="A14914" t="str">
            <v>a white and blue fire hydrant</v>
          </cell>
          <cell r="C14914" t="str">
            <v>एक सफेद और नीली अग्नि हाइड्रांट</v>
          </cell>
          <cell r="D14914" t="str">
            <v>വെള്ള, നീല നിറത്തിലുള്ള അഗ്നി ജലാംശം</v>
          </cell>
        </row>
        <row r="14915">
          <cell r="A14915" t="str">
            <v>the train is white</v>
          </cell>
          <cell r="C14915" t="str">
            <v>रेलगाड़ी सफेद है</v>
          </cell>
          <cell r="D14915" t="str">
            <v>ട്രെയിൻ വെളുത്തതാണ്</v>
          </cell>
        </row>
        <row r="14916">
          <cell r="A14916" t="str">
            <v>light next to doorway</v>
          </cell>
          <cell r="C14916" t="str">
            <v>प्रकाश द्वार के बगल में</v>
          </cell>
          <cell r="D14916" t="str">
            <v>വാതിലിനടുത്തുള്ള വെളിച്ചം</v>
          </cell>
        </row>
        <row r="14917">
          <cell r="A14917" t="str">
            <v>head of the man</v>
          </cell>
          <cell r="C14917" t="str">
            <v>मनुष्य का सिर</v>
          </cell>
          <cell r="D14917" t="str">
            <v>മനുഷ്യന്റെ തല</v>
          </cell>
        </row>
        <row r="14918">
          <cell r="A14918" t="str">
            <v>moving tennis player</v>
          </cell>
          <cell r="C14918" t="str">
            <v>चालता हुआ टेनिस खिलाड़ी</v>
          </cell>
          <cell r="D14918" t="str">
            <v>ചലിക്കുന്ന ടെന്നീസ് കളിക്കാരൻ</v>
          </cell>
        </row>
        <row r="14919">
          <cell r="A14919" t="str">
            <v>bare leg in tub</v>
          </cell>
          <cell r="C14919" t="str">
            <v>नंगे पांव</v>
          </cell>
          <cell r="D14919" t="str">
            <v>നഗ്നമായ കാൽ ട്യൂബിൽ</v>
          </cell>
        </row>
        <row r="14920">
          <cell r="A14920" t="str">
            <v>the counter is silver</v>
          </cell>
          <cell r="C14920" t="str">
            <v>काउंटर चांदी है</v>
          </cell>
          <cell r="D14920" t="str">
            <v>ക counter ണ്ടർ വെള്ളി</v>
          </cell>
        </row>
        <row r="14921">
          <cell r="A14921" t="str">
            <v>car is metal and silver</v>
          </cell>
          <cell r="C14921" t="str">
            <v>कार धातु और चाँदी है ।</v>
          </cell>
          <cell r="D14921" t="str">
            <v>കാർ ലോഹവും വെള്ളിയുമാണ്</v>
          </cell>
        </row>
        <row r="14922">
          <cell r="A14922" t="str">
            <v>child smiling at camera</v>
          </cell>
          <cell r="C14922" t="str">
            <v>कैमरा में बच्चा मुस्कराहट</v>
          </cell>
          <cell r="D14922" t="str">
            <v>ക്യാമറയിൽ പുഞ്ചിരിക്കുന്ന കുട്ടി</v>
          </cell>
        </row>
        <row r="14923">
          <cell r="A14923" t="str">
            <v>small tan tiles covering bathroom floor</v>
          </cell>
          <cell r="C14923" t="str">
            <v>छोटे तन टाइल्स बाथरूम फर्श को कवर</v>
          </cell>
          <cell r="D14923" t="str">
            <v>ബാത്ത്റൂം തറ ഉൾക്കൊള്ളുന്ന ചെറിയ ടാൻ ടൈലുകൾ</v>
          </cell>
        </row>
        <row r="14924">
          <cell r="A14924" t="str">
            <v>the giraffes are eating</v>
          </cell>
          <cell r="C14924" t="str">
            <v>जिराफ खा रहे हैं</v>
          </cell>
          <cell r="D14924" t="str">
            <v>ജിറാഫുകൾ കഴിക്കുന്നു</v>
          </cell>
        </row>
        <row r="14925">
          <cell r="A14925" t="str">
            <v>The trees are green and leafy</v>
          </cell>
          <cell r="C14925" t="str">
            <v>वृक्ष हरे - भरे होते हैं ।</v>
          </cell>
          <cell r="D14925" t="str">
            <v>മരങ്ങൾ പച്ചയും ഇലകളുമാണ്</v>
          </cell>
        </row>
        <row r="14926">
          <cell r="A14926" t="str">
            <v>birds in the air</v>
          </cell>
          <cell r="C14926" t="str">
            <v>हवा में पक्षियों</v>
          </cell>
          <cell r="D14926" t="str">
            <v>പക്ഷികൾ വായുവിൽ</v>
          </cell>
        </row>
        <row r="14927">
          <cell r="A14927" t="str">
            <v>Person wearing white shirt</v>
          </cell>
          <cell r="C14927" t="str">
            <v>व्यक्ति श्वेत कुर्ता</v>
          </cell>
          <cell r="D14927" t="str">
            <v>വെളുത്ത ഷർട്ട് ധരിച്ച വ്യക്തി</v>
          </cell>
        </row>
        <row r="14928">
          <cell r="A14928" t="str">
            <v>Two horn on giraffe</v>
          </cell>
          <cell r="C14928" t="str">
            <v>जिराफ पर दो सींग</v>
          </cell>
          <cell r="D14928" t="str">
            <v>ജിറാഫിൽ രണ്ട് കൊമ്പ്</v>
          </cell>
        </row>
        <row r="14929">
          <cell r="A14929" t="str">
            <v>Lights line the store fronts</v>
          </cell>
          <cell r="C14929" t="str">
            <v>दुकान के बाहर रोशनी है</v>
          </cell>
          <cell r="D14929" t="str">
            <v>സ്റ്റോർ ഗ്രൗണ്ടുകളിൽ ലൈറ്റുകൾ രേഖപ്പെടുത്തുന്നു</v>
          </cell>
        </row>
        <row r="14930">
          <cell r="A14930" t="str">
            <v>the goat on the snow</v>
          </cell>
          <cell r="C14930" t="str">
            <v>बर्फ पर गोट</v>
          </cell>
          <cell r="D14930" t="str">
            <v>മഞ്ഞുമൂടിയ ആട്</v>
          </cell>
        </row>
        <row r="14931">
          <cell r="A14931" t="str">
            <v>cilantro on a sandwich</v>
          </cell>
          <cell r="C14931" t="str">
            <v>सिलेंट्रो एक सेविच पर</v>
          </cell>
          <cell r="D14931" t="str">
            <v>ഒരു സാൻഡ്‌വിച്ചിൽ വഴറ്റിയെടുക്കുക</v>
          </cell>
        </row>
        <row r="14932">
          <cell r="A14932" t="str">
            <v>The green walking person on the cross walk light.</v>
          </cell>
          <cell r="C14932" t="str">
            <v>क्रॉस वॉल्क लाइट पर हरा चलने वाला व्यक्ति।</v>
          </cell>
          <cell r="D14932" t="str">
            <v>ക്രോസ് വാക്ക് ലൈറ്റ് നടക്കുന്ന വ്യക്തി.</v>
          </cell>
        </row>
        <row r="14933">
          <cell r="A14933" t="str">
            <v>A black laptop computer.</v>
          </cell>
          <cell r="C14933" t="str">
            <v>एक काला लैपटॉप कंप्यूटर</v>
          </cell>
          <cell r="D14933" t="str">
            <v>ഒരു കറുത്ത ലാപ്‌ടോപ്പ് കമ്പ്യൂട്ടർ.</v>
          </cell>
        </row>
        <row r="14934">
          <cell r="A14934" t="str">
            <v>Black and white picture of a class in front of a brick building</v>
          </cell>
          <cell r="C14934" t="str">
            <v>ईंट इमारत के सामने काला और सफेद चित्र</v>
          </cell>
          <cell r="D14934" t="str">
            <v>ഒരു ഇഷ്ടിക കെട്ടിടത്തിന് മുന്നിൽ ഒരു ക്ലാസിന്റെ കറുപ്പും വെളുപ്പും ചിത്രം</v>
          </cell>
        </row>
        <row r="14935">
          <cell r="A14935" t="str">
            <v>the glass is half empty</v>
          </cell>
          <cell r="C14935" t="str">
            <v>काँच आधा खाली है</v>
          </cell>
          <cell r="D14935" t="str">
            <v>ഗ്ലാസ് പകുതി ശൂന്യമാണ്</v>
          </cell>
        </row>
        <row r="14936">
          <cell r="A14936" t="str">
            <v>The orange is sliced.</v>
          </cell>
          <cell r="C14936" t="str">
            <v>संतृरे के टुक्ड़े</v>
          </cell>
          <cell r="D14936" t="str">
            <v>ഓറഞ്ച് അരിഞ്ഞത്.</v>
          </cell>
        </row>
        <row r="14937">
          <cell r="A14937" t="str">
            <v>white clouds in blue sky</v>
          </cell>
          <cell r="C14937" t="str">
            <v>नीले आकाश में सफेद बादल</v>
          </cell>
          <cell r="D14937" t="str">
            <v>നീലാകാശത്തിൽ വെളുത്ത മേഘങ്ങൾ</v>
          </cell>
        </row>
        <row r="14938">
          <cell r="A14938" t="str">
            <v>Pink soap in a dispenser</v>
          </cell>
          <cell r="C14938" t="str">
            <v>एक डिस्पेंसर में गुलाबी साबुन</v>
          </cell>
          <cell r="D14938" t="str">
            <v>ഒരു ഡിസ്പെൻസറിൽ പിങ്ക് സോപ്പ്</v>
          </cell>
        </row>
        <row r="14939">
          <cell r="A14939" t="str">
            <v>Green winter sports coat</v>
          </cell>
          <cell r="C14939" t="str">
            <v>ग्रीन सर्दी खेल कोट</v>
          </cell>
          <cell r="D14939" t="str">
            <v>പച്ച വിന്റർ സ്പോർട്സ് കോട്ട്</v>
          </cell>
        </row>
        <row r="14940">
          <cell r="A14940" t="str">
            <v>Green side of a bench in the grass.</v>
          </cell>
          <cell r="C14940" t="str">
            <v>घास में एक बेंच का हरा पक्ष</v>
          </cell>
          <cell r="D14940" t="str">
            <v>പുല്ലിൽ ഒരു ബെഞ്ചിന്റെ പച്ച വശം.</v>
          </cell>
        </row>
        <row r="14941">
          <cell r="A14941" t="str">
            <v>Man wearing pants</v>
          </cell>
          <cell r="C14941" t="str">
            <v>मैन पैन्ट्स</v>
          </cell>
          <cell r="D14941" t="str">
            <v>പാന്റ്സ് ധരിച്ച മനുഷ്യൻ</v>
          </cell>
        </row>
        <row r="14942">
          <cell r="A14942" t="str">
            <v>two people in water</v>
          </cell>
          <cell r="C14942" t="str">
            <v>पानी में दो लोग</v>
          </cell>
          <cell r="D14942" t="str">
            <v>വെള്ളത്തിൽ രണ്ടുപേർ</v>
          </cell>
        </row>
        <row r="14943">
          <cell r="A14943" t="str">
            <v>A wooded area.</v>
          </cell>
          <cell r="C14943" t="str">
            <v>एक जंगली क्षेत्र</v>
          </cell>
          <cell r="D14943" t="str">
            <v>മരം നിറഞ്ഞ പ്രദേശം.</v>
          </cell>
        </row>
        <row r="14944">
          <cell r="A14944" t="str">
            <v>orange umbrella in grass</v>
          </cell>
          <cell r="C14944" t="str">
            <v>घास में नारंगी छतरी</v>
          </cell>
          <cell r="D14944" t="str">
            <v>പുല്ലിൽ ഓറഞ്ച് കുട</v>
          </cell>
        </row>
        <row r="14945">
          <cell r="A14945" t="str">
            <v>a large number of motorbikes parked on the street</v>
          </cell>
          <cell r="C14945" t="str">
            <v>मोटरसाइकिल की एक बड़ी संख्या में सड़क पर खड़ी</v>
          </cell>
          <cell r="D14945" t="str">
            <v>തെരുവിൽ പാർക്ക് ചെയ്തിരിക്കുന്ന ധാരാളം മോട്ടോർ ബൈക്കുകൾ</v>
          </cell>
        </row>
        <row r="14946">
          <cell r="A14946" t="str">
            <v>skateboarder in motion</v>
          </cell>
          <cell r="C14946" t="str">
            <v>गति में स्केटबोर्डर</v>
          </cell>
          <cell r="D14946" t="str">
            <v>ചലനത്തിലുള്ള സ്കേറ്റ്ബോർഡർ</v>
          </cell>
        </row>
        <row r="14947">
          <cell r="A14947" t="str">
            <v>two yellow bananas</v>
          </cell>
          <cell r="C14947" t="str">
            <v>दो पीले केले</v>
          </cell>
          <cell r="D14947" t="str">
            <v>രണ്ട് മഞ്ഞ വാഴപ്പഴം</v>
          </cell>
        </row>
        <row r="14948">
          <cell r="A14948" t="str">
            <v>Brown wood log</v>
          </cell>
          <cell r="C14948" t="str">
            <v>ब्राउन लकड़ी लॉग</v>
          </cell>
          <cell r="D14948" t="str">
            <v>തവിട്ട് മരം ലോഗ്</v>
          </cell>
        </row>
        <row r="14949">
          <cell r="A14949" t="str">
            <v>a grey elephant</v>
          </cell>
          <cell r="C14949" t="str">
            <v>धूसर</v>
          </cell>
          <cell r="D14949" t="str">
            <v>ചാരനിറത്തിലുള്ള ആന</v>
          </cell>
        </row>
        <row r="14950">
          <cell r="A14950" t="str">
            <v>Grass around the base ball field.</v>
          </cell>
          <cell r="C14950" t="str">
            <v>आधार गेंद क्षेत्र के आस - पास गेंद</v>
          </cell>
          <cell r="D14950" t="str">
            <v>ബേസ് ബോൾ ഫീൽഡിന് ചുറ്റും പുല്ല്.</v>
          </cell>
        </row>
        <row r="14951">
          <cell r="A14951" t="str">
            <v>Two traffic lights over street</v>
          </cell>
          <cell r="C14951" t="str">
            <v>सड़क पर दो यातायात रोशनी</v>
          </cell>
          <cell r="D14951" t="str">
            <v>തെരുവിലൂടെ രണ്ട് ട്രാഫിക് ലൈറ്റുകൾ</v>
          </cell>
        </row>
        <row r="14952">
          <cell r="A14952" t="str">
            <v>A man in a suit holding a microphone</v>
          </cell>
          <cell r="C14952" t="str">
            <v>एक व्यक्ति जो एक माइक्रोफ़ोन रखता है</v>
          </cell>
          <cell r="D14952" t="str">
            <v>സ്യൂട്ട് ധരിച്ച ഒരാൾ മൈക്രോഫോൺ പിടിക്കുന്നു</v>
          </cell>
        </row>
        <row r="14953">
          <cell r="A14953" t="str">
            <v>Gold address sign</v>
          </cell>
          <cell r="C14953" t="str">
            <v>स्वर्ण पता हस्ताक्षर</v>
          </cell>
          <cell r="D14953" t="str">
            <v>സ്വർണ്ണ വിലാസ ചിഹ്നം</v>
          </cell>
        </row>
        <row r="14954">
          <cell r="A14954" t="str">
            <v>Man doing trick on skateboard</v>
          </cell>
          <cell r="C14954" t="str">
            <v>स्केटबोर्ड पर चालू करना</v>
          </cell>
          <cell r="D14954" t="str">
            <v>സ്കേറ്റ്ബോർഡിൽ മനുഷ്യൻ തന്ത്രം ചെയ്യുന്നു</v>
          </cell>
        </row>
        <row r="14955">
          <cell r="A14955" t="str">
            <v>food in white plate</v>
          </cell>
          <cell r="C14955" t="str">
            <v>सफेद थाली मे खाना</v>
          </cell>
          <cell r="D14955" t="str">
            <v>വൈറ്റ് പ്ലേറ്റിൽ ഭക്ഷണം</v>
          </cell>
        </row>
        <row r="14956">
          <cell r="A14956" t="str">
            <v>a clock showing 3:04</v>
          </cell>
          <cell r="C14956" t="str">
            <v>घड़ी दिखाता है</v>
          </cell>
          <cell r="D14956" t="str">
            <v>3:04 കാണിക്കുന്ന ഒരു ക്ലോക്ക്</v>
          </cell>
        </row>
        <row r="14957">
          <cell r="A14957" t="str">
            <v>Pizza on the cloth</v>
          </cell>
          <cell r="C14957" t="str">
            <v>कपड़े पर पिज़्ज़ा</v>
          </cell>
          <cell r="D14957" t="str">
            <v>തുണിയിൽ പിസ്സ</v>
          </cell>
        </row>
        <row r="14958">
          <cell r="A14958" t="str">
            <v>a boy walking with a surfboard</v>
          </cell>
          <cell r="C14958" t="str">
            <v>एक लड़का सरफबोर्ड के साथ चलता है</v>
          </cell>
          <cell r="D14958" t="str">
            <v>ഒരു സർഫ്ബോർഡുമായി നടക്കുന്ന ഒരു കുട്ടി</v>
          </cell>
        </row>
        <row r="14959">
          <cell r="A14959" t="str">
            <v>picture of black and white cat</v>
          </cell>
          <cell r="C14959" t="str">
            <v>काला और सफेद बिल्ली</v>
          </cell>
          <cell r="D14959" t="str">
            <v>ബ്ലാക്ക് ആൻഡ് വൈറ്റ് പൂച്ച ചിത്രം</v>
          </cell>
        </row>
        <row r="14960">
          <cell r="A14960" t="str">
            <v>water in the ocean</v>
          </cell>
          <cell r="C14960" t="str">
            <v>समुद्र में जल</v>
          </cell>
          <cell r="D14960" t="str">
            <v>സമുദ്രത്തിലെ വെള്ളം</v>
          </cell>
        </row>
        <row r="14961">
          <cell r="A14961" t="str">
            <v>the white and red tail to a plane</v>
          </cell>
          <cell r="C14961" t="str">
            <v>सफेद और लाल पूंछ एक हवाई जहाज पर</v>
          </cell>
          <cell r="D14961" t="str">
            <v>ഒരു വിമാനത്തിലേക്ക് വെള്ളയും ചുവപ്പും വാൽ</v>
          </cell>
        </row>
        <row r="14962">
          <cell r="A14962" t="str">
            <v>this is an elephant</v>
          </cell>
          <cell r="C14962" t="str">
            <v>यह एक हाथी है ।</v>
          </cell>
          <cell r="D14962" t="str">
            <v>ഇതൊരു ആനയാണ്</v>
          </cell>
        </row>
        <row r="14963">
          <cell r="A14963" t="str">
            <v>the wall is white in colour</v>
          </cell>
          <cell r="C14963" t="str">
            <v>दीवार सफेद रंग है</v>
          </cell>
          <cell r="D14963" t="str">
            <v>മതിൽ വെളുത്ത നിറത്തിലാണ്</v>
          </cell>
        </row>
        <row r="14964">
          <cell r="A14964" t="str">
            <v>A white blanket</v>
          </cell>
          <cell r="C14964" t="str">
            <v>एक सफेद कम्बल</v>
          </cell>
          <cell r="D14964" t="str">
            <v>ഒരു വെളുത്ത പുതപ്പ്</v>
          </cell>
        </row>
        <row r="14965">
          <cell r="A14965" t="str">
            <v>a circular globe of light lining the walkway</v>
          </cell>
          <cell r="C14965" t="str">
            <v>प्रकाश का एक गोलाकार गोलाकार</v>
          </cell>
          <cell r="D14965" t="str">
            <v>നടപ്പാതയുടെ ഒരു വൃത്താകൃതിയിലുള്ള ഗ്ലോബ്</v>
          </cell>
        </row>
        <row r="14966">
          <cell r="A14966" t="str">
            <v>a man with short hair and a goatee</v>
          </cell>
          <cell r="C14966" t="str">
            <v>एक व्यक्ति जिसके छोटे बाल और दाढि</v>
          </cell>
          <cell r="D14966" t="str">
            <v>ചെറിയ മുടിയും ആടും ഉള്ള മനുഷ്യൻ</v>
          </cell>
        </row>
        <row r="14967">
          <cell r="A14967" t="str">
            <v>part of the white sky</v>
          </cell>
          <cell r="C14967" t="str">
            <v>सफेद आकाश का हिस्सा</v>
          </cell>
          <cell r="D14967" t="str">
            <v>വെളുത്ത ആകാശത്തിന്റെ ഭാഗം</v>
          </cell>
        </row>
        <row r="14968">
          <cell r="A14968" t="str">
            <v>A brown cat inside a kitchen sink</v>
          </cell>
          <cell r="C14968" t="str">
            <v>रसोईघर के अंदर एक भूरी बिल्ली</v>
          </cell>
          <cell r="D14968" t="str">
            <v>ഒരു അടുക്കള സിങ്കിനുള്ളിൽ ഒരു തവിട്ട് പൂച്ച</v>
          </cell>
        </row>
        <row r="14969">
          <cell r="A14969" t="str">
            <v>a red snowboard with black and white lettering</v>
          </cell>
          <cell r="C14969" t="str">
            <v>एक लाल स्नोबोर्ड जिसमें काला और सफेद पट्टी होती है</v>
          </cell>
          <cell r="D14969" t="str">
            <v>കറുപ്പും വെളുപ്പും അക്ഷരങ്ങളുള്ള ചുവന്ന സ്നോബോർഡ്</v>
          </cell>
        </row>
        <row r="14970">
          <cell r="A14970" t="str">
            <v>a red sweet shirt with hood</v>
          </cell>
          <cell r="C14970" t="str">
            <v>लाल मीठा कुर्ता</v>
          </cell>
          <cell r="D14970" t="str">
            <v>ചുവന്ന മധുരമുള്ള ഷർട്ട്</v>
          </cell>
        </row>
        <row r="14971">
          <cell r="A14971" t="str">
            <v>Front car is blue</v>
          </cell>
          <cell r="C14971" t="str">
            <v>फ्रंट कार नीली है</v>
          </cell>
          <cell r="D14971" t="str">
            <v>മുൻ കാർ നീലയാണ്</v>
          </cell>
        </row>
        <row r="14972">
          <cell r="A14972" t="str">
            <v>the head of a man</v>
          </cell>
          <cell r="C14972" t="str">
            <v>मनुष्य का सर</v>
          </cell>
          <cell r="D14972" t="str">
            <v>ഒരു മനുഷ്യന്റെ തല</v>
          </cell>
        </row>
        <row r="14973">
          <cell r="A14973" t="str">
            <v>blue and silver motorcycle</v>
          </cell>
          <cell r="C14973" t="str">
            <v>नीला और चाँदी मोटरसाइकिल</v>
          </cell>
          <cell r="D14973" t="str">
            <v>നീല, വെള്ളി മോട്ടോർസൈക്കിൾ</v>
          </cell>
        </row>
        <row r="14974">
          <cell r="A14974" t="str">
            <v>man is eating a hot dog</v>
          </cell>
          <cell r="C14974" t="str">
            <v>आदमी एक हॉट डॉग खा रहा है</v>
          </cell>
          <cell r="D14974" t="str">
            <v>മനുഷ്യൻ ഒരു ഹോട്ട് ഡോഗ് കഴിക്കുന്നു</v>
          </cell>
        </row>
        <row r="14975">
          <cell r="A14975" t="str">
            <v>people sitting at the beach</v>
          </cell>
          <cell r="C14975" t="str">
            <v>समुद्र तट पर बैठे लोग</v>
          </cell>
          <cell r="D14975" t="str">
            <v>ആളുകൾ ബീച്ചിൽ ഇരിക്കുന്നു</v>
          </cell>
        </row>
        <row r="14976">
          <cell r="A14976" t="str">
            <v>The side mirror on a car</v>
          </cell>
          <cell r="C14976" t="str">
            <v>कार पर दर्पण</v>
          </cell>
          <cell r="D14976" t="str">
            <v>ഒരു കാറിലെ സൈഡ് മിറർ</v>
          </cell>
        </row>
        <row r="14977">
          <cell r="A14977" t="str">
            <v>THE PETAL IS RED</v>
          </cell>
          <cell r="C14977" t="str">
            <v>पत्ती लाल है</v>
          </cell>
          <cell r="D14977" t="str">
            <v>പെറ്റൽ റെഡ് ആണ്</v>
          </cell>
        </row>
        <row r="14978">
          <cell r="A14978" t="str">
            <v>Black and white zebra</v>
          </cell>
          <cell r="C14978" t="str">
            <v>काला और सफ़ेद ज़ेब्रा</v>
          </cell>
          <cell r="D14978" t="str">
            <v>കറുപ്പും വെളുപ്പും സീബ്ര</v>
          </cell>
        </row>
        <row r="14979">
          <cell r="A14979" t="str">
            <v>People are playing tennis</v>
          </cell>
          <cell r="C14979" t="str">
            <v>लोग टेनिस खेल रहे हैं</v>
          </cell>
          <cell r="D14979" t="str">
            <v>ആളുകൾ ടെന്നീസ് കളിക്കുന്നു</v>
          </cell>
        </row>
        <row r="14980">
          <cell r="A14980" t="str">
            <v>cuo next to bowl</v>
          </cell>
          <cell r="C14980" t="str">
            <v>कुओ कटोरा के बगल में</v>
          </cell>
          <cell r="D14980" t="str">
            <v>ബൗളിന് അടുത്തുള്ള cuo</v>
          </cell>
        </row>
        <row r="14981">
          <cell r="A14981" t="str">
            <v>Six zebras are in the picture.</v>
          </cell>
          <cell r="C14981" t="str">
            <v>चित्र में छः ज़ेब्रा हैं</v>
          </cell>
          <cell r="D14981" t="str">
            <v>ആറ് സീബ്രകൾ ചിത്രത്തിലുണ്ട്.</v>
          </cell>
        </row>
        <row r="14982">
          <cell r="A14982" t="str">
            <v>two zebras looking opposite directions</v>
          </cell>
          <cell r="C14982" t="str">
            <v>दो ज़ब्रों के विपरीत दिशा</v>
          </cell>
          <cell r="D14982" t="str">
            <v>വിപരീത ദിശകളിലേക്ക് നോക്കുന്ന രണ്ട് സീബ്രകൾ</v>
          </cell>
        </row>
        <row r="14983">
          <cell r="A14983" t="str">
            <v>two white motorcycles on cobblestone</v>
          </cell>
          <cell r="C14983" t="str">
            <v>पत्थर पर दो सफेद मोटरसाइकिल</v>
          </cell>
          <cell r="D14983" t="str">
            <v>കോബ്ലെസ്റ്റോണിൽ രണ്ട് വെളുത്ത മോട്ടോർസൈക്കിളുകൾ</v>
          </cell>
        </row>
        <row r="14984">
          <cell r="A14984" t="str">
            <v>a long gray metal bench</v>
          </cell>
          <cell r="C14984" t="str">
            <v>लंबी धातु बेंच</v>
          </cell>
          <cell r="D14984" t="str">
            <v>നീളമുള്ള ചാരനിറത്തിലുള്ള മെറ്റൽ ബെഞ്ച്</v>
          </cell>
        </row>
        <row r="14985">
          <cell r="A14985" t="str">
            <v>men playing frisbee on shore</v>
          </cell>
          <cell r="C14985" t="str">
            <v>किनारे किनारे की मधुमक्खी</v>
          </cell>
          <cell r="D14985" t="str">
            <v>കരയിൽ ഫ്രിസ്ബീ കളിക്കുന്ന പുരുഷന്മാർ</v>
          </cell>
        </row>
        <row r="14986">
          <cell r="A14986" t="str">
            <v>gas mask on mans face</v>
          </cell>
          <cell r="C14986" t="str">
            <v>चेहरे पर गैस मास्क</v>
          </cell>
          <cell r="D14986" t="str">
            <v>മനുഷ്യന്റെ മുഖത്ത് ഗ്യാസ് മാസ്ക്</v>
          </cell>
        </row>
        <row r="14987">
          <cell r="A14987" t="str">
            <v>a car with four doors</v>
          </cell>
          <cell r="C14987" t="str">
            <v>चार द्वारों के साथ एक कार</v>
          </cell>
          <cell r="D14987" t="str">
            <v>നാല് വാതിലുകളുള്ള ഒരു കാർ</v>
          </cell>
        </row>
        <row r="14988">
          <cell r="A14988" t="str">
            <v>a black cat standing on a chair</v>
          </cell>
          <cell r="C14988" t="str">
            <v>कुर्सी पर काली बिल्ली खडी है</v>
          </cell>
          <cell r="D14988" t="str">
            <v>ഒരു കസേരയിൽ നിൽക്കുന്ന ഒരു കറുത്ത പൂച്ച</v>
          </cell>
        </row>
        <row r="14989">
          <cell r="A14989" t="str">
            <v>a blue circle on door</v>
          </cell>
          <cell r="C14989" t="str">
            <v>दरवाजे पर एक नीला वृत्त</v>
          </cell>
          <cell r="D14989" t="str">
            <v>വാതിൽക്കൽ ഒരു നീല വൃത്തം</v>
          </cell>
        </row>
        <row r="14990">
          <cell r="A14990" t="str">
            <v>Man in red holding a bunch of bananas</v>
          </cell>
          <cell r="C14990" t="str">
            <v>लाल रंग में आदमी केले का एक गुच्छा पकड़े हुए है</v>
          </cell>
          <cell r="D14990" t="str">
            <v>ചുവന്ന നിറത്തിലുള്ള മനുഷ്യൻ ഒരു കൂട്ടം വാഴപ്പഴം പിടിക്കുന്നു</v>
          </cell>
        </row>
        <row r="14991">
          <cell r="A14991" t="str">
            <v>a computer on a bed</v>
          </cell>
          <cell r="C14991" t="str">
            <v>बिस्तर पर एक कंप्यूटर</v>
          </cell>
          <cell r="D14991" t="str">
            <v>ഒരു കട്ടിലിൽ ഒരു കമ്പ്യൂട്ടർ</v>
          </cell>
        </row>
        <row r="14992">
          <cell r="A14992" t="str">
            <v>The ocean shore</v>
          </cell>
          <cell r="C14992" t="str">
            <v>समुद्र तट</v>
          </cell>
          <cell r="D14992" t="str">
            <v>സമുദ്രതീരം</v>
          </cell>
        </row>
        <row r="14993">
          <cell r="A14993" t="str">
            <v>a person surfing</v>
          </cell>
          <cell r="C14993" t="str">
            <v>एक व्यक्ति सर्फिंग कर रहा है</v>
          </cell>
          <cell r="D14993" t="str">
            <v>ഒരു വ്യക്തി സർഫിംഗ്</v>
          </cell>
        </row>
        <row r="14994">
          <cell r="A14994" t="str">
            <v>blue and gold clock</v>
          </cell>
          <cell r="C14994" t="str">
            <v>नीले और सोने की घड़ी</v>
          </cell>
          <cell r="D14994" t="str">
            <v>നീല, സ്വർണ്ണ ക്ലോക്ക്</v>
          </cell>
        </row>
        <row r="14995">
          <cell r="A14995" t="str">
            <v>Soccer ball rolling for play</v>
          </cell>
          <cell r="C14995" t="str">
            <v>खेलने के लिए सोकर गेंद</v>
          </cell>
          <cell r="D14995" t="str">
            <v>കളിക്കായി സോക്കർ ബോൾ റോളിംഗ്</v>
          </cell>
        </row>
        <row r="14996">
          <cell r="A14996" t="str">
            <v>kite in the air</v>
          </cell>
          <cell r="C14996" t="str">
            <v>हवा में किट</v>
          </cell>
          <cell r="D14996" t="str">
            <v>വായുവിൽ കൈറ്റ്</v>
          </cell>
        </row>
        <row r="14997">
          <cell r="A14997" t="str">
            <v>bird flying over water</v>
          </cell>
          <cell r="C14997" t="str">
            <v>पक्षी पानी पर उड़ रहा है</v>
          </cell>
          <cell r="D14997" t="str">
            <v>പക്ഷി വെള്ളത്തിന് മുകളിലൂടെ പറക്കുന്നു</v>
          </cell>
        </row>
        <row r="14998">
          <cell r="A14998" t="str">
            <v>White and black zebra standing on all four legs</v>
          </cell>
          <cell r="C14998" t="str">
            <v>सभी चार पैरों पर सफेद और काले ज़ेबरा खड़े</v>
          </cell>
          <cell r="D14998" t="str">
            <v>നാല് കാലുകളിലും വെള്ളയും കറുപ്പും നിറമുള്ള സീബ്ര നിൽക്കുന്നു</v>
          </cell>
        </row>
        <row r="14999">
          <cell r="A14999" t="str">
            <v>the emblem is yellow</v>
          </cell>
          <cell r="C14999" t="str">
            <v>प्रतीक पीला है</v>
          </cell>
          <cell r="D14999" t="str">
            <v>ചിഹ്നം മഞ്ഞയാണ്</v>
          </cell>
        </row>
        <row r="15000">
          <cell r="A15000" t="str">
            <v>two cats laying in basket</v>
          </cell>
          <cell r="C15000" t="str">
            <v>दो कैट बास्केट में देते हैं</v>
          </cell>
          <cell r="D15000" t="str">
            <v>കൊട്ടയിൽ കിടക്കുന്ന രണ്ട് പൂച്ചകൾ</v>
          </cell>
        </row>
        <row r="15001">
          <cell r="A15001" t="str">
            <v>red stop barrier in front of train</v>
          </cell>
          <cell r="C15001" t="str">
            <v>ट्रेन के सामने लाल स्टॉप बाधा</v>
          </cell>
          <cell r="D15001" t="str">
            <v>ട്രെയിനിന് മുന്നിൽ റെഡ് സ്റ്റോപ്പ് ബാരിയർ</v>
          </cell>
        </row>
        <row r="15002">
          <cell r="A15002" t="str">
            <v>tree with reddish leaves</v>
          </cell>
          <cell r="C15002" t="str">
            <v>लाल पत्ते</v>
          </cell>
          <cell r="D15002" t="str">
            <v>ചുവന്ന ഇലകളുള്ള മരം</v>
          </cell>
        </row>
        <row r="15003">
          <cell r="A15003" t="str">
            <v>bunch of hanging bananas</v>
          </cell>
          <cell r="C15003" t="str">
            <v>बानास का गुच्छा</v>
          </cell>
          <cell r="D15003" t="str">
            <v>ഒരു കൂട്ടം വാഴപ്പഴം</v>
          </cell>
        </row>
        <row r="15004">
          <cell r="A15004" t="str">
            <v>A small laptop computer</v>
          </cell>
          <cell r="C15004" t="str">
            <v>एक छोटा लैपटॉप कंप्यूटर</v>
          </cell>
          <cell r="D15004" t="str">
            <v>ഒരു ചെറിയ ലാപ്‌ടോപ്പ് കമ്പ്യൂട്ടർ</v>
          </cell>
        </row>
        <row r="15005">
          <cell r="A15005" t="str">
            <v>there is a silver stand holding the motorcycle</v>
          </cell>
          <cell r="C15005" t="str">
            <v>मोटरसाइकिल रखने के लिए चांदी का एक खड़ा होता है ।</v>
          </cell>
          <cell r="D15005" t="str">
            <v>മോട്ടോർ സൈക്കിൾ പിടിച്ച് ഒരു സിൽവർ സ്റ്റാൻഡ് ഉണ്ട്</v>
          </cell>
        </row>
        <row r="15006">
          <cell r="A15006" t="str">
            <v>Man is wearing a white tank top</v>
          </cell>
          <cell r="C15006" t="str">
            <v>आदमी एक सफेद टैंक टॉप पहने हुए है</v>
          </cell>
          <cell r="D15006" t="str">
            <v>മനുഷ്യൻ ഒരു വൈറ്റ് ടാങ്ക് ടോപ്പ് ധരിക്കുന്നു</v>
          </cell>
        </row>
        <row r="15007">
          <cell r="A15007" t="str">
            <v>a red and white stop sign</v>
          </cell>
          <cell r="C15007" t="str">
            <v>एक लाल और सफेद चिह्न</v>
          </cell>
          <cell r="D15007" t="str">
            <v>ചുവപ്പും വെള്ളയും സ്റ്റോപ്പ് ചിഹ്നം</v>
          </cell>
        </row>
        <row r="15008">
          <cell r="A15008" t="str">
            <v>A stop sign</v>
          </cell>
          <cell r="C15008" t="str">
            <v>एक रोकने वाला चिह्न</v>
          </cell>
          <cell r="D15008" t="str">
            <v>ഒരു സ്റ്റോപ്പ് ചിഹ്നം</v>
          </cell>
        </row>
        <row r="15009">
          <cell r="A15009" t="str">
            <v>skateboard dude flipping the board in the air</v>
          </cell>
          <cell r="C15009" t="str">
            <v>स्केटबोर्ड छोकरा हवा में बोर्ड फिसल रहा है</v>
          </cell>
          <cell r="D15009" t="str">
            <v>സ്കേറ്റ്ബോർഡ് ഡ്യൂഡ് ബോർഡ് വായുവിൽ ഫ്ലിപ്പുചെയ്യുന്നു</v>
          </cell>
        </row>
        <row r="15010">
          <cell r="A15010" t="str">
            <v>Ducati logo on the side of the motorcycle</v>
          </cell>
          <cell r="C15010" t="str">
            <v>मोटरसाइकिल के किनारे डुकैटी लोगो</v>
          </cell>
          <cell r="D15010" t="str">
            <v>മോട്ടോർസൈക്കിളിന്റെ വശത്തുള്ള ഡ്യുക്കാട്ടി ലോഗോ</v>
          </cell>
        </row>
        <row r="15011">
          <cell r="A15011" t="str">
            <v>surfer falling off a board</v>
          </cell>
          <cell r="C15011" t="str">
            <v>बोर्ड  पर से सर्फर का गिरना</v>
          </cell>
          <cell r="D15011" t="str">
            <v>ഒരു ബോർഡിൽ നിന്ന് വീഴുന്ന സർഫർ</v>
          </cell>
        </row>
        <row r="15012">
          <cell r="A15012" t="str">
            <v>the dresser is brown</v>
          </cell>
          <cell r="C15012" t="str">
            <v>ड्रेसर भूरा है</v>
          </cell>
          <cell r="D15012" t="str">
            <v>ഡ്രെസ്സർ തവിട്ടുനിറമാണ്</v>
          </cell>
        </row>
        <row r="15013">
          <cell r="A15013" t="str">
            <v>men playing baseball on field</v>
          </cell>
          <cell r="C15013" t="str">
            <v>क्षेत्र में बेसबॉल खेलें</v>
          </cell>
          <cell r="D15013" t="str">
            <v>കളിക്കളത്തിൽ ബേസ്ബോൾ കളിക്കുന്ന പുരുഷന്മാർ</v>
          </cell>
        </row>
        <row r="15014">
          <cell r="A15014" t="str">
            <v>cat on back sleeping on dark leather surface</v>
          </cell>
          <cell r="C15014" t="str">
            <v>गहरे चमड़े की सतह पर वापस सोने पर बिल्ली</v>
          </cell>
          <cell r="D15014" t="str">
            <v>ഇരുണ്ട ലെതർ ഉപരിതലത്തിൽ ഉറങ്ങുന്ന പൂച്ച</v>
          </cell>
        </row>
        <row r="15015">
          <cell r="A15015" t="str">
            <v>Rocks on the beach</v>
          </cell>
          <cell r="C15015" t="str">
            <v>समुद्र तट पर चट्टानों</v>
          </cell>
          <cell r="D15015" t="str">
            <v>കടൽത്തീരത്തെ പാറകൾ</v>
          </cell>
        </row>
        <row r="15016">
          <cell r="A15016" t="str">
            <v>At the corner of Stoneridge and Tom Burnett Lane.</v>
          </cell>
          <cell r="C15016" t="str">
            <v>स्टोनरिज और टॉम बर्नेट लेन के कोने पर</v>
          </cell>
          <cell r="D15016" t="str">
            <v>സ്റ്റോണറിഡ്ജിന്റെയും ടോം ബർനെറ്റ് ലെയ്‌ന്റെയും മൂലയിൽ.</v>
          </cell>
        </row>
        <row r="15017">
          <cell r="A15017" t="str">
            <v>window of a train</v>
          </cell>
          <cell r="C15017" t="str">
            <v>एक ट्रेन की खिड़की</v>
          </cell>
          <cell r="D15017" t="str">
            <v>ഒരു ട്രെയിനിന്റെ ജാലകം</v>
          </cell>
        </row>
        <row r="15018">
          <cell r="A15018" t="str">
            <v>white snow on hill side</v>
          </cell>
          <cell r="C15018" t="str">
            <v>पहाड़ी किनारों पर सफेद बर्फ</v>
          </cell>
          <cell r="D15018" t="str">
            <v>കുന്നിൻ വശത്ത് വെളുത്ത മഞ്ഞ്</v>
          </cell>
        </row>
        <row r="15019">
          <cell r="A15019" t="str">
            <v>a white spotted sheep</v>
          </cell>
          <cell r="C15019" t="str">
            <v>एक सफेद भेड़</v>
          </cell>
          <cell r="D15019" t="str">
            <v>വെളുത്ത പുള്ളി ആടുകൾ</v>
          </cell>
        </row>
        <row r="15020">
          <cell r="A15020" t="str">
            <v>A woman eating a pizza slice</v>
          </cell>
          <cell r="C15020" t="str">
            <v>एक पिज्जा टुकड़ा खाने वाली एक महिला</v>
          </cell>
          <cell r="D15020" t="str">
            <v>ഒരു സ്ത്രീ പിസ്സ സ്ലൈസ് കഴിക്കുന്നു</v>
          </cell>
        </row>
        <row r="15021">
          <cell r="A15021" t="str">
            <v>red lettering on the glasses</v>
          </cell>
          <cell r="C15021" t="str">
            <v>चश्मा पर लाल लेटरिंग</v>
          </cell>
          <cell r="D15021" t="str">
            <v>ഗ്ലാസുകളിൽ ചുവന്ന അക്ഷരങ്ങൾ</v>
          </cell>
        </row>
        <row r="15022">
          <cell r="A15022" t="str">
            <v>Photo taken during the day</v>
          </cell>
          <cell r="C15022" t="str">
            <v>दिन के दौरान लिया गया फोटो</v>
          </cell>
          <cell r="D15022" t="str">
            <v>പകൽ എടുത്ത ഫോട്ടോ</v>
          </cell>
        </row>
        <row r="15023">
          <cell r="A15023" t="str">
            <v>red and yellow train</v>
          </cell>
          <cell r="C15023" t="str">
            <v>लाल और पीली रेलगाड़ी</v>
          </cell>
          <cell r="D15023" t="str">
            <v>ചുവപ്പും മഞ്ഞയും ട്രെയിൻ</v>
          </cell>
        </row>
        <row r="15024">
          <cell r="A15024" t="str">
            <v>wall is painted white</v>
          </cell>
          <cell r="C15024" t="str">
            <v>दीवार चित्रित किया जाता है ।</v>
          </cell>
          <cell r="D15024" t="str">
            <v>മതിൽ വെളുത്ത ചായം പൂശി</v>
          </cell>
        </row>
        <row r="15025">
          <cell r="A15025" t="str">
            <v>man's shirt is green</v>
          </cell>
          <cell r="C15025" t="str">
            <v>आदमी की शर्ट हरा है</v>
          </cell>
          <cell r="D15025" t="str">
            <v>മനുഷ്യന്റെ കുപ്പായം പച്ചയാണ്</v>
          </cell>
        </row>
        <row r="15026">
          <cell r="A15026" t="str">
            <v>pitcher throwing a ball</v>
          </cell>
          <cell r="C15026" t="str">
            <v>गेंद फेंकना</v>
          </cell>
          <cell r="D15026" t="str">
            <v>പിച്ചെറിയുന്ന പിച്ചർ</v>
          </cell>
        </row>
        <row r="15027">
          <cell r="A15027" t="str">
            <v>a white board</v>
          </cell>
          <cell r="C15027" t="str">
            <v>एक सफेद बोर्ड</v>
          </cell>
          <cell r="D15027" t="str">
            <v>ഒരു വെളുത്ത ബോർഡ്</v>
          </cell>
        </row>
        <row r="15028">
          <cell r="A15028" t="str">
            <v>green car in the dirt</v>
          </cell>
          <cell r="C15028" t="str">
            <v>गंदगी में हरी कार</v>
          </cell>
          <cell r="D15028" t="str">
            <v>അഴുക്കുചാലിൽ പച്ച കാർ</v>
          </cell>
        </row>
        <row r="15029">
          <cell r="A15029" t="str">
            <v>white snowflakes is falling</v>
          </cell>
          <cell r="C15029" t="str">
            <v>सफेद बर्फ के टुकड़े गिर रहा है</v>
          </cell>
          <cell r="D15029" t="str">
            <v>വെളുത്ത സ്നോഫ്ലേക്കുകൾ വീഴുന്നു</v>
          </cell>
        </row>
        <row r="15030">
          <cell r="A15030" t="str">
            <v>The cat is in the toilet</v>
          </cell>
          <cell r="C15030" t="str">
            <v>बिल्ली टॉयल में है</v>
          </cell>
          <cell r="D15030" t="str">
            <v>പൂച്ച ടോയ്‌ലറ്റിലാണ്</v>
          </cell>
        </row>
        <row r="15031">
          <cell r="A15031" t="str">
            <v>a black briefcase</v>
          </cell>
          <cell r="C15031" t="str">
            <v>एक काला ब्रिफेस</v>
          </cell>
          <cell r="D15031" t="str">
            <v>ഒരു കറുത്ത ബ്രീഫ്കേസ്</v>
          </cell>
        </row>
        <row r="15032">
          <cell r="A15032" t="str">
            <v>The child is holding a baseball bat</v>
          </cell>
          <cell r="C15032" t="str">
            <v>बच्चा एक बेसबॉल है</v>
          </cell>
          <cell r="D15032" t="str">
            <v>കുട്ടി ഒരു ബേസ്ബോൾ ബാറ്റ് പിടിക്കുന്നു</v>
          </cell>
        </row>
        <row r="15033">
          <cell r="A15033" t="str">
            <v>a man wearing a straw hat</v>
          </cell>
          <cell r="C15033" t="str">
            <v>एक व्यक्ति जिसे पुआल पहना जाता है</v>
          </cell>
          <cell r="D15033" t="str">
            <v>വൈക്കോൽ തൊപ്പി ധരിച്ച ഒരാൾ</v>
          </cell>
        </row>
        <row r="15034">
          <cell r="A15034" t="str">
            <v>a man holding a pizza</v>
          </cell>
          <cell r="C15034" t="str">
            <v>एक पिज्जा पकड़े हुए एक आदमी</v>
          </cell>
          <cell r="D15034" t="str">
            <v>ഒരാൾ പിസ്സ പിടിക്കുന്നു</v>
          </cell>
        </row>
        <row r="15035">
          <cell r="A15035" t="str">
            <v>A lot of motorcycles parked together</v>
          </cell>
          <cell r="C15035" t="str">
            <v>मोटरसाइकिल पार्क किया गया</v>
          </cell>
          <cell r="D15035" t="str">
            <v>ഒരുപാട് മോട്ടോർ സൈക്കിളുകൾ ഒരുമിച്ച് പാർക്ക് ചെയ്യുന്നു</v>
          </cell>
        </row>
        <row r="15036">
          <cell r="A15036" t="str">
            <v>Jet is red white and blue.</v>
          </cell>
          <cell r="C15036" t="str">
            <v>जेट लाल सफेद और नीला है</v>
          </cell>
          <cell r="D15036" t="str">
            <v>ജെറ്റ് ചുവപ്പ് വെള്ളയും നീലയുമാണ്.</v>
          </cell>
        </row>
        <row r="15037">
          <cell r="A15037" t="str">
            <v>a donut of multiple colors</v>
          </cell>
          <cell r="C15037" t="str">
            <v>एकाधिक रंगों का मूर्ख</v>
          </cell>
          <cell r="D15037" t="str">
            <v>ഒന്നിലധികം നിറങ്ങളുടെ ഒരു ഡോനട്ട്</v>
          </cell>
        </row>
        <row r="15038">
          <cell r="A15038" t="str">
            <v>THE RAMP SAYS SUPREME</v>
          </cell>
          <cell r="C15038" t="str">
            <v>राष्ट्रीय उद्यम</v>
          </cell>
          <cell r="D15038" t="str">
            <v>റാംപ് സുപ്രീം പറയുന്നു</v>
          </cell>
        </row>
        <row r="15039">
          <cell r="A15039" t="str">
            <v>two pair of scissors</v>
          </cell>
          <cell r="C15039" t="str">
            <v>दो जोड़ी कैंची</v>
          </cell>
          <cell r="D15039" t="str">
            <v>രണ്ട് ജോടി കത്രിക</v>
          </cell>
        </row>
        <row r="15040">
          <cell r="A15040" t="str">
            <v>A parking meter</v>
          </cell>
          <cell r="C15040" t="str">
            <v>पार्किंग मीटर</v>
          </cell>
          <cell r="D15040" t="str">
            <v>ഒരു പാർക്കിംഗ് മീറ്റർ</v>
          </cell>
        </row>
        <row r="15041">
          <cell r="A15041" t="str">
            <v>Orange 3 with black trim</v>
          </cell>
          <cell r="C15041" t="str">
            <v>काले ट्रिम के साथ परीक्षा 3</v>
          </cell>
          <cell r="D15041" t="str">
            <v>കറുത്ത ട്രിം ഉള്ള ഓറഞ്ച് 3</v>
          </cell>
        </row>
        <row r="15042">
          <cell r="A15042" t="str">
            <v>neck of a flamiongo</v>
          </cell>
          <cell r="C15042" t="str">
            <v>फ्लैमिन्गो की गर्दन</v>
          </cell>
          <cell r="D15042" t="str">
            <v>ഒരു ഫ്ലാമിയംഗോയുടെ കഴുത്ത്</v>
          </cell>
        </row>
        <row r="15043">
          <cell r="A15043" t="str">
            <v>part of a man's gray shirt</v>
          </cell>
          <cell r="C15043" t="str">
            <v>एक व्यक्ति का हिस्सा ग्रे का कुर्ता</v>
          </cell>
          <cell r="D15043" t="str">
            <v>മനുഷ്യന്റെ ചാരനിറത്തിലുള്ള ഷർട്ടിന്റെ ഭാഗം</v>
          </cell>
        </row>
        <row r="15044">
          <cell r="A15044" t="str">
            <v>a snowboarder jumping high</v>
          </cell>
          <cell r="C15044" t="str">
            <v>एक स्नोबोअर्डर उच्चा कुद रहा है</v>
          </cell>
          <cell r="D15044" t="str">
            <v>ഒരു സ്നോബോർഡർ ഉയരത്തിൽ ചാടുന്നു</v>
          </cell>
        </row>
        <row r="15045">
          <cell r="A15045" t="str">
            <v>man standing on skateboard</v>
          </cell>
          <cell r="C15045" t="str">
            <v>स्केटबोर्ड पर खड़ा आदमी</v>
          </cell>
          <cell r="D15045" t="str">
            <v>സ്കേറ്റ്ബോർഡിൽ നിൽക്കുന്ന മനുഷ്യൻ</v>
          </cell>
        </row>
        <row r="15046">
          <cell r="A15046" t="str">
            <v>number 134 on a vest</v>
          </cell>
          <cell r="C15046" t="str">
            <v>१३४ वीस्ट पर</v>
          </cell>
          <cell r="D15046" t="str">
            <v>ഒരു ഷർട്ടിൽ 134 നമ്പർ</v>
          </cell>
        </row>
        <row r="15047">
          <cell r="A15047" t="str">
            <v>the rail road</v>
          </cell>
          <cell r="C15047" t="str">
            <v>रेलमार्ग</v>
          </cell>
          <cell r="D15047" t="str">
            <v>റെയിൽ റോഡ്</v>
          </cell>
        </row>
        <row r="15048">
          <cell r="A15048" t="str">
            <v>the cow is walking</v>
          </cell>
          <cell r="C15048" t="str">
            <v>गाय चल रही है</v>
          </cell>
          <cell r="D15048" t="str">
            <v>പശു നടക്കുന്നു</v>
          </cell>
        </row>
        <row r="15049">
          <cell r="A15049" t="str">
            <v>Man stepping on skateboard</v>
          </cell>
          <cell r="C15049" t="str">
            <v>स्केटबोर्ड पर मनुष्य स्टेपिंग</v>
          </cell>
          <cell r="D15049" t="str">
            <v>മനുഷ്യൻ സ്കേറ്റ്ബോർഡിൽ ചുവടുവെക്കുന്നു</v>
          </cell>
        </row>
        <row r="15050">
          <cell r="A15050" t="str">
            <v>black glasses on the desk</v>
          </cell>
          <cell r="C15050" t="str">
            <v>डेस्क पर काला चश्मा</v>
          </cell>
          <cell r="D15050" t="str">
            <v>കറുത്ത ഗ്ലാസുകൾ മേശപ്പുറത്ത്</v>
          </cell>
        </row>
        <row r="15051">
          <cell r="A15051" t="str">
            <v>grill on the truck.</v>
          </cell>
          <cell r="C15051" t="str">
            <v>ट्रक पर ग्रिल।</v>
          </cell>
          <cell r="D15051" t="str">
            <v>ട്രക്കിൽ ഗ്രിൽ.</v>
          </cell>
        </row>
        <row r="15052">
          <cell r="A15052" t="str">
            <v>a man guiding horses in the water</v>
          </cell>
          <cell r="C15052" t="str">
            <v>एक व्यक्ति घोड़े पानी में मार्गदर्शन कर रहा है ।</v>
          </cell>
          <cell r="D15052" t="str">
            <v>വെള്ളത്തിൽ കുതിരകളെ നയിക്കുന്ന ഒരാൾ</v>
          </cell>
        </row>
        <row r="15053">
          <cell r="A15053" t="str">
            <v>Orange pillow on couch.</v>
          </cell>
          <cell r="C15053" t="str">
            <v>पर तकिया</v>
          </cell>
          <cell r="D15053" t="str">
            <v>കട്ടിലിൽ ഓറഞ്ച് തലയിണ.</v>
          </cell>
        </row>
        <row r="15054">
          <cell r="A15054" t="str">
            <v>A young man with bare feet surfing</v>
          </cell>
          <cell r="C15054" t="str">
            <v>नंगे पैरों से संबंधित एक युवक</v>
          </cell>
          <cell r="D15054" t="str">
            <v>നഗ്നമായ പാദങ്ങളുള്ള ഒരു ചെറുപ്പക്കാരൻ സർഫിംഗ്</v>
          </cell>
        </row>
        <row r="15055">
          <cell r="A15055" t="str">
            <v>street sign is blue</v>
          </cell>
          <cell r="C15055" t="str">
            <v>गली चिह्न नीला है</v>
          </cell>
          <cell r="D15055" t="str">
            <v>തെരുവ് ചിഹ്നം നീലയാണ്</v>
          </cell>
        </row>
        <row r="15056">
          <cell r="A15056" t="str">
            <v>clouds in the sky</v>
          </cell>
          <cell r="C15056" t="str">
            <v>आकाश में बादल</v>
          </cell>
          <cell r="D15056" t="str">
            <v>ആകാശത്ത് മേഘങ്ങൾ</v>
          </cell>
        </row>
        <row r="15057">
          <cell r="A15057" t="str">
            <v>White umbrella held by Asian woman</v>
          </cell>
          <cell r="C15057" t="str">
            <v>एशियाई महिला द्वारा आयोजित श्वेत अंब्रेला</v>
          </cell>
          <cell r="D15057" t="str">
            <v>ഏഷ്യൻ സ്ത്രീ കൈവശം വച്ചിരിക്കുന്ന വെളുത്ത കുട</v>
          </cell>
        </row>
        <row r="15058">
          <cell r="A15058" t="str">
            <v>A portable toilet seat.</v>
          </cell>
          <cell r="C15058" t="str">
            <v>एक पोर्टेबल टाइलेट सीट .</v>
          </cell>
          <cell r="D15058" t="str">
            <v>പോർട്ടബിൾ ടോയ്‌ലറ്റ് സീറ്റ്.</v>
          </cell>
        </row>
        <row r="15059">
          <cell r="A15059" t="str">
            <v>The white decorative pillow</v>
          </cell>
          <cell r="C15059" t="str">
            <v>सफेद सजावटी तकिया</v>
          </cell>
          <cell r="D15059" t="str">
            <v>വെളുത്ത അലങ്കാര തലയിണ</v>
          </cell>
        </row>
        <row r="15060">
          <cell r="A15060" t="str">
            <v>the number \158793\ in black letters on a yellow backgroun</v>
          </cell>
          <cell r="C15060" t="str">
            <v>नंबर</v>
          </cell>
          <cell r="D15060" t="str">
            <v>മഞ്ഞ ബാക്ക്ഗ്രൂണിലെ കറുത്ത അക്ഷരങ്ങളിൽ \ 158793 number എന്ന നമ്പർ</v>
          </cell>
        </row>
        <row r="15061">
          <cell r="A15061" t="str">
            <v>Two bowls filled with nuts and yogurt</v>
          </cell>
          <cell r="C15061" t="str">
            <v>दो बॉल्स न्यूट्स और योगुर्ट से भरे हुए</v>
          </cell>
          <cell r="D15061" t="str">
            <v>പരിപ്പും തൈരും നിറച്ച രണ്ട് പാത്രങ്ങൾ</v>
          </cell>
        </row>
        <row r="15062">
          <cell r="A15062" t="str">
            <v>The man is on a surfboard.</v>
          </cell>
          <cell r="C15062" t="str">
            <v>व्यक्ति एक सर्फ़बोर्ड पर है</v>
          </cell>
          <cell r="D15062" t="str">
            <v>മനുഷ്യൻ സർഫ്ബോർഡിലാണ്.</v>
          </cell>
        </row>
        <row r="15063">
          <cell r="A15063" t="str">
            <v>Red circle with a slash through it.</v>
          </cell>
          <cell r="C15063" t="str">
            <v>लाल सर्कल के मध्य से एक लकीर</v>
          </cell>
          <cell r="D15063" t="str">
            <v>ചുവന്ന സർക്കിൾ അതിലൂടെ ഒരു സ്ലാഷ്.</v>
          </cell>
        </row>
        <row r="15064">
          <cell r="A15064" t="str">
            <v>elephants in a concrete pen</v>
          </cell>
          <cell r="C15064" t="str">
            <v>एक ठोस कलम में हाथी</v>
          </cell>
          <cell r="D15064" t="str">
            <v>കോൺക്രീറ്റ് പേനയിൽ ആനകൾ</v>
          </cell>
        </row>
        <row r="15065">
          <cell r="A15065" t="str">
            <v>red bus parked next to sidewalk</v>
          </cell>
          <cell r="C15065" t="str">
            <v>लाल बस पार्क करने के लिए बाधित</v>
          </cell>
          <cell r="D15065" t="str">
            <v>ചുവന്ന ബസ് നടപ്പാതയുടെ അരികിൽ നിർത്തി</v>
          </cell>
        </row>
        <row r="15066">
          <cell r="A15066" t="str">
            <v>A wall on the side of a building</v>
          </cell>
          <cell r="C15066" t="str">
            <v>इमारत के किनारे पर एक दीवार</v>
          </cell>
          <cell r="D15066" t="str">
            <v>ഒരു കെട്ടിടത്തിന്റെ വശത്ത് ഒരു മതിൽ</v>
          </cell>
        </row>
        <row r="15067">
          <cell r="A15067" t="str">
            <v>black letter on a red telephone booth</v>
          </cell>
          <cell r="C15067" t="str">
            <v>लाल टेलीफोन बूथ पर काला अक्षर</v>
          </cell>
          <cell r="D15067" t="str">
            <v>ചുവന്ന ടെലിഫോൺ ബൂത്തിലെ കറുത്ത അക്ഷരം</v>
          </cell>
        </row>
        <row r="15068">
          <cell r="A15068" t="str">
            <v>A big city clock</v>
          </cell>
          <cell r="C15068" t="str">
            <v>एक बड़े शहर की घड़ी</v>
          </cell>
          <cell r="D15068" t="str">
            <v>ഒരു വലിയ നഗര ക്ലോക്ക്</v>
          </cell>
        </row>
        <row r="15069">
          <cell r="A15069" t="str">
            <v>these are the people</v>
          </cell>
          <cell r="C15069" t="str">
            <v>ये लोग हैं</v>
          </cell>
          <cell r="D15069" t="str">
            <v>ഇവരാണ് ആളുകൾ</v>
          </cell>
        </row>
        <row r="15070">
          <cell r="A15070" t="str">
            <v>young man playing tennis</v>
          </cell>
          <cell r="C15070" t="str">
            <v>युवा टेनिस खेल रहा है</v>
          </cell>
          <cell r="D15070" t="str">
            <v>ടെന്നീസ് കളിക്കുന്ന യുവാവ്</v>
          </cell>
        </row>
        <row r="15071">
          <cell r="A15071" t="str">
            <v>a clock on a building</v>
          </cell>
          <cell r="C15071" t="str">
            <v>इमारत पर घड़ी</v>
          </cell>
          <cell r="D15071" t="str">
            <v>ഒരു കെട്ടിടത്തിലെ ഒരു ഘടികാരം</v>
          </cell>
        </row>
        <row r="15072">
          <cell r="A15072" t="str">
            <v>Big white Panda bear on top of rocks.</v>
          </cell>
          <cell r="C15072" t="str">
            <v>शैलों के शीर्ष पर बिग सफेद पांडा भालू</v>
          </cell>
          <cell r="D15072" t="str">
            <v>പാറകളുടെ മുകളിൽ വലിയ വെളുത്ത പാണ്ട കരടി.</v>
          </cell>
        </row>
        <row r="15073">
          <cell r="A15073" t="str">
            <v>horns on the ram</v>
          </cell>
          <cell r="C15073" t="str">
            <v>राम पर सींग</v>
          </cell>
          <cell r="D15073" t="str">
            <v>ആട്ടുകൊറ്റനിൽ കൊമ്പുകൾ</v>
          </cell>
        </row>
        <row r="15074">
          <cell r="A15074" t="str">
            <v>baseball pitcher in red and white uniform</v>
          </cell>
          <cell r="C15074" t="str">
            <v>लाल और सफेद वर्दी में बेसबॉल पिचर</v>
          </cell>
          <cell r="D15074" t="str">
            <v>ചുവപ്പും വെള്ളയും യൂണിഫോമിൽ ബേസ്ബോൾ പിച്ചർ</v>
          </cell>
        </row>
        <row r="15075">
          <cell r="A15075" t="str">
            <v>People flying kites.</v>
          </cell>
          <cell r="C15075" t="str">
            <v>लोग उड़ते हैं .</v>
          </cell>
          <cell r="D15075" t="str">
            <v>കൈറ്റ്സ് പറക്കുന്ന ആളുകൾ.</v>
          </cell>
        </row>
        <row r="15076">
          <cell r="A15076" t="str">
            <v>Cutting boards on a rack.</v>
          </cell>
          <cell r="C15076" t="str">
            <v>रैक पर क्यूटिंग बोर्ड</v>
          </cell>
          <cell r="D15076" t="str">
            <v>ഒരു റാക്കിൽ ബോർഡുകൾ മുറിക്കുന്നു.</v>
          </cell>
        </row>
        <row r="15077">
          <cell r="A15077" t="str">
            <v>man performing trick on snow board</v>
          </cell>
          <cell r="C15077" t="str">
            <v>बर्फ बोर्ड पर व्यक्ति</v>
          </cell>
          <cell r="D15077" t="str">
            <v>സ്നോ ബോർഡിൽ മനുഷ്യൻ തന്ത്രം പ്രയോഗിക്കുന്നു</v>
          </cell>
        </row>
        <row r="15078">
          <cell r="A15078" t="str">
            <v>wooden table in large room</v>
          </cell>
          <cell r="C15078" t="str">
            <v>बड़े कमरे में लकड़ी की मेज</v>
          </cell>
          <cell r="D15078" t="str">
            <v>വലിയ മുറിയിൽ മരം മേശ</v>
          </cell>
        </row>
        <row r="15079">
          <cell r="A15079" t="str">
            <v>A black umbrella over a woman's head</v>
          </cell>
          <cell r="C15079" t="str">
            <v>एक महिला सिर पर एक काला अंबरेला</v>
          </cell>
          <cell r="D15079" t="str">
            <v>ഒരു സ്ത്രീയുടെ തലയ്ക്ക് മുകളിൽ ഒരു കറുത്ത കുട</v>
          </cell>
        </row>
        <row r="15080">
          <cell r="A15080" t="str">
            <v>Photo was taken at night</v>
          </cell>
          <cell r="C15080" t="str">
            <v>फोटो रात में ले जाया गया</v>
          </cell>
          <cell r="D15080" t="str">
            <v>രാത്രിയിൽ ഫോട്ടോയെടുത്തു</v>
          </cell>
        </row>
        <row r="15081">
          <cell r="A15081" t="str">
            <v>The front of a city bus</v>
          </cell>
          <cell r="C15081" t="str">
            <v>नगर बस का सामना</v>
          </cell>
          <cell r="D15081" t="str">
            <v>സിറ്റി ബസിന്റെ മുൻവശത്ത്</v>
          </cell>
        </row>
        <row r="15082">
          <cell r="A15082" t="str">
            <v>cattles are in the field</v>
          </cell>
          <cell r="C15082" t="str">
            <v>मैदान में कैटल हैं</v>
          </cell>
          <cell r="D15082" t="str">
            <v>കന്നുകാലികൾ വയലിൽ ഉണ്ട്</v>
          </cell>
        </row>
        <row r="15083">
          <cell r="A15083" t="str">
            <v>woman with red shirt</v>
          </cell>
          <cell r="C15083" t="str">
            <v>लाल शर्ट वाली महिला</v>
          </cell>
          <cell r="D15083" t="str">
            <v>ചുവന്ന ഷർട്ട് ധരിച്ച സ്ത്രീ</v>
          </cell>
        </row>
        <row r="15084">
          <cell r="A15084" t="str">
            <v>silver fork on plate</v>
          </cell>
          <cell r="C15084" t="str">
            <v>प्लेट पर चांदी फोर्क</v>
          </cell>
          <cell r="D15084" t="str">
            <v>പ്ലേറ്റിൽ സിൽവർ ഫോർക്ക്</v>
          </cell>
        </row>
        <row r="15085">
          <cell r="A15085" t="str">
            <v>The board is blue.</v>
          </cell>
          <cell r="C15085" t="str">
            <v>बोर्ड नीला है</v>
          </cell>
          <cell r="D15085" t="str">
            <v>ബോർഡ് നീലയാണ്.</v>
          </cell>
        </row>
        <row r="15086">
          <cell r="A15086" t="str">
            <v>a small black bird</v>
          </cell>
          <cell r="C15086" t="str">
            <v>एक छोटा काला पक्षी</v>
          </cell>
          <cell r="D15086" t="str">
            <v>ഒരു ചെറിയ കറുത്ത പക്ഷി</v>
          </cell>
        </row>
        <row r="15087">
          <cell r="A15087" t="str">
            <v>Air Tight Cellophane Covering</v>
          </cell>
          <cell r="C15087" t="str">
            <v>एयर टाइट सेलोफेन कोवरिंग</v>
          </cell>
          <cell r="D15087" t="str">
            <v>എയർ ടൈറ്റ് സെലോഫെയ്ൻ കവറിംഗ്</v>
          </cell>
        </row>
        <row r="15088">
          <cell r="A15088" t="str">
            <v>a skiing resort</v>
          </cell>
          <cell r="C15088" t="str">
            <v>एक स्कीइंग रिसॉर्ट</v>
          </cell>
          <cell r="D15088" t="str">
            <v>ഒരു സ്കീയിംഗ് റിസോർട്ട്</v>
          </cell>
        </row>
        <row r="15089">
          <cell r="A15089" t="str">
            <v>The snow goggles the skier is wearing.</v>
          </cell>
          <cell r="C15089" t="str">
            <v>बर्फ की गुगलियां स्कीयर पहन रही हैं .</v>
          </cell>
          <cell r="D15089" t="str">
            <v>സ്കീയർ ധരിക്കുന്ന മഞ്ഞ്</v>
          </cell>
        </row>
        <row r="15090">
          <cell r="A15090" t="str">
            <v>green and white highway sign</v>
          </cell>
          <cell r="C15090" t="str">
            <v>हरा और सफेद राजमार्ग चिह्न</v>
          </cell>
          <cell r="D15090" t="str">
            <v>പച്ചയും വെള്ളയും ഹൈവേ ചിഹ്നം</v>
          </cell>
        </row>
        <row r="15091">
          <cell r="A15091" t="str">
            <v>small brown teddy bear</v>
          </cell>
          <cell r="C15091" t="str">
            <v>छोटी भूरी टेड्डी भालू</v>
          </cell>
          <cell r="D15091" t="str">
            <v>ചെറിയ തവിട്ട് ടെഡി ബിയർ</v>
          </cell>
        </row>
        <row r="15092">
          <cell r="A15092" t="str">
            <v>A person in a black and white shirt</v>
          </cell>
          <cell r="C15092" t="str">
            <v>काला और सफेद कुर्ता में व्यक्ति</v>
          </cell>
          <cell r="D15092" t="str">
            <v>കറുപ്പും വെളുപ്പും ഷർട്ടിലുള്ള ഒരാൾ</v>
          </cell>
        </row>
        <row r="15093">
          <cell r="A15093" t="str">
            <v>The people are sitting on a  bench</v>
          </cell>
          <cell r="C15093" t="str">
            <v>लोग एक पर बैठे हैं</v>
          </cell>
          <cell r="D15093" t="str">
            <v>ആളുകൾ ഒരു ബെഞ്ചിൽ ഇരിക്കുന്നു</v>
          </cell>
        </row>
        <row r="15094">
          <cell r="A15094" t="str">
            <v>Board sets on to of the bathtub.</v>
          </cell>
          <cell r="C15094" t="str">
            <v>बोर्ड सेट बैटम के लिए</v>
          </cell>
          <cell r="D15094" t="str">
            <v>ബോർഡ് ബാത്ത്ടബിലേക്ക് സജ്ജമാക്കുന്നു.</v>
          </cell>
        </row>
        <row r="15095">
          <cell r="A15095" t="str">
            <v>woman with a hand on her face</v>
          </cell>
          <cell r="C15095" t="str">
            <v>चेहरे पर हाथ रखी एक महीला</v>
          </cell>
          <cell r="D15095" t="str">
            <v>മുഖത്ത് കൈവെച്ച സ്ത്രീ</v>
          </cell>
        </row>
        <row r="15096">
          <cell r="A15096" t="str">
            <v>The dog has white spots</v>
          </cell>
          <cell r="C15096" t="str">
            <v>कुत्ते के सफेद धब्बे हैं</v>
          </cell>
          <cell r="D15096" t="str">
            <v>നായയ്ക്ക് വെളുത്ത പാടുകളുണ്ട്</v>
          </cell>
        </row>
        <row r="15097">
          <cell r="A15097" t="str">
            <v>The carrots are inside of the basket.</v>
          </cell>
          <cell r="C15097" t="str">
            <v>कैरोट बास्केट के अंदर हैं ।</v>
          </cell>
          <cell r="D15097" t="str">
            <v>കാരറ്റ് കൊട്ടയ്ക്കകത്താണ്.</v>
          </cell>
        </row>
        <row r="15098">
          <cell r="A15098" t="str">
            <v>Patch of black fur on dog</v>
          </cell>
          <cell r="C15098" t="str">
            <v>कुत्ते पर पैच</v>
          </cell>
          <cell r="D15098" t="str">
            <v>നായയിൽ കറുത്ത രോമങ്ങളുടെ പാച്ച്</v>
          </cell>
        </row>
        <row r="15099">
          <cell r="A15099" t="str">
            <v>a female tennis player</v>
          </cell>
          <cell r="C15099" t="str">
            <v>एक मादा टेनिस खिलाड़ी</v>
          </cell>
          <cell r="D15099" t="str">
            <v>ഒരു വനിതാ ടെന്നീസ് കളിക്കാരൻ</v>
          </cell>
        </row>
        <row r="15100">
          <cell r="A15100" t="str">
            <v>Orange and silver train</v>
          </cell>
          <cell r="C15100" t="str">
            <v>नारंगी और चांदी की ट्रेन</v>
          </cell>
          <cell r="D15100" t="str">
            <v>ഓറഞ്ച്, സിൽവർ ട്രെയിൻ</v>
          </cell>
        </row>
        <row r="15101">
          <cell r="A15101" t="str">
            <v>the sign stop</v>
          </cell>
          <cell r="C15101" t="str">
            <v>हस्ताक्षर रोकें</v>
          </cell>
          <cell r="D15101" t="str">
            <v>അടയാളം നിർത്തുക</v>
          </cell>
        </row>
        <row r="15102">
          <cell r="A15102" t="str">
            <v>motorcycle sitting on grass</v>
          </cell>
          <cell r="C15102" t="str">
            <v>घास पर बैठे मोटरसाइकिल</v>
          </cell>
          <cell r="D15102" t="str">
            <v>മോട്ടോർ സൈക്കിൾ പുല്ലിൽ ഇരിക്കുന്നു</v>
          </cell>
        </row>
        <row r="15103">
          <cell r="A15103" t="str">
            <v>train stopped by a curved cement wall</v>
          </cell>
          <cell r="C15103" t="str">
            <v>एक घुमावदार सीमेंट दीवार के पास रेलगाड़ी रुक गयी</v>
          </cell>
          <cell r="D15103" t="str">
            <v>വളഞ്ഞ സിമന്റ് മതിലിനാൽ ട്രെയിൻ നിർത്തി</v>
          </cell>
        </row>
        <row r="15104">
          <cell r="A15104" t="str">
            <v>Green shutters on the building</v>
          </cell>
          <cell r="C15104" t="str">
            <v>इमारत पर हरे शटर</v>
          </cell>
          <cell r="D15104" t="str">
            <v>കെട്ടിടത്തിലെ പച്ച ഷട്ടറുകൾ</v>
          </cell>
        </row>
        <row r="15105">
          <cell r="A15105" t="str">
            <v>the bus has two stories</v>
          </cell>
          <cell r="C15105" t="str">
            <v>बस में दो मंज़िले हैं</v>
          </cell>
          <cell r="D15105" t="str">
            <v>ബസിന് രണ്ട് നിലകളുണ്ട്</v>
          </cell>
        </row>
        <row r="15106">
          <cell r="A15106" t="str">
            <v>a beautifully appointed bathroom</v>
          </cell>
          <cell r="C15106" t="str">
            <v>एक सुंदर नियुक्त बाथरुम</v>
          </cell>
          <cell r="D15106" t="str">
            <v>മനോഹരമായി നിയമിച്ച കുളിമുറി</v>
          </cell>
        </row>
        <row r="15107">
          <cell r="A15107" t="str">
            <v>LIGHT PINK RUG ON THE FLOOR</v>
          </cell>
          <cell r="C15107" t="str">
            <v>फ्लूर पर लिगेट पिंक</v>
          </cell>
          <cell r="D15107" t="str">
            <v>ഫ്ലോറിൽ ലൈറ്റ് പിങ്ക് റഗ്</v>
          </cell>
        </row>
        <row r="15108">
          <cell r="A15108" t="str">
            <v>a traffic light on a pole</v>
          </cell>
          <cell r="C15108" t="str">
            <v>ध्रुव पर यातायात प्रकाश</v>
          </cell>
          <cell r="D15108" t="str">
            <v>ഒരു ധ്രുവത്തിൽ ഒരു ട്രാഫിക് ലൈറ്റ്</v>
          </cell>
        </row>
        <row r="15109">
          <cell r="A15109" t="str">
            <v>a number is written</v>
          </cell>
          <cell r="C15109" t="str">
            <v>एक संख्या लिखा गया है</v>
          </cell>
          <cell r="D15109" t="str">
            <v>ഒരു നമ്പർ എഴുതി</v>
          </cell>
        </row>
        <row r="15110">
          <cell r="A15110" t="str">
            <v>Words on the train</v>
          </cell>
          <cell r="C15110" t="str">
            <v>ट्रेन पर शब्द</v>
          </cell>
          <cell r="D15110" t="str">
            <v>ട്രെയിനിലെ വാക്കുകൾ</v>
          </cell>
        </row>
        <row r="15111">
          <cell r="A15111" t="str">
            <v>guy is wearing eyeglasses</v>
          </cell>
          <cell r="C15111" t="str">
            <v>आदमी चश्मा पहना हुआ</v>
          </cell>
          <cell r="D15111" t="str">
            <v>പയ്യൻ കണ്ണട ധരിക്കുന്നു</v>
          </cell>
        </row>
        <row r="15112">
          <cell r="A15112" t="str">
            <v>a frisbee in the air</v>
          </cell>
          <cell r="C15112" t="str">
            <v>हवा में फ्रिसबी</v>
          </cell>
          <cell r="D15112" t="str">
            <v>വായുവിൽ ഒരു ഫ്രിസ്‌ബീ</v>
          </cell>
        </row>
        <row r="15113">
          <cell r="A15113" t="str">
            <v>a train is on tracks</v>
          </cell>
          <cell r="C15113" t="str">
            <v>एक ट्रेन ट्रेन पर है</v>
          </cell>
          <cell r="D15113" t="str">
            <v>ഒരു ട്രെയിൻ ട്രാക്കിലാണ്</v>
          </cell>
        </row>
        <row r="15114">
          <cell r="A15114" t="str">
            <v>People snowboarding in the mountains</v>
          </cell>
          <cell r="C15114" t="str">
            <v>पहाड़ों में लोग स्नोबोर्डिंग कर रहे है</v>
          </cell>
          <cell r="D15114" t="str">
            <v>പർവതങ്ങളിൽ ആളുകൾ സ്നോബോർഡിംഗ്</v>
          </cell>
        </row>
        <row r="15115">
          <cell r="A15115" t="str">
            <v>double rainbow in a dark sky</v>
          </cell>
          <cell r="C15115" t="str">
            <v>दोहरी रेणु</v>
          </cell>
          <cell r="D15115" t="str">
            <v>ഇരുണ്ട ആകാശത്ത് ഇരട്ട മഴവില്ല്</v>
          </cell>
        </row>
        <row r="15116">
          <cell r="A15116" t="str">
            <v>White metal support leg</v>
          </cell>
          <cell r="C15116" t="str">
            <v>सफेद धातु समर्थन पैर</v>
          </cell>
          <cell r="D15116" t="str">
            <v>വൈറ്റ് മെറ്റൽ സപ്പോർട്ട് ലെഗ്</v>
          </cell>
        </row>
        <row r="15117">
          <cell r="A15117" t="str">
            <v>the boys mouth is open</v>
          </cell>
          <cell r="C15117" t="str">
            <v>लड़कों का मुंह खुला है</v>
          </cell>
          <cell r="D15117" t="str">
            <v>ആൺകുട്ടികളുടെ വായ തുറന്നു</v>
          </cell>
        </row>
        <row r="15118">
          <cell r="A15118" t="str">
            <v>the head of a cartoon character</v>
          </cell>
          <cell r="C15118" t="str">
            <v>कार्टून का प्रमुख</v>
          </cell>
          <cell r="D15118" t="str">
            <v>ഒരു കാർട്ടൂൺ കഥാപാത്രത്തിന്റെ തല</v>
          </cell>
        </row>
        <row r="15119">
          <cell r="A15119" t="str">
            <v>Man running in street</v>
          </cell>
          <cell r="C15119" t="str">
            <v>व्यक्ति सड़क पर दॉड़ रहा है</v>
          </cell>
          <cell r="D15119" t="str">
            <v>തെരുവിൽ ഓടുന്ന മനുഷ്യൻ</v>
          </cell>
        </row>
        <row r="15120">
          <cell r="A15120" t="str">
            <v>an elephant in shadow</v>
          </cell>
          <cell r="C15120" t="str">
            <v>छाया में एक हाथी</v>
          </cell>
          <cell r="D15120" t="str">
            <v>നിഴലിൽ ആന</v>
          </cell>
        </row>
        <row r="15121">
          <cell r="A15121" t="str">
            <v>this is a person</v>
          </cell>
          <cell r="C15121" t="str">
            <v>यह एक व्यक्ति है</v>
          </cell>
          <cell r="D15121" t="str">
            <v>ഇത് ഒരു വ്യക്തിയാണ്</v>
          </cell>
        </row>
        <row r="15122">
          <cell r="A15122" t="str">
            <v>Chicken wings on the table.</v>
          </cell>
          <cell r="C15122" t="str">
            <v>मेज पर चिकन पंख</v>
          </cell>
          <cell r="D15122" t="str">
            <v>മേശപ്പുറത്ത് ചിക്കൻ ചിറകുകൾ.</v>
          </cell>
        </row>
        <row r="15123">
          <cell r="A15123" t="str">
            <v>A black and white zebra</v>
          </cell>
          <cell r="C15123" t="str">
            <v>एक काला और सफेद ज़ब्रा</v>
          </cell>
          <cell r="D15123" t="str">
            <v>കറുപ്പും വെളുപ്പും നിറമുള്ള സീബ്ര</v>
          </cell>
        </row>
        <row r="15124">
          <cell r="A15124" t="str">
            <v>a plane in air</v>
          </cell>
          <cell r="C15124" t="str">
            <v>हवा में एक विमान</v>
          </cell>
          <cell r="D15124" t="str">
            <v>വായുവിൽ ഒരു വിമാനം</v>
          </cell>
        </row>
        <row r="15125">
          <cell r="A15125" t="str">
            <v>Woman carrying surfboard under right arm</v>
          </cell>
          <cell r="C15125" t="str">
            <v>दाएँ बांह के नीचे</v>
          </cell>
          <cell r="D15125" t="str">
            <v>വലതു കൈയ്യിൽ സർഫ്ബോർഡ് ചുമക്കുന്ന സ്ത്രീ</v>
          </cell>
        </row>
        <row r="15126">
          <cell r="A15126" t="str">
            <v>a zipper on the bag</v>
          </cell>
          <cell r="C15126" t="str">
            <v>थैले पर जिप्पर</v>
          </cell>
          <cell r="D15126" t="str">
            <v>ബാഗിൽ ഒരു സിപ്പർ</v>
          </cell>
        </row>
        <row r="15127">
          <cell r="A15127" t="str">
            <v>A woman on a cell phone</v>
          </cell>
          <cell r="C15127" t="str">
            <v>एक सेल फोन पर महिला</v>
          </cell>
          <cell r="D15127" t="str">
            <v>ഒരു സെൽ ഫോണിലെ ഒരു സ്ത്രീ</v>
          </cell>
        </row>
        <row r="15128">
          <cell r="A15128" t="str">
            <v>edge of crust is brown</v>
          </cell>
          <cell r="C15128" t="str">
            <v>परत का किनारा भूरा है</v>
          </cell>
          <cell r="D15128" t="str">
            <v>പുറംതോടിന്റെ തവിട്ട് തവിട്ടുനിറമാണ്</v>
          </cell>
        </row>
        <row r="15129">
          <cell r="A15129" t="str">
            <v>the hand of a person</v>
          </cell>
          <cell r="C15129" t="str">
            <v>किसी व्यक्ति का हाथ</v>
          </cell>
          <cell r="D15129" t="str">
            <v>ഒരു വ്യക്തിയുടെ കൈ</v>
          </cell>
        </row>
        <row r="15130">
          <cell r="A15130" t="str">
            <v>\A cat is pictured here\</v>
          </cell>
          <cell r="C15130" t="str">
            <v>एक बिल्ली यहाँ चित्रित है</v>
          </cell>
          <cell r="D15130" t="str">
            <v>\ ഒരു പൂച്ചയെ ഇവിടെ ചിത്രീകരിച്ചിരിക്കുന്നു \</v>
          </cell>
        </row>
        <row r="15131">
          <cell r="A15131" t="str">
            <v>clear plastic container</v>
          </cell>
          <cell r="C15131" t="str">
            <v>स्पष्ट प्लास्टिक कंटेनर</v>
          </cell>
          <cell r="D15131" t="str">
            <v>വ്യക്തമായ പ്ലാസ്റ്റിക് പാത്രം</v>
          </cell>
        </row>
        <row r="15132">
          <cell r="A15132" t="str">
            <v>Pork chop on a plate</v>
          </cell>
          <cell r="C15132" t="str">
            <v>एक प्लेट पर पोर्क</v>
          </cell>
          <cell r="D15132" t="str">
            <v>ഒരു തളികയിൽ പന്നിയിറച്ചി അരിഞ്ഞത്</v>
          </cell>
        </row>
        <row r="15133">
          <cell r="A15133" t="str">
            <v>Boy on the baseball field</v>
          </cell>
          <cell r="C15133" t="str">
            <v>बेसबॉल क्षेत्र पर लड़का</v>
          </cell>
          <cell r="D15133" t="str">
            <v>ബേസ്ബോൾ മൈതാനത്ത് പയ്യൻ</v>
          </cell>
        </row>
        <row r="15134">
          <cell r="A15134" t="str">
            <v>wet dog batheing in water</v>
          </cell>
          <cell r="C15134" t="str">
            <v>पानी में गीला कुत्ता</v>
          </cell>
          <cell r="D15134" t="str">
            <v>നനഞ്ഞ നായ വെള്ളത്തിൽ കുളിക്കുന്നു</v>
          </cell>
        </row>
        <row r="15135">
          <cell r="A15135" t="str">
            <v>this is at a baseball field</v>
          </cell>
          <cell r="C15135" t="str">
            <v>यह एक बेसबॉल क्षेत्र में है</v>
          </cell>
          <cell r="D15135" t="str">
            <v>ഇത് ഒരു ബേസ്ബോൾ മൈതാനത്താണ്</v>
          </cell>
        </row>
        <row r="15136">
          <cell r="A15136" t="str">
            <v>Two trains are on two tracks</v>
          </cell>
          <cell r="C15136" t="str">
            <v>दो ट्रेनें दो पटरियों पर हैं</v>
          </cell>
          <cell r="D15136" t="str">
            <v>രണ്ട് ട്രെയിനുകൾ രണ്ട് ട്രാക്കുകളിലാണ്</v>
          </cell>
        </row>
        <row r="15137">
          <cell r="A15137" t="str">
            <v>spot on the giraffe</v>
          </cell>
          <cell r="C15137" t="str">
            <v>गिराफ़ पर स्थान</v>
          </cell>
          <cell r="D15137" t="str">
            <v>ജിറാഫിൽ പുള്ളി</v>
          </cell>
        </row>
        <row r="15138">
          <cell r="A15138" t="str">
            <v>this is a person</v>
          </cell>
          <cell r="C15138" t="str">
            <v>यह एक व्यक्ति है</v>
          </cell>
          <cell r="D15138" t="str">
            <v>ഇത് ഒരു വ്യക്തിയാണ്</v>
          </cell>
        </row>
        <row r="15139">
          <cell r="A15139" t="str">
            <v>man riding a skateboard</v>
          </cell>
          <cell r="C15139" t="str">
            <v>व्यक्ति एक स्केटबोर्ड पर सवार होता है</v>
          </cell>
          <cell r="D15139" t="str">
            <v>മനുഷ്യൻ സ്കേറ്റ്ബോർഡ് ഓടിക്കുന്നു</v>
          </cell>
        </row>
        <row r="15140">
          <cell r="A15140" t="str">
            <v>clock's face is green</v>
          </cell>
          <cell r="C15140" t="str">
            <v>घड़ी का चेहरा हरा है</v>
          </cell>
          <cell r="D15140" t="str">
            <v>ക്ലോക്കിന്റെ മുഖം പച്ചയാണ്</v>
          </cell>
        </row>
        <row r="15141">
          <cell r="A15141" t="str">
            <v>metal basket on front of bike</v>
          </cell>
          <cell r="C15141" t="str">
            <v>बाइक के सामने धातु की टोकरी</v>
          </cell>
          <cell r="D15141" t="str">
            <v>ബൈക്കിന്റെ മുൻവശത്തുള്ള മെറ്റൽ കൊട്ട</v>
          </cell>
        </row>
        <row r="15142">
          <cell r="A15142" t="str">
            <v>Crown</v>
          </cell>
          <cell r="C15142" t="str">
            <v>ताज</v>
          </cell>
          <cell r="D15142" t="str">
            <v>കിരീടം</v>
          </cell>
        </row>
        <row r="15143">
          <cell r="A15143" t="str">
            <v>Reflection of gas station in the window.</v>
          </cell>
          <cell r="C15143" t="str">
            <v>विंडो में गैस स्टेशन का प्रतिबिम्ब</v>
          </cell>
          <cell r="D15143" t="str">
            <v>വിൻഡോയിലെ ഗ്യാസ് സ്റ്റേഷന്റെ പ്രതിഫലനം.</v>
          </cell>
        </row>
        <row r="15144">
          <cell r="A15144" t="str">
            <v>clock on top of a silver pole</v>
          </cell>
          <cell r="C15144" t="str">
            <v>चाँदी के शीर्ष पर घड़ी</v>
          </cell>
          <cell r="D15144" t="str">
            <v>ഒരു വെള്ളി ധ്രുവത്തിന് മുകളിലുള്ള ഘടികാരം</v>
          </cell>
        </row>
        <row r="15145">
          <cell r="A15145" t="str">
            <v>one flag is purple</v>
          </cell>
          <cell r="C15145" t="str">
            <v>एक झंडा बैगनी है</v>
          </cell>
          <cell r="D15145" t="str">
            <v>ഒരു പതാക പർപ്പിൾ ആണ്</v>
          </cell>
        </row>
        <row r="15146">
          <cell r="A15146" t="str">
            <v>this is a player</v>
          </cell>
          <cell r="C15146" t="str">
            <v>यह एक खिलाड़ी है</v>
          </cell>
          <cell r="D15146" t="str">
            <v>ഇതൊരു കളിക്കാരനാണ്</v>
          </cell>
        </row>
        <row r="15147">
          <cell r="A15147" t="str">
            <v>this is the ground</v>
          </cell>
          <cell r="C15147" t="str">
            <v>यह मैदान है</v>
          </cell>
          <cell r="D15147" t="str">
            <v>ഇതാണ് നിലം</v>
          </cell>
        </row>
        <row r="15148">
          <cell r="A15148" t="str">
            <v>motorcyclist on a racing track</v>
          </cell>
          <cell r="C15148" t="str">
            <v>एक रेसिंग ट्रैक पर मोटर साइकिल सूची</v>
          </cell>
          <cell r="D15148" t="str">
            <v>റേസിംഗ് ട്രാക്കിലെ മോട്ടോർസൈക്ലിസ്റ്റ്</v>
          </cell>
        </row>
        <row r="15149">
          <cell r="A15149" t="str">
            <v>trees without leaves</v>
          </cell>
          <cell r="C15149" t="str">
            <v>बिना पत्तों के वृक्ष</v>
          </cell>
          <cell r="D15149" t="str">
            <v>ഇലകളില്ലാത്ത മരങ്ങൾ</v>
          </cell>
        </row>
        <row r="15150">
          <cell r="A15150" t="str">
            <v>two egg cartons</v>
          </cell>
          <cell r="C15150" t="str">
            <v>दो अंडे के डिब्बे</v>
          </cell>
          <cell r="D15150" t="str">
            <v>രണ്ട് മുട്ട കാർട്ടൂണുകൾ</v>
          </cell>
        </row>
        <row r="15151">
          <cell r="A15151" t="str">
            <v>Red and grey bus going down the street.</v>
          </cell>
          <cell r="C15151" t="str">
            <v>लाल और धूसर रंग का बस सड़क पर जा रहा है .</v>
          </cell>
          <cell r="D15151" t="str">
            <v>ചുവപ്പും ചാരനിറത്തിലുള്ള ബസും തെരുവിലേക്ക് പോകുന്നു.</v>
          </cell>
        </row>
        <row r="15152">
          <cell r="A15152" t="str">
            <v>THE GIRL IS WEARING A SUN VISOR</v>
          </cell>
          <cell r="C15152" t="str">
            <v>संयुक्त राष्ट्र</v>
          </cell>
          <cell r="D15152" t="str">
            <v>പെൺകുട്ടി ഒരു സൂര്യ ദർശകനെ ധരിക്കുന്നു</v>
          </cell>
        </row>
        <row r="15153">
          <cell r="A15153" t="str">
            <v>Red bench sitting on grass near lake.</v>
          </cell>
          <cell r="C15153" t="str">
            <v>झील के निकट घास पर लाल बैंच</v>
          </cell>
          <cell r="D15153" t="str">
            <v>തടാകത്തിന് സമീപം പുല്ലിൽ ഇരിക്കുന്ന ചുവന്ന ബെഞ്ച്.</v>
          </cell>
        </row>
        <row r="15154">
          <cell r="A15154" t="str">
            <v>a white refrigerator in kitchen</v>
          </cell>
          <cell r="C15154" t="str">
            <v>रसोईघर में सफेद रिफ्रिजरेटर</v>
          </cell>
          <cell r="D15154" t="str">
            <v>അടുക്കളയിൽ ഒരു വെളുത്ത റഫ്രിജറേറ്റർ</v>
          </cell>
        </row>
        <row r="15155">
          <cell r="A15155" t="str">
            <v>a polar bear popping up out of the water</v>
          </cell>
          <cell r="C15155" t="str">
            <v>पोलर पानी से बाहर पोपिंग</v>
          </cell>
          <cell r="D15155" t="str">
            <v>ഒരു ധ്രുവക്കരടി വെള്ളത്തിൽ നിന്ന് പുറത്തേക്ക് വരുന്നു</v>
          </cell>
        </row>
        <row r="15156">
          <cell r="A15156" t="str">
            <v>the head of a woman</v>
          </cell>
          <cell r="C15156" t="str">
            <v>एक स्त्री का प्रमुख</v>
          </cell>
          <cell r="D15156" t="str">
            <v>ഒരു സ്ത്രീയുടെ തല</v>
          </cell>
        </row>
        <row r="15157">
          <cell r="A15157" t="str">
            <v>The sky is blue.</v>
          </cell>
          <cell r="C15157" t="str">
            <v>आकाश नीला है</v>
          </cell>
          <cell r="D15157" t="str">
            <v>ആകാശം നീലയാണ്.</v>
          </cell>
        </row>
        <row r="15158">
          <cell r="A15158" t="str">
            <v>man throwing a baseball</v>
          </cell>
          <cell r="C15158" t="str">
            <v>बेसबॉल फेंकना</v>
          </cell>
          <cell r="D15158" t="str">
            <v>മനുഷ്യൻ ഒരു ബേസ്ബോൾ എറിയുന്നു</v>
          </cell>
        </row>
        <row r="15159">
          <cell r="A15159" t="str">
            <v>Antique fire truck</v>
          </cell>
          <cell r="C15159" t="str">
            <v>अन्तिक अग्नि ट्रक</v>
          </cell>
          <cell r="D15159" t="str">
            <v>പുരാതന ഫയർ ട്രക്ക്</v>
          </cell>
        </row>
        <row r="15160">
          <cell r="A15160" t="str">
            <v>people at the beach with an ox in the foreground</v>
          </cell>
          <cell r="C15160" t="str">
            <v>समुद्र तट पर लोग अग्रभूमि में एक बैल के साथ</v>
          </cell>
          <cell r="D15160" t="str">
            <v>മുൻവശത്ത് കാളയുമായി കടൽത്തീരത്ത് ആളുകൾ</v>
          </cell>
        </row>
        <row r="15161">
          <cell r="A15161" t="str">
            <v>this is a wheel</v>
          </cell>
          <cell r="C15161" t="str">
            <v>यह एक चक्र है</v>
          </cell>
          <cell r="D15161" t="str">
            <v>ഇതൊരു ചക്രമാണ്</v>
          </cell>
        </row>
        <row r="15162">
          <cell r="A15162" t="str">
            <v>three giraffes standing in zoo</v>
          </cell>
          <cell r="C15162" t="str">
            <v>जूओ में खड़े तीन गिराफ़क</v>
          </cell>
          <cell r="D15162" t="str">
            <v>മൂന്ന് ജിറാഫുകൾ മൃഗശാലയിൽ നിൽക്കുന്നു</v>
          </cell>
        </row>
        <row r="15163">
          <cell r="A15163" t="str">
            <v>a bench by the water</v>
          </cell>
          <cell r="C15163" t="str">
            <v>पानी के पास बेंच</v>
          </cell>
          <cell r="D15163" t="str">
            <v>വെള്ളത്തിനടുത്തുള്ള ഒരു ബെഞ്ച്</v>
          </cell>
        </row>
        <row r="15164">
          <cell r="A15164" t="str">
            <v>the 90 on the front of the train</v>
          </cell>
          <cell r="C15164" t="str">
            <v>ट्रेन के सामने 90</v>
          </cell>
          <cell r="D15164" t="str">
            <v>90 ട്രെയിനിന്റെ മുൻവശത്ത്</v>
          </cell>
        </row>
        <row r="15165">
          <cell r="A15165" t="str">
            <v>a man riding a bike</v>
          </cell>
          <cell r="C15165" t="str">
            <v>एक आदमी एक बाइक पर सवार</v>
          </cell>
          <cell r="D15165" t="str">
            <v>ഒരാൾ ബൈക്ക് ഓടിക്കുന്നു</v>
          </cell>
        </row>
        <row r="15166">
          <cell r="A15166" t="str">
            <v>a tall red pole with a clock on top of it</v>
          </cell>
          <cell r="C15166" t="str">
            <v>इसके शीर्ष पर एक घड़ी के साथ लाल ध्रुव</v>
          </cell>
          <cell r="D15166" t="str">
            <v>ഉയരമുള്ള ചുവന്ന ധ്രുവം, അതിന് മുകളിൽ ഒരു ഘടികാരം</v>
          </cell>
        </row>
        <row r="15167">
          <cell r="A15167" t="str">
            <v>The child is holding a baseball in his left hand</v>
          </cell>
          <cell r="C15167" t="str">
            <v>बच्चा अपने बाएं हाथ में बेसबॉल रख रहा है</v>
          </cell>
          <cell r="D15167" t="str">
            <v>കുട്ടി ഇടത് കൈയിൽ ഒരു ബേസ്ബോൾ പിടിക്കുന്നു</v>
          </cell>
        </row>
        <row r="15168">
          <cell r="A15168" t="str">
            <v>lady in a purple shirt</v>
          </cell>
          <cell r="C15168" t="str">
            <v>एक बैंगनी शर्ट में महिला</v>
          </cell>
          <cell r="D15168" t="str">
            <v>ധൂമ്രവസ്ത്രമുള്ള സ്ത്രീ</v>
          </cell>
        </row>
        <row r="15169">
          <cell r="A15169" t="str">
            <v>Big red sneaker on the skate board.</v>
          </cell>
          <cell r="C15169" t="str">
            <v>लाल स्नेकर ने स्नेकर को छोड़ दिया .</v>
          </cell>
          <cell r="D15169" t="str">
            <v>സ്കേറ്റ് ബോർഡിൽ വലിയ ചുവന്ന സ്‌നീക്കർ.</v>
          </cell>
        </row>
        <row r="15170">
          <cell r="A15170" t="str">
            <v>red bus on a street</v>
          </cell>
          <cell r="C15170" t="str">
            <v>एक सड़क पर लाल बस</v>
          </cell>
          <cell r="D15170" t="str">
            <v>ഒരു തെരുവിൽ ചുവന്ന ബസ്</v>
          </cell>
        </row>
        <row r="15171">
          <cell r="A15171" t="str">
            <v>woman using hair dryer</v>
          </cell>
          <cell r="C15171" t="str">
            <v>बाल ड्रायर का उपयोग करती महिला</v>
          </cell>
          <cell r="D15171" t="str">
            <v>ഹെയർ ഡ്രയർ ഉപയോഗിക്കുന്ന സ്ത്രീ</v>
          </cell>
        </row>
        <row r="15172">
          <cell r="A15172" t="str">
            <v>An airplane in the air</v>
          </cell>
          <cell r="C15172" t="str">
            <v>हवा में हवाई जहाज</v>
          </cell>
          <cell r="D15172" t="str">
            <v>വായുവിൽ ഒരു വിമാനം</v>
          </cell>
        </row>
        <row r="15173">
          <cell r="A15173" t="str">
            <v>an ornate black street light</v>
          </cell>
          <cell r="C15173" t="str">
            <v>काली गली प्रकाश</v>
          </cell>
          <cell r="D15173" t="str">
            <v>അലങ്കരിച്ച കറുത്ത തെരുവ് വെളിച്ചം</v>
          </cell>
        </row>
        <row r="15174">
          <cell r="A15174" t="str">
            <v>man is wearing gloves</v>
          </cell>
          <cell r="C15174" t="str">
            <v>मनुष्य चेहरे पहन रहा है</v>
          </cell>
          <cell r="D15174" t="str">
            <v>മനുഷ്യൻ കയ്യുറകൾ ധരിക്കുന്നു</v>
          </cell>
        </row>
        <row r="15175">
          <cell r="A15175" t="str">
            <v>red and white sign on front of red door</v>
          </cell>
          <cell r="C15175" t="str">
            <v>लाल और सफेद चिह्न</v>
          </cell>
          <cell r="D15175" t="str">
            <v>ചുവന്ന വാതിലിന് മുന്നിൽ ചുവപ്പും വെള്ളയും അടയാളം</v>
          </cell>
        </row>
        <row r="15176">
          <cell r="A15176" t="str">
            <v>red white and blue bus</v>
          </cell>
          <cell r="C15176" t="str">
            <v>लाल सफेद और नीली बस</v>
          </cell>
          <cell r="D15176" t="str">
            <v>ചുവപ്പ് വെള്ള, നീല ബസ്</v>
          </cell>
        </row>
        <row r="15177">
          <cell r="A15177" t="str">
            <v>people on the beach</v>
          </cell>
          <cell r="C15177" t="str">
            <v>समुद्र तट पर लोग</v>
          </cell>
          <cell r="D15177" t="str">
            <v>കടൽത്തീരത്തുള്ള ആളുകൾ</v>
          </cell>
        </row>
        <row r="15178">
          <cell r="A15178" t="str">
            <v>numerous sheep in a field</v>
          </cell>
          <cell r="C15178" t="str">
            <v>क्षेत्र में बहुत सी भेड़</v>
          </cell>
          <cell r="D15178" t="str">
            <v>വയലിൽ ധാരാളം ആടുകൾ</v>
          </cell>
        </row>
        <row r="15179">
          <cell r="A15179" t="str">
            <v>this is a helmet</v>
          </cell>
          <cell r="C15179" t="str">
            <v>यह एक हेल्मेट है</v>
          </cell>
          <cell r="D15179" t="str">
            <v>ഇതൊരു ഹെൽമെറ്റാണ്</v>
          </cell>
        </row>
        <row r="15180">
          <cell r="A15180" t="str">
            <v>couples walking in the rain</v>
          </cell>
          <cell r="C15180" t="str">
            <v>बारिश में चलने वाले जोड़े</v>
          </cell>
          <cell r="D15180" t="str">
            <v>മഴയിൽ നടക്കുന്ന ദമ്പതികൾ</v>
          </cell>
        </row>
        <row r="15181">
          <cell r="A15181" t="str">
            <v>yellow and green passenger train</v>
          </cell>
          <cell r="C15181" t="str">
            <v>पीला और हरा यात्री</v>
          </cell>
          <cell r="D15181" t="str">
            <v>മഞ്ഞ, പച്ച പാസഞ്ചർ ട്രെയിൻ</v>
          </cell>
        </row>
        <row r="15182">
          <cell r="A15182" t="str">
            <v>the coat is black</v>
          </cell>
          <cell r="C15182" t="str">
            <v>कोट काला है</v>
          </cell>
          <cell r="D15182" t="str">
            <v>കോട്ട് കറുത്തതാണ്</v>
          </cell>
        </row>
        <row r="15183">
          <cell r="A15183" t="str">
            <v>the woman is surprised</v>
          </cell>
          <cell r="C15183" t="str">
            <v>महिला आश्चर्यचकित है</v>
          </cell>
          <cell r="D15183" t="str">
            <v>സ്ത്രീ അത്ഭുതപ്പെട്ടു</v>
          </cell>
        </row>
        <row r="15184">
          <cell r="A15184" t="str">
            <v>two women skiing on snow</v>
          </cell>
          <cell r="C15184" t="str">
            <v>बर्फ पर दो महिलाएँ स्कीनिंग</v>
          </cell>
          <cell r="D15184" t="str">
            <v>രണ്ട് സ്ത്രീകൾ ഹിമപാതത്തിൽ സ്കീയിംഗ് നടത്തുന്നു</v>
          </cell>
        </row>
        <row r="15185">
          <cell r="A15185" t="str">
            <v>man taking a picture</v>
          </cell>
          <cell r="C15185" t="str">
            <v>तस्वीर लेना</v>
          </cell>
          <cell r="D15185" t="str">
            <v>മനുഷ്യൻ ഒരു ചിത്രമെടുക്കുന്നു</v>
          </cell>
        </row>
        <row r="15186">
          <cell r="A15186" t="str">
            <v>this is a train</v>
          </cell>
          <cell r="C15186" t="str">
            <v>यह एक रेलगाड़ी है</v>
          </cell>
          <cell r="D15186" t="str">
            <v>ഇതൊരു ട്രെയിൻ ആണ്</v>
          </cell>
        </row>
        <row r="15187">
          <cell r="A15187" t="str">
            <v>a lone parking meter</v>
          </cell>
          <cell r="C15187" t="str">
            <v>एक अकेला पार्किंग</v>
          </cell>
          <cell r="D15187" t="str">
            <v>ഒറ്റ പാർക്കിംഗ് മീറ്റർ</v>
          </cell>
        </row>
        <row r="15188">
          <cell r="A15188" t="str">
            <v>Wall mounted black flatscreen television</v>
          </cell>
          <cell r="C15188" t="str">
            <v>वाल में काला फ्लैट - स्क्रीन टेलीविजन</v>
          </cell>
          <cell r="D15188" t="str">
            <v>മതിൽ കയറിയ കറുത്ത ഫ്ലാറ്റ്‌സ്ക്രീൻ ടെലിവിഷൻ</v>
          </cell>
        </row>
        <row r="15189">
          <cell r="A15189" t="str">
            <v>Skier prepares to go downhill</v>
          </cell>
          <cell r="C15189" t="str">
            <v>खिलाड़ी उतार जाना करने के लिए तैयार</v>
          </cell>
          <cell r="D15189" t="str">
            <v>താഴേക്ക് പോകാൻ സ്കീയർ ഒരുങ്ങുന്നു</v>
          </cell>
        </row>
        <row r="15190">
          <cell r="A15190" t="str">
            <v>boy is on a skateboard</v>
          </cell>
          <cell r="C15190" t="str">
            <v>लड़का एक स्केटबोर्ड पर है</v>
          </cell>
          <cell r="D15190" t="str">
            <v>ആൺകുട്ടി ഒരു സ്കേറ്റ്ബോർഡിലാണ്</v>
          </cell>
        </row>
        <row r="15191">
          <cell r="A15191" t="str">
            <v>mans blue shirt with matching tie and pocket</v>
          </cell>
          <cell r="C15191" t="str">
            <v>मिलान टाई और जेब के साथ मानव नीली शर्ट</v>
          </cell>
          <cell r="D15191" t="str">
            <v>പൊരുത്തപ്പെടുന്ന ടൈയും പോക്കറ്റും ഉള്ള മാൻസ് നീല ഷർട്ട്</v>
          </cell>
        </row>
        <row r="15192">
          <cell r="A15192" t="str">
            <v>two single beds in the room</v>
          </cell>
          <cell r="C15192" t="str">
            <v>कमरे में दो बिस्तर</v>
          </cell>
          <cell r="D15192" t="str">
            <v>മുറിയിൽ രണ്ട് ഒറ്റ കിടക്കകൾ</v>
          </cell>
        </row>
        <row r="15193">
          <cell r="A15193" t="str">
            <v>White sandal too big on foot.</v>
          </cell>
          <cell r="C15193" t="str">
            <v>श्वेत चंड बहुत बड़ा पैर</v>
          </cell>
          <cell r="D15193" t="str">
            <v>കാൽനടയായി വെളുത്ത ചെരുപ്പ് വളരെ വലുതാണ്.</v>
          </cell>
        </row>
        <row r="15194">
          <cell r="A15194" t="str">
            <v>green leaves in brown tree</v>
          </cell>
          <cell r="C15194" t="str">
            <v>भूरे पेड़ में हरे पत्ते</v>
          </cell>
          <cell r="D15194" t="str">
            <v>തവിട്ടുനിറത്തിലുള്ള മരത്തിൽ പച്ച ഇലകൾ</v>
          </cell>
        </row>
        <row r="15195">
          <cell r="A15195" t="str">
            <v>Bathroom in need of cleaning.</v>
          </cell>
          <cell r="C15195" t="str">
            <v>साफ करने की जरूरत है ।</v>
          </cell>
          <cell r="D15195" t="str">
            <v>ക്ലീനിംഗ് ആവശ്യമുള്ള കുളിമുറി.</v>
          </cell>
        </row>
        <row r="15196">
          <cell r="A15196" t="str">
            <v>a view of sky</v>
          </cell>
          <cell r="C15196" t="str">
            <v>आकाश का दृश्य</v>
          </cell>
          <cell r="D15196" t="str">
            <v>ആകാശത്തിന്റെ കാഴ്ച</v>
          </cell>
        </row>
        <row r="15197">
          <cell r="A15197" t="str">
            <v>a blue frisbee</v>
          </cell>
          <cell r="C15197" t="str">
            <v>मधुमक्खी</v>
          </cell>
          <cell r="D15197" t="str">
            <v>ഒരു നീല ഫ്രിസ്ബീ</v>
          </cell>
        </row>
        <row r="15198">
          <cell r="A15198" t="str">
            <v>zebra's right ear</v>
          </cell>
          <cell r="C15198" t="str">
            <v>ज़ेबरा का दाएँ कान</v>
          </cell>
          <cell r="D15198" t="str">
            <v>സീബ്രയുടെ വലത് ചെവി</v>
          </cell>
        </row>
        <row r="15199">
          <cell r="A15199" t="str">
            <v>An Amtrak engine on a track</v>
          </cell>
          <cell r="C15199" t="str">
            <v>एक ट्रैक पर एक एम्ट्रैक इंजन</v>
          </cell>
          <cell r="D15199" t="str">
            <v>ഒരു ട്രാക്കിൽ ഒരു ആംട്രാക്ക് എഞ്ചിൻ</v>
          </cell>
        </row>
        <row r="15200">
          <cell r="A15200" t="str">
            <v>red fire hydrant on the sidewalk</v>
          </cell>
          <cell r="C15200" t="str">
            <v>फुटपाथ पर लाल आग हाइड्रेंट</v>
          </cell>
          <cell r="D15200" t="str">
            <v>ഫുട്പാത്തിൽ ചുവന്ന അഗ്നി ജലാംശം</v>
          </cell>
        </row>
        <row r="15201">
          <cell r="A15201" t="str">
            <v>A cooking pan hanging on a wall</v>
          </cell>
          <cell r="C15201" t="str">
            <v>एक दीवार पर खाना पकाने का पैन लटका हुआ है</v>
          </cell>
          <cell r="D15201" t="str">
            <v>ചുമരിൽ തൂക്കിയിട്ടിരിക്കുന്ന പാചക പാൻ</v>
          </cell>
        </row>
        <row r="15202">
          <cell r="A15202" t="str">
            <v>black and white pickup truck</v>
          </cell>
          <cell r="C15202" t="str">
            <v>काला और सफेद पिक्कोप ट्रक</v>
          </cell>
          <cell r="D15202" t="str">
            <v>കറുപ്പും വെളുപ്പും പിക്കപ്പ് ട്രക്ക്</v>
          </cell>
        </row>
        <row r="15203">
          <cell r="A15203" t="str">
            <v>two grey elephants</v>
          </cell>
          <cell r="C15203" t="str">
            <v>दो ग्रे हाथी</v>
          </cell>
          <cell r="D15203" t="str">
            <v>ചാരനിറത്തിലുള്ള രണ്ട് ആനകൾ</v>
          </cell>
        </row>
        <row r="15204">
          <cell r="A15204" t="str">
            <v>a vehicle on the road</v>
          </cell>
          <cell r="C15204" t="str">
            <v>सड़क पर एक वाहन</v>
          </cell>
          <cell r="D15204" t="str">
            <v>റോഡിൽ ഒരു വാഹനം</v>
          </cell>
        </row>
        <row r="15205">
          <cell r="A15205" t="str">
            <v>A woman holding a cell phone.</v>
          </cell>
          <cell r="C15205" t="str">
            <v>कोशिका फोन रखने वाली महिला</v>
          </cell>
          <cell r="D15205" t="str">
            <v>ഒരു സെൽ ഫോൺ കൈവശം വച്ചിരിക്കുന്ന ഒരു സ്ത്രീ.</v>
          </cell>
        </row>
        <row r="15206">
          <cell r="A15206" t="str">
            <v>a view of bus</v>
          </cell>
          <cell r="C15206" t="str">
            <v>बस का एक दृश्य</v>
          </cell>
          <cell r="D15206" t="str">
            <v>ബസിന്റെ കാഴ്ച</v>
          </cell>
        </row>
        <row r="15207">
          <cell r="A15207" t="str">
            <v>tennis player jumping</v>
          </cell>
          <cell r="C15207" t="str">
            <v>टेनिस खिलाड़ी कूदते हैं</v>
          </cell>
          <cell r="D15207" t="str">
            <v>ടെന്നീസ് കളിക്കാരൻ ജമ്പിംഗ്</v>
          </cell>
        </row>
        <row r="15208">
          <cell r="A15208" t="str">
            <v>plane on the runway</v>
          </cell>
          <cell r="C15208" t="str">
            <v>रनवे पर विमान</v>
          </cell>
          <cell r="D15208" t="str">
            <v>റൺവേയിലെ വിമാനം</v>
          </cell>
        </row>
        <row r="15209">
          <cell r="A15209" t="str">
            <v>a pile of vases</v>
          </cell>
          <cell r="C15209" t="str">
            <v>फूलदान का ढेर</v>
          </cell>
          <cell r="D15209" t="str">
            <v>പാത്രങ്ങളുടെ കൂമ്പാരം</v>
          </cell>
        </row>
        <row r="15210">
          <cell r="A15210" t="str">
            <v>The shadow of the people on the platform</v>
          </cell>
          <cell r="C15210" t="str">
            <v>प्लेटफार्म पर लोगों की छाया</v>
          </cell>
          <cell r="D15210" t="str">
            <v>പ്ലാറ്റ്ഫോമിലെ ആളുകളുടെ നിഴൽ</v>
          </cell>
        </row>
        <row r="15211">
          <cell r="A15211" t="str">
            <v>Green peppers on a pizza.</v>
          </cell>
          <cell r="C15211" t="str">
            <v>एक पिज्जा पर हरी मिर्च।</v>
          </cell>
          <cell r="D15211" t="str">
            <v>പിസ്സയിൽ പച്ചമുളക്.</v>
          </cell>
        </row>
        <row r="15212">
          <cell r="A15212" t="str">
            <v>SLICE OF CHEESE PIZZA</v>
          </cell>
          <cell r="C15212" t="str">
            <v>चेस पिज़ा की शिक्षा</v>
          </cell>
          <cell r="D15212" t="str">
            <v>സ്ലൈസ് ഓഫ് ചീസ് പിസ്സ</v>
          </cell>
        </row>
        <row r="15213">
          <cell r="A15213" t="str">
            <v>deep pile of grass and straw</v>
          </cell>
          <cell r="C15213" t="str">
            <v>घास का गहरा ढेर और भूसा</v>
          </cell>
          <cell r="D15213" t="str">
            <v>ആഴത്തിലുള്ള പുല്ലും വൈക്കോലും</v>
          </cell>
        </row>
        <row r="15214">
          <cell r="A15214" t="str">
            <v>Blue and white boat on the water</v>
          </cell>
          <cell r="C15214" t="str">
            <v>पानी पर नीली और सफेद नाव</v>
          </cell>
          <cell r="D15214" t="str">
            <v>വെള്ളത്തിൽ വെള്ളയും വെള്ളയും ഉള്ള ബോട്ട്</v>
          </cell>
        </row>
        <row r="15215">
          <cell r="A15215" t="str">
            <v>black framed window letting in light</v>
          </cell>
          <cell r="C15215" t="str">
            <v>प्रकाश में काला विंडो लेटिंग</v>
          </cell>
          <cell r="D15215" t="str">
            <v>കറുത്ത ഫ്രെയിം ചെയ്ത വിൻഡോ വെളിച്ചത്തിൽ വിടുക</v>
          </cell>
        </row>
        <row r="15216">
          <cell r="A15216" t="str">
            <v>a donut in a display case.</v>
          </cell>
          <cell r="C15216" t="str">
            <v>एक डोनट दिखाया गया है</v>
          </cell>
          <cell r="D15216" t="str">
            <v>ഒരു ഡിസ്പ്ലേ കേസിൽ ഒരു ഡോനട്ട്.</v>
          </cell>
        </row>
        <row r="15217">
          <cell r="A15217" t="str">
            <v>two signs on top of pole</v>
          </cell>
          <cell r="C15217" t="str">
            <v>खंभा के ऊपर दो चिह्न</v>
          </cell>
          <cell r="D15217" t="str">
            <v>ധ്രുവത്തിന് മുകളിൽ രണ്ട് അടയാളങ്ങൾ</v>
          </cell>
        </row>
        <row r="15218">
          <cell r="A15218" t="str">
            <v>Sign that says Estate Agents</v>
          </cell>
          <cell r="C15218" t="str">
            <v>चिन्ह जो कहता है एस्टेट एजेंट</v>
          </cell>
          <cell r="D15218" t="str">
            <v>എസ്റ്റേറ്റ് ഏജന്റുമാർ പറയുന്ന അടയാളം</v>
          </cell>
        </row>
        <row r="15219">
          <cell r="A15219" t="str">
            <v>The frisbee is white.</v>
          </cell>
          <cell r="C15219" t="str">
            <v>फ़्रिस्बी सफेद है</v>
          </cell>
          <cell r="D15219" t="str">
            <v>ഫ്രിസ്ബീ വെളുത്തതാണ്.</v>
          </cell>
        </row>
        <row r="15220">
          <cell r="A15220" t="str">
            <v>part of a wheel</v>
          </cell>
          <cell r="C15220" t="str">
            <v>चक्कर का हिस्सा</v>
          </cell>
          <cell r="D15220" t="str">
            <v>ഒരു ചക്രത്തിന്റെ ഭാഗം</v>
          </cell>
        </row>
        <row r="15221">
          <cell r="A15221" t="str">
            <v>person has black helmet</v>
          </cell>
          <cell r="C15221" t="str">
            <v>व्यक्ति का काला हेल्मेट है</v>
          </cell>
          <cell r="D15221" t="str">
            <v>വ്യക്തിക്ക് കറുത്ത ഹെൽമെറ്റ് ഉണ്ട്</v>
          </cell>
        </row>
        <row r="15222">
          <cell r="A15222" t="str">
            <v>brown tree branch</v>
          </cell>
          <cell r="C15222" t="str">
            <v>भूरा पेड़ शाखा</v>
          </cell>
          <cell r="D15222" t="str">
            <v>തവിട്ട് മരം ശാഖ</v>
          </cell>
        </row>
        <row r="15223">
          <cell r="A15223" t="str">
            <v>a pair of yellow scissors</v>
          </cell>
          <cell r="C15223" t="str">
            <v>पीले कैंची का एक जोड़ा</v>
          </cell>
          <cell r="D15223" t="str">
            <v>ഒരു ജോടി മഞ്ഞ കത്രിക</v>
          </cell>
        </row>
        <row r="15224">
          <cell r="A15224" t="str">
            <v>Black and white soccer ball.</v>
          </cell>
          <cell r="C15224" t="str">
            <v>काला और सफेद फुटबॉल</v>
          </cell>
          <cell r="D15224" t="str">
            <v>കറുപ്പും വെളുപ്പും സോക്കർ ബോൾ.</v>
          </cell>
        </row>
        <row r="15225">
          <cell r="A15225" t="str">
            <v>orange neon eyeglasses on sign</v>
          </cell>
          <cell r="C15225" t="str">
            <v>संकेत पर नारंगी नियॉन चश्मा</v>
          </cell>
          <cell r="D15225" t="str">
            <v>ചിഹ്നത്തിൽ ഓറഞ്ച് നിയോൺ കണ്ണട</v>
          </cell>
        </row>
        <row r="15226">
          <cell r="A15226" t="str">
            <v>Black vases on wall</v>
          </cell>
          <cell r="C15226" t="str">
            <v>दीवार पर काला वास</v>
          </cell>
          <cell r="D15226" t="str">
            <v>ചുമരിൽ കറുത്ത പാത്രങ്ങൾ</v>
          </cell>
        </row>
        <row r="15227">
          <cell r="A15227" t="str">
            <v>the long white couch</v>
          </cell>
          <cell r="C15227" t="str">
            <v>लंबे सफेद सोफे</v>
          </cell>
          <cell r="D15227" t="str">
            <v>നീളമുള്ള വെളുത്ത കിടക്ക</v>
          </cell>
        </row>
        <row r="15228">
          <cell r="A15228" t="str">
            <v>A meatlic rusty railway</v>
          </cell>
          <cell r="C15228" t="str">
            <v>एक धातु जंग लगी रेलवे</v>
          </cell>
          <cell r="D15228" t="str">
            <v>മാംസളമായ തുരുമ്പിച്ച റെയിൽ‌വേ</v>
          </cell>
        </row>
        <row r="15229">
          <cell r="A15229" t="str">
            <v>a green ball in the air</v>
          </cell>
          <cell r="C15229" t="str">
            <v>हवा में हरी गेंद</v>
          </cell>
          <cell r="D15229" t="str">
            <v>വായുവിൽ ഒരു പച്ച പന്ത്</v>
          </cell>
        </row>
        <row r="15230">
          <cell r="A15230" t="str">
            <v>baseball pitcher pointing toward home plate</v>
          </cell>
          <cell r="C15230" t="str">
            <v>बेसेबॉल पिचर घर प्लेट की ओर इशारा करता है</v>
          </cell>
          <cell r="D15230" t="str">
            <v>ഹോം പ്ലേറ്റിലേക്ക് വിരൽ ചൂണ്ടുന്ന ബേസ്ബോൾ പിച്ചർ</v>
          </cell>
        </row>
        <row r="15231">
          <cell r="A15231" t="str">
            <v>red fire hydrant</v>
          </cell>
          <cell r="C15231" t="str">
            <v>लाल फायर हाइड्रांट</v>
          </cell>
          <cell r="D15231" t="str">
            <v>ചുവന്ന അഗ്നി ജലാംശം</v>
          </cell>
        </row>
        <row r="15232">
          <cell r="A15232" t="str">
            <v>different vegetables close to each other</v>
          </cell>
          <cell r="C15232" t="str">
            <v>विभिन्न सब्जियां एक - दूसरे के करीब</v>
          </cell>
          <cell r="D15232" t="str">
            <v>വ്യത്യസ്ത പച്ചക്കറികൾ പരസ്പരം അടുക്കുന്നു</v>
          </cell>
        </row>
        <row r="15233">
          <cell r="A15233" t="str">
            <v>Elephant is gray</v>
          </cell>
          <cell r="C15233" t="str">
            <v>हाथी भूरा है</v>
          </cell>
          <cell r="D15233" t="str">
            <v>ആന ചാരനിറമാണ്</v>
          </cell>
        </row>
        <row r="15234">
          <cell r="A15234" t="str">
            <v>white sheep behind the fence</v>
          </cell>
          <cell r="C15234" t="str">
            <v>श्वेत भेड़ के पीछे</v>
          </cell>
          <cell r="D15234" t="str">
            <v>വേലിക്ക് പിന്നിൽ വെളുത്ത ആടുകൾ</v>
          </cell>
        </row>
        <row r="15235">
          <cell r="A15235" t="str">
            <v>person surfing in the ocean</v>
          </cell>
          <cell r="C15235" t="str">
            <v>समुद्र में सर्फिंग करता हुआ व्यक्ति</v>
          </cell>
          <cell r="D15235" t="str">
            <v>സമുദ്രത്തിൽ സർഫിംഗ് ചെയ്യുന്ന വ്യക്തി</v>
          </cell>
        </row>
        <row r="15236">
          <cell r="A15236" t="str">
            <v>young man playing tennis</v>
          </cell>
          <cell r="C15236" t="str">
            <v>युवा टेनिस खेल रहा है</v>
          </cell>
          <cell r="D15236" t="str">
            <v>ടെന്നീസ് കളിക്കുന്ന യുവാവ്</v>
          </cell>
        </row>
        <row r="15237">
          <cell r="A15237" t="str">
            <v>root beer in the door of a fridge</v>
          </cell>
          <cell r="C15237" t="str">
            <v>फ्रिज के दरवाजे में जड़ बीयर</v>
          </cell>
          <cell r="D15237" t="str">
            <v>ഒരു ഫ്രിഡ്ജിന്റെ വാതിലിൽ റൂട്ട് ബിയർ</v>
          </cell>
        </row>
        <row r="15238">
          <cell r="A15238" t="str">
            <v>a woman holding a red umbrella</v>
          </cell>
          <cell r="C15238" t="str">
            <v>एक स्त्री जिसके हाथ मे लाल छाता है</v>
          </cell>
          <cell r="D15238" t="str">
            <v>ചുവന്ന കുട പിടിക്കുന്ന ഒരു സ്ത്രീ</v>
          </cell>
        </row>
        <row r="15239">
          <cell r="A15239" t="str">
            <v>Sandwich in the basket.</v>
          </cell>
          <cell r="C15239" t="str">
            <v>बास्केट में सैंडविच</v>
          </cell>
          <cell r="D15239" t="str">
            <v>കൊട്ടയിൽ സാൻഡ്‌വിച്ച്.</v>
          </cell>
        </row>
        <row r="15240">
          <cell r="A15240" t="str">
            <v>train</v>
          </cell>
          <cell r="C15240" t="str">
            <v>रेलगाड़ी</v>
          </cell>
          <cell r="D15240" t="str">
            <v>ട്രെയിൻ</v>
          </cell>
        </row>
        <row r="15241">
          <cell r="A15241" t="str">
            <v>photo has a Polaroid white background around it</v>
          </cell>
          <cell r="C15241" t="str">
            <v>तस्वीर के चारों ओर एक पोलोराइड सफेद पृष्ठभूमि है</v>
          </cell>
          <cell r="D15241" t="str">
            <v>ഫോട്ടോയ്ക്ക് ചുറ്റും പോളറോയ്ഡ് വെളുത്ത പശ്ചാത്തലമുണ്ട്</v>
          </cell>
        </row>
        <row r="15242">
          <cell r="A15242" t="str">
            <v>man wearing gold helmet riding a black horse</v>
          </cell>
          <cell r="C15242" t="str">
            <v>एक काले घोड़े की सवारी करते हुए सोने की हेलमेट पहने हुए आदमी</v>
          </cell>
          <cell r="D15242" t="str">
            <v>കറുത്ത കുതിര സവാരി ചെയ്യുന്ന സ്വർണ്ണ ഹെൽമെറ്റ് ധരിച്ച മനുഷ്യൻ</v>
          </cell>
        </row>
        <row r="15243">
          <cell r="A15243" t="str">
            <v>man standing on a tennis court</v>
          </cell>
          <cell r="C15243" t="str">
            <v>एक टेनिस कोर्ट पर खड़ा आदमी</v>
          </cell>
          <cell r="D15243" t="str">
            <v>ഒരു ടെന്നീസ് കോർട്ടിൽ നിൽക്കുന്ന മനുഷ്യൻ</v>
          </cell>
        </row>
        <row r="15244">
          <cell r="A15244" t="str">
            <v>The crack in the wall</v>
          </cell>
          <cell r="C15244" t="str">
            <v>दीवार में दर</v>
          </cell>
          <cell r="D15244" t="str">
            <v>ചുമരിലെ വിള്ളൽ</v>
          </cell>
        </row>
        <row r="15245">
          <cell r="A15245" t="str">
            <v>leash tied to dog's collar</v>
          </cell>
          <cell r="C15245" t="str">
            <v>कुत्ते के कॉलर से बंधा हुआ लीश</v>
          </cell>
          <cell r="D15245" t="str">
            <v>നായയുടെ കോളറുമായി ബന്ധിപ്പിച്ചിരിക്കുന്നു</v>
          </cell>
        </row>
        <row r="15246">
          <cell r="A15246" t="str">
            <v>a clock tower</v>
          </cell>
          <cell r="C15246" t="str">
            <v>घड़ी टावर</v>
          </cell>
          <cell r="D15246" t="str">
            <v>ഒരു ക്ലോക്ക് ടവർ</v>
          </cell>
        </row>
        <row r="15247">
          <cell r="A15247" t="str">
            <v>The gound is snow covered.</v>
          </cell>
          <cell r="C15247" t="str">
            <v>गोंड बर्फ का ढका हुआ है ।</v>
          </cell>
          <cell r="D15247" t="str">
            <v>മഞ്ഞ്‌ മൂടിയിരിക്കുന്നു.</v>
          </cell>
        </row>
        <row r="15248">
          <cell r="A15248" t="str">
            <v>picture on the counter</v>
          </cell>
          <cell r="C15248" t="str">
            <v>काउन्टर पर चित्र</v>
          </cell>
          <cell r="D15248" t="str">
            <v>ക .ണ്ടറിലെ ചിത്രം</v>
          </cell>
        </row>
        <row r="15249">
          <cell r="A15249" t="str">
            <v>A wall on the side of a building</v>
          </cell>
          <cell r="C15249" t="str">
            <v>इमारत के किनारे पर एक दीवार</v>
          </cell>
          <cell r="D15249" t="str">
            <v>ഒരു കെട്ടിടത്തിന്റെ വശത്ത് ഒരു മതിൽ</v>
          </cell>
        </row>
        <row r="15250">
          <cell r="A15250" t="str">
            <v>white truck on gravel</v>
          </cell>
          <cell r="C15250" t="str">
            <v>ग्रावेल पर सफेद ट्रक</v>
          </cell>
          <cell r="D15250" t="str">
            <v>ചരലിൽ വെളുത്ത ട്രക്ക്</v>
          </cell>
        </row>
        <row r="15251">
          <cell r="A15251" t="str">
            <v>Lady has black hair</v>
          </cell>
          <cell r="C15251" t="str">
            <v>स्त्री के पास काले बाल है</v>
          </cell>
          <cell r="D15251" t="str">
            <v>ലേഡിക്ക് കറുത്ത മുടിയുണ്ട്</v>
          </cell>
        </row>
        <row r="15252">
          <cell r="A15252" t="str">
            <v>The person is holding a red and gray tie.</v>
          </cell>
          <cell r="C15252" t="str">
            <v>व्यक्ति लाल और पका बांध रहा है .</v>
          </cell>
          <cell r="D15252" t="str">
            <v>വ്യക്തി ചുവപ്പും ചാരനിറത്തിലുള്ള ടൈയും പിടിക്കുന്നു.</v>
          </cell>
        </row>
        <row r="15253">
          <cell r="A15253" t="str">
            <v>a clock that is outside</v>
          </cell>
          <cell r="C15253" t="str">
            <v>एक घड़ी जो बाहर है</v>
          </cell>
          <cell r="D15253" t="str">
            <v>പുറത്തുള്ള ഒരു ക്ലോക്ക്</v>
          </cell>
        </row>
        <row r="15254">
          <cell r="A15254" t="str">
            <v>Two whole onions on the table</v>
          </cell>
          <cell r="C15254" t="str">
            <v>मेज पर दो प्याज</v>
          </cell>
          <cell r="D15254" t="str">
            <v>മേശപ്പുറത്ത് രണ്ട് ഉള്ളി മുഴുവൻ</v>
          </cell>
        </row>
        <row r="15255">
          <cell r="A15255" t="str">
            <v>stool with elephant standing on</v>
          </cell>
          <cell r="C15255" t="str">
            <v>हाथी खड़े हे स्टूल पर</v>
          </cell>
          <cell r="D15255" t="str">
            <v>ആന നിൽക്കുന്ന മലം</v>
          </cell>
        </row>
        <row r="15256">
          <cell r="A15256" t="str">
            <v>The person hand is on the laptop.</v>
          </cell>
          <cell r="C15256" t="str">
            <v>व्यक्ति हाथ लैपटॉप पर है</v>
          </cell>
          <cell r="D15256" t="str">
            <v>വ്യക്തിയുടെ കൈ ലാപ്‌ടോപ്പിലാണ്.</v>
          </cell>
        </row>
        <row r="15257">
          <cell r="A15257" t="str">
            <v>A white big bear</v>
          </cell>
          <cell r="C15257" t="str">
            <v>एक सफेद बड़ा भालू</v>
          </cell>
          <cell r="D15257" t="str">
            <v>ഒരു വെളുത്ത വലിയ കരടി</v>
          </cell>
        </row>
        <row r="15258">
          <cell r="A15258" t="str">
            <v>Some animals in snow.</v>
          </cell>
          <cell r="C15258" t="str">
            <v>बर्फ में कुछ जानवर हैं</v>
          </cell>
          <cell r="D15258" t="str">
            <v>മഞ്ഞുവീഴ്ചയിൽ ചില മൃഗങ്ങൾ.</v>
          </cell>
        </row>
        <row r="15259">
          <cell r="A15259" t="str">
            <v>girl wearing black head covering</v>
          </cell>
          <cell r="C15259" t="str">
            <v>काला शीर्ष आच्छादित</v>
          </cell>
          <cell r="D15259" t="str">
            <v>കറുത്ത തല മൂടുന്ന പെൺകുട്ടി</v>
          </cell>
        </row>
        <row r="15260">
          <cell r="A15260" t="str">
            <v>numerous boats in harbor</v>
          </cell>
          <cell r="C15260" t="str">
            <v>बंदरगाह में कई नावें</v>
          </cell>
          <cell r="D15260" t="str">
            <v>തുറമുഖത്ത് നിരവധി ബോട്ടുകൾ</v>
          </cell>
        </row>
        <row r="15261">
          <cell r="A15261" t="str">
            <v>Two hamburgers cooking on the grill.</v>
          </cell>
          <cell r="C15261" t="str">
            <v>जाली पर दो हैंबर्स खाना पकाते हैं .</v>
          </cell>
          <cell r="D15261" t="str">
            <v>രണ്ട് ഹാംബർഗറുകൾ ഗ്രില്ലിൽ പാചകം ചെയ്യുന്നു.</v>
          </cell>
        </row>
        <row r="15262">
          <cell r="A15262" t="str">
            <v>a gray desk against a wall</v>
          </cell>
          <cell r="C15262" t="str">
            <v>एक दीवार के विरुद्ध एक पका देस्क</v>
          </cell>
          <cell r="D15262" t="str">
            <v>മതിലിനു നേരെ ചാരനിറത്തിലുള്ള മേശ</v>
          </cell>
        </row>
        <row r="15263">
          <cell r="A15263" t="str">
            <v>Weathervane is pointing west.</v>
          </cell>
          <cell r="C15263" t="str">
            <v>वेदरवेन पश्चिम की ओर इशारा कर रहा है।</v>
          </cell>
          <cell r="D15263" t="str">
            <v>വെതർ‌വെയ്ൻ പടിഞ്ഞാറോട്ട് ചൂണ്ടുന്നു.</v>
          </cell>
        </row>
        <row r="15264">
          <cell r="A15264" t="str">
            <v>person waling in front of the buildings</v>
          </cell>
          <cell r="C15264" t="str">
            <v>इमारतों के सामने व्यक्ति</v>
          </cell>
          <cell r="D15264" t="str">
            <v>ഒരാൾ കെട്ടിടങ്ങൾക്ക് മുന്നിൽ നടക്കുന്നു</v>
          </cell>
        </row>
        <row r="15265">
          <cell r="A15265" t="str">
            <v>man in blue pants and red shirt clapping and walking</v>
          </cell>
          <cell r="C15265" t="str">
            <v>ब्लू पैंट और लाल शर्ट पहने हुए आदमी ताली बजाते हुए पैदल चल रहा है</v>
          </cell>
          <cell r="D15265" t="str">
            <v>നീല പാന്റും ചുവന്ന ഷർട്ടും ധരിച്ച മനുഷ്യൻ കൈയ്യടിച്ച് നടക്കുന്നു</v>
          </cell>
        </row>
        <row r="15266">
          <cell r="A15266" t="str">
            <v>tennis player wearing yellow shirt</v>
          </cell>
          <cell r="C15266" t="str">
            <v>पीले शर्ट पहने हुए टेनिस खिलाड़ी</v>
          </cell>
          <cell r="D15266" t="str">
            <v>മഞ്ഞ ഷർട്ട് ധരിച്ച ടെന്നീസ് കളിക്കാരൻ</v>
          </cell>
        </row>
        <row r="15267">
          <cell r="A15267" t="str">
            <v>bottle on the shelf</v>
          </cell>
          <cell r="C15267" t="str">
            <v>शेल्फ पर बोतल</v>
          </cell>
          <cell r="D15267" t="str">
            <v>അലമാരയിൽ കുപ്പി</v>
          </cell>
        </row>
        <row r="15268">
          <cell r="A15268" t="str">
            <v>woman in white pants</v>
          </cell>
          <cell r="C15268" t="str">
            <v>सफेद पैंट में महिला</v>
          </cell>
          <cell r="D15268" t="str">
            <v>വെളുത്ത പാന്റിൽ സ്ത്രീ</v>
          </cell>
        </row>
        <row r="15269">
          <cell r="A15269" t="str">
            <v>silver spoon on the table</v>
          </cell>
          <cell r="C15269" t="str">
            <v>मेज पर चांदी स्पून</v>
          </cell>
          <cell r="D15269" t="str">
            <v>മേശപ്പുറത്ത് വെള്ളി സ്പൂൺ</v>
          </cell>
        </row>
        <row r="15270">
          <cell r="A15270" t="str">
            <v>a guy on a skateboard is jumping</v>
          </cell>
          <cell r="C15270" t="str">
            <v>एक स्केटबोर्ड पर एक आदमी कूद रहा है</v>
          </cell>
          <cell r="D15270" t="str">
            <v>സ്കേറ്റ്ബോർഡിലെ ഒരാൾ ചാടിവീഴുന്നു</v>
          </cell>
        </row>
        <row r="15271">
          <cell r="A15271" t="str">
            <v>Bronze statue of horse's head</v>
          </cell>
          <cell r="C15271" t="str">
            <v>घोड़े का सिर की कांस्य प्रतिमा</v>
          </cell>
          <cell r="D15271" t="str">
            <v>കുതിരയുടെ തലയുടെ വെങ്കല പ്രതിമ</v>
          </cell>
        </row>
        <row r="15272">
          <cell r="A15272" t="str">
            <v>a bottle of ketchup</v>
          </cell>
          <cell r="C15272" t="str">
            <v>केचप की एक बोतल</v>
          </cell>
          <cell r="D15272" t="str">
            <v>ഒരു കുപ്പി കെച്ചപ്പ്</v>
          </cell>
        </row>
        <row r="15273">
          <cell r="A15273" t="str">
            <v>a city bus on a street</v>
          </cell>
          <cell r="C15273" t="str">
            <v>सड़क पर एक शहर बस</v>
          </cell>
          <cell r="D15273" t="str">
            <v>ഒരു തെരുവിൽ ഒരു സിറ്റി ബസ്</v>
          </cell>
        </row>
        <row r="15274">
          <cell r="A15274" t="str">
            <v>a parked silver bus</v>
          </cell>
          <cell r="C15274" t="str">
            <v>एक पार्केड चांदी बस</v>
          </cell>
          <cell r="D15274" t="str">
            <v>പാർക്ക് ചെയ്ത സിൽവർ ബസ്</v>
          </cell>
        </row>
        <row r="15275">
          <cell r="A15275" t="str">
            <v>Bus parked at curb</v>
          </cell>
          <cell r="C15275" t="str">
            <v>बस पार्क किया गया</v>
          </cell>
          <cell r="D15275" t="str">
            <v>ബസ് നിയന്ത്രണം വിട്ട് നിർത്തി</v>
          </cell>
        </row>
        <row r="15276">
          <cell r="A15276" t="str">
            <v>corner of a wall</v>
          </cell>
          <cell r="C15276" t="str">
            <v>दीवार का कोना</v>
          </cell>
          <cell r="D15276" t="str">
            <v>ഒരു മതിലിന്റെ മൂല</v>
          </cell>
        </row>
        <row r="15277">
          <cell r="A15277" t="str">
            <v>Coach purse.</v>
          </cell>
          <cell r="C15277" t="str">
            <v>कोच पर्स</v>
          </cell>
          <cell r="D15277" t="str">
            <v>കോച്ച് പേഴ്സ്.</v>
          </cell>
        </row>
        <row r="15278">
          <cell r="A15278" t="str">
            <v>small elephant next to bigger one</v>
          </cell>
          <cell r="C15278" t="str">
            <v>छोटा हाथी</v>
          </cell>
          <cell r="D15278" t="str">
            <v>വലിയ ആനയുടെ അടുത്തുള്ള ചെറിയ ആന</v>
          </cell>
        </row>
        <row r="15279">
          <cell r="A15279" t="str">
            <v>The skateboarder junping down the stairs</v>
          </cell>
          <cell r="C15279" t="str">
            <v>सीढ़ियों के नीचे स्केटेबोर्डर</v>
          </cell>
          <cell r="D15279" t="str">
            <v>സ്കേറ്റ്ബോർഡർ പടിയിറങ്ങുന്നു</v>
          </cell>
        </row>
        <row r="15280">
          <cell r="A15280" t="str">
            <v>wide rim on glass container</v>
          </cell>
          <cell r="C15280" t="str">
            <v>शीशे कंटेनर पर व्यापक रिम</v>
          </cell>
          <cell r="D15280" t="str">
            <v>ഗ്ലാസ് പാത്രത്തിൽ വിശാലമായ റിം</v>
          </cell>
        </row>
        <row r="15281">
          <cell r="A15281" t="str">
            <v>shadow of a skier</v>
          </cell>
          <cell r="C15281" t="str">
            <v>एक स्कीयर की छाया</v>
          </cell>
          <cell r="D15281" t="str">
            <v>ഒരു സ്കീയറിന്റെ നിഴൽ</v>
          </cell>
        </row>
        <row r="15282">
          <cell r="A15282" t="str">
            <v>this is a zebra</v>
          </cell>
          <cell r="C15282" t="str">
            <v>यह एक ज़ेब्रा है</v>
          </cell>
          <cell r="D15282" t="str">
            <v>ഇതൊരു സീബ്രയാണ്</v>
          </cell>
        </row>
        <row r="15283">
          <cell r="A15283" t="str">
            <v>white wooden ceiling</v>
          </cell>
          <cell r="C15283" t="str">
            <v>लकड़ी की छत</v>
          </cell>
          <cell r="D15283" t="str">
            <v>വെളുത്ത തടി സീലിംഗ്</v>
          </cell>
        </row>
        <row r="15284">
          <cell r="A15284" t="str">
            <v>an adult zebra facing left</v>
          </cell>
          <cell r="C15284" t="str">
            <v>एक वयस्क ज़ेब्रा के सामने बायाँ</v>
          </cell>
          <cell r="D15284" t="str">
            <v>ഇടതുവശത്ത് അഭിമുഖീകരിക്കുന്ന ഒരു മുതിർന്ന സീബ്ര</v>
          </cell>
        </row>
        <row r="15285">
          <cell r="A15285" t="str">
            <v>a ventilation unit on a wall</v>
          </cell>
          <cell r="C15285" t="str">
            <v>एक दीवार पर वेंटीलेशन इकाई</v>
          </cell>
          <cell r="D15285" t="str">
            <v>ഒരു ചുവരിൽ ഒരു വെന്റിലേഷൻ യൂണിറ്റ്</v>
          </cell>
        </row>
        <row r="15286">
          <cell r="A15286" t="str">
            <v>the keyboard is black</v>
          </cell>
          <cell r="C15286" t="str">
            <v>कुंजीपटल काला है</v>
          </cell>
          <cell r="D15286" t="str">
            <v>കീബോർഡ് കറുത്തതാണ്</v>
          </cell>
        </row>
        <row r="15287">
          <cell r="A15287" t="str">
            <v>a puppy color black and brown</v>
          </cell>
          <cell r="C15287" t="str">
            <v>एक पिल्ला रंग काला और भूरा</v>
          </cell>
          <cell r="D15287" t="str">
            <v>കറുപ്പും തവിട്ടുനിറവുമുള്ള ഒരു നായ്ക്കുട്ടി നിറം</v>
          </cell>
        </row>
        <row r="15288">
          <cell r="A15288" t="str">
            <v>the zebras are three</v>
          </cell>
          <cell r="C15288" t="str">
            <v>ज़ेब्रास तीन हैं</v>
          </cell>
          <cell r="D15288" t="str">
            <v>സീബ്രകൾ മൂന്ന്</v>
          </cell>
        </row>
        <row r="15289">
          <cell r="A15289" t="str">
            <v>red text on white</v>
          </cell>
          <cell r="C15289" t="str">
            <v>सफेद पर लाल पाठ</v>
          </cell>
          <cell r="D15289" t="str">
            <v>ചുവപ്പ് വാചകം വെള്ളയിൽ</v>
          </cell>
        </row>
        <row r="15290">
          <cell r="A15290" t="str">
            <v>The waves on the beach</v>
          </cell>
          <cell r="C15290" t="str">
            <v>समुद्र तट पर लहरें</v>
          </cell>
          <cell r="D15290" t="str">
            <v>കടൽത്തീരത്ത് തിരമാലകൾ</v>
          </cell>
        </row>
        <row r="15291">
          <cell r="A15291" t="str">
            <v>the orange letter C</v>
          </cell>
          <cell r="C15291" t="str">
            <v>नारंगी पत्र सी</v>
          </cell>
          <cell r="D15291" t="str">
            <v>ഓറഞ്ച് അക്ഷരം സി</v>
          </cell>
        </row>
        <row r="15292">
          <cell r="A15292" t="str">
            <v>window on the building</v>
          </cell>
          <cell r="C15292" t="str">
            <v>इमारत पर विंडो</v>
          </cell>
          <cell r="D15292" t="str">
            <v>കെട്ടിടത്തിലെ വിൻഡോ</v>
          </cell>
        </row>
        <row r="15293">
          <cell r="A15293" t="str">
            <v>two monitors above desk</v>
          </cell>
          <cell r="C15293" t="str">
            <v>डेस्क के ऊपर दो मॉनिटर</v>
          </cell>
          <cell r="D15293" t="str">
            <v>ഡെസ്‌ക്കിന് മുകളിലുള്ള രണ്ട് മോണിറ്ററുകൾ</v>
          </cell>
        </row>
        <row r="15294">
          <cell r="A15294" t="str">
            <v>black dog with a short tail on a tiled floor</v>
          </cell>
          <cell r="C15294" t="str">
            <v>काले कुत्ते के साथ एक छोटी पूंछ के साथ</v>
          </cell>
          <cell r="D15294" t="str">
            <v>ടൈൽ ചെയ്ത തറയിൽ ഹ്രസ്വ വാൽ ഉള്ള കറുത്ത നായ</v>
          </cell>
        </row>
        <row r="15295">
          <cell r="A15295" t="str">
            <v>brand name on top of laptop</v>
          </cell>
          <cell r="C15295" t="str">
            <v>लैपटॉप के शीर्ष पर ब्रांड नाम</v>
          </cell>
          <cell r="D15295" t="str">
            <v>ലാപ്‌ടോപ്പിന് മുകളിലുള്ള ബ്രാൻഡ് നാമം</v>
          </cell>
        </row>
        <row r="15296">
          <cell r="A15296" t="str">
            <v>Coffee in a glass mug</v>
          </cell>
          <cell r="C15296" t="str">
            <v>एक ग्लास मग में कॉफी</v>
          </cell>
          <cell r="D15296" t="str">
            <v>ഒരു ഗ്ലാസ് പായലിൽ കോഫി</v>
          </cell>
        </row>
        <row r="15297">
          <cell r="A15297" t="str">
            <v>The sign is blue</v>
          </cell>
          <cell r="C15297" t="str">
            <v>यह चिह्न नीला है</v>
          </cell>
          <cell r="D15297" t="str">
            <v>അടയാളം നീലയാണ്</v>
          </cell>
        </row>
        <row r="15298">
          <cell r="A15298" t="str">
            <v>a scene during the day time</v>
          </cell>
          <cell r="C15298" t="str">
            <v>दिन के दौरान एक दृश्य</v>
          </cell>
          <cell r="D15298" t="str">
            <v>പകൽ സമയത്ത് ഒരു രംഗം</v>
          </cell>
        </row>
        <row r="15299">
          <cell r="A15299" t="str">
            <v>stop sign on a pole</v>
          </cell>
          <cell r="C15299" t="str">
            <v>ध्रुव पर हस्ताक्षर रोकें</v>
          </cell>
          <cell r="D15299" t="str">
            <v>ഒരു ധ്രുവത്തിൽ അടയാളം നിർത്തുക</v>
          </cell>
        </row>
        <row r="15300">
          <cell r="A15300" t="str">
            <v>the batter swinging the bat</v>
          </cell>
          <cell r="C15300" t="str">
            <v>बल्लेबाज को स्विंग कर रहा है</v>
          </cell>
          <cell r="D15300" t="str">
            <v>ബാറ്റർ സ്വിംഗ്</v>
          </cell>
        </row>
        <row r="15301">
          <cell r="A15301" t="str">
            <v>person is wearing a plaid shirt</v>
          </cell>
          <cell r="C15301" t="str">
            <v>व्यक्ति का निर्धारित कुर्ता पहन रहा है</v>
          </cell>
          <cell r="D15301" t="str">
            <v>വ്യക്തി ഒരു പ്ലെയ്ഡ് ഷർട്ട് ധരിക്കുന്നു</v>
          </cell>
        </row>
        <row r="15302">
          <cell r="A15302" t="str">
            <v>a man on a tennis court</v>
          </cell>
          <cell r="C15302" t="str">
            <v>टेनिस खेल मैदान में एक व्यक्ति</v>
          </cell>
          <cell r="D15302" t="str">
            <v>ഒരു മനുഷ്യൻ ടെന്നീസ് കോർട്ടിൽ</v>
          </cell>
        </row>
        <row r="15303">
          <cell r="A15303" t="str">
            <v>part of a sheet</v>
          </cell>
          <cell r="C15303" t="str">
            <v>शीट का भाग</v>
          </cell>
          <cell r="D15303" t="str">
            <v>ഒരു ഷീറ്റിന്റെ ഭാഗം</v>
          </cell>
        </row>
        <row r="15304">
          <cell r="A15304" t="str">
            <v>black and brown vase</v>
          </cell>
          <cell r="C15304" t="str">
            <v>काला और भूरा फूलदान</v>
          </cell>
          <cell r="D15304" t="str">
            <v>കറുപ്പും തവിട്ടുനിറത്തിലുള്ള വാസ്</v>
          </cell>
        </row>
        <row r="15305">
          <cell r="A15305" t="str">
            <v>orange cone with two white stripes</v>
          </cell>
          <cell r="C15305" t="str">
            <v>दो सफेद पट्टियों सहित नारंगी शंकु</v>
          </cell>
          <cell r="D15305" t="str">
            <v>രണ്ട് വെളുത്ത വരകളുള്ള ഓറഞ്ച് കോൺ</v>
          </cell>
        </row>
        <row r="15306">
          <cell r="A15306" t="str">
            <v>Man on a surfboard</v>
          </cell>
          <cell r="C15306" t="str">
            <v>एक सर्फबोर्ड पर आदमी</v>
          </cell>
          <cell r="D15306" t="str">
            <v>സർഫ്ബോർഡിലെ മനുഷ്യൻ</v>
          </cell>
        </row>
        <row r="15307">
          <cell r="A15307" t="str">
            <v>the hand of a person</v>
          </cell>
          <cell r="C15307" t="str">
            <v>किसी व्यक्ति का हाथ</v>
          </cell>
          <cell r="D15307" t="str">
            <v>ഒരു വ്യക്തിയുടെ കൈ</v>
          </cell>
        </row>
        <row r="15308">
          <cell r="A15308" t="str">
            <v>White stove and oven</v>
          </cell>
          <cell r="C15308" t="str">
            <v>श्वेत स्टोव तथा फूला</v>
          </cell>
          <cell r="D15308" t="str">
            <v>വെളുത്ത സ്റ്റ ove യും അടുപ്പും</v>
          </cell>
        </row>
        <row r="15309">
          <cell r="A15309" t="str">
            <v>the shirt is the color blue</v>
          </cell>
          <cell r="C15309" t="str">
            <v>कुर्ता नीला रंग का है</v>
          </cell>
          <cell r="D15309" t="str">
            <v>ഷർട്ട് നീല നിറമാണ്</v>
          </cell>
        </row>
        <row r="15310">
          <cell r="A15310" t="str">
            <v>a bottle of water</v>
          </cell>
          <cell r="C15310" t="str">
            <v>पानी की बोतल</v>
          </cell>
          <cell r="D15310" t="str">
            <v>ഒരു കുപ്പി വെള്ളം</v>
          </cell>
        </row>
        <row r="15311">
          <cell r="A15311" t="str">
            <v>a fresh fruit plate</v>
          </cell>
          <cell r="C15311" t="str">
            <v>एक ताजा प्लेट में फल</v>
          </cell>
          <cell r="D15311" t="str">
            <v>ഒരു പുതിയ ഫ്രൂട്ട് പ്ലേറ്റ്</v>
          </cell>
        </row>
        <row r="15312">
          <cell r="A15312" t="str">
            <v>Two blue and silver trains are in full view</v>
          </cell>
          <cell r="C15312" t="str">
            <v>दो नीले और चांदी रेल पूर्ण दृश्य में हैं ।</v>
          </cell>
          <cell r="D15312" t="str">
            <v>രണ്ട് നീല, വെള്ളി ട്രെയിനുകൾ പൂർണ്ണ കാഴ്‌ചയിലാണ്</v>
          </cell>
        </row>
        <row r="15313">
          <cell r="A15313" t="str">
            <v>man standing in room</v>
          </cell>
          <cell r="C15313" t="str">
            <v>कमरे में खड़ा व्यक्ति</v>
          </cell>
          <cell r="D15313" t="str">
            <v>മുറിയിൽ നിൽക്കുന്ന മനുഷ്യൻ</v>
          </cell>
        </row>
        <row r="15314">
          <cell r="A15314" t="str">
            <v>this is an animal</v>
          </cell>
          <cell r="C15314" t="str">
            <v>यह एक पशु है</v>
          </cell>
          <cell r="D15314" t="str">
            <v>ഇതൊരു മൃഗമാണ്</v>
          </cell>
        </row>
        <row r="15315">
          <cell r="A15315" t="str">
            <v>part of a metal</v>
          </cell>
          <cell r="C15315" t="str">
            <v>धातु का हिस्सा</v>
          </cell>
          <cell r="D15315" t="str">
            <v>ഒരു ലോഹത്തിന്റെ ഭാഗം</v>
          </cell>
        </row>
        <row r="15316">
          <cell r="A15316" t="str">
            <v>blind on a window</v>
          </cell>
          <cell r="C15316" t="str">
            <v>एक खिड़की पर अंधा</v>
          </cell>
          <cell r="D15316" t="str">
            <v>ഒരു ജാലകത്തിൽ അന്ധൻ</v>
          </cell>
        </row>
        <row r="15317">
          <cell r="A15317" t="str">
            <v>an oval wooden table in a dining room</v>
          </cell>
          <cell r="C15317" t="str">
            <v>एक भोजन कक्ष में एक अंडाकार लकड़ी की मेज</v>
          </cell>
          <cell r="D15317" t="str">
            <v>ഒരു ഡൈനിംഗ് റൂമിൽ ഒരു ഓവൽ മരം മേശ</v>
          </cell>
        </row>
        <row r="15318">
          <cell r="A15318" t="str">
            <v>the beak is black</v>
          </cell>
          <cell r="C15318" t="str">
            <v>चोंच काला है</v>
          </cell>
          <cell r="D15318" t="str">
            <v>കൊക്ക് കറുത്തതാണ്</v>
          </cell>
        </row>
        <row r="15319">
          <cell r="A15319" t="str">
            <v>red and black kite in air</v>
          </cell>
          <cell r="C15319" t="str">
            <v>लाल और काले पतन्ग हवा मे</v>
          </cell>
          <cell r="D15319" t="str">
            <v>ചുവപ്പ്, കറുപ്പ് കൈറ്റ് വായുവിൽ</v>
          </cell>
        </row>
        <row r="15320">
          <cell r="A15320" t="str">
            <v>Blue and white passenger train</v>
          </cell>
          <cell r="C15320" t="str">
            <v>नीला और सफेद यात्री</v>
          </cell>
          <cell r="D15320" t="str">
            <v>നീല, വെള്ള പാസഞ്ചർ ട്രെയിൻ</v>
          </cell>
        </row>
        <row r="15321">
          <cell r="A15321" t="str">
            <v>the sign says donuts</v>
          </cell>
          <cell r="C15321" t="str">
            <v>डाउन्ट्स कहते हुआ सँकेत चीन्ह</v>
          </cell>
          <cell r="D15321" t="str">
            <v>അടയാളം ഡോനട്ട്സ് പറയുന്നു</v>
          </cell>
        </row>
        <row r="15322">
          <cell r="A15322" t="str">
            <v>a white and black sail boat</v>
          </cell>
          <cell r="C15322" t="str">
            <v>सफेद और काली नाव</v>
          </cell>
          <cell r="D15322" t="str">
            <v>വെളുത്തതും കറുത്തതുമായ ഒരു കപ്പൽ</v>
          </cell>
        </row>
        <row r="15323">
          <cell r="A15323" t="str">
            <v>white truck on the road</v>
          </cell>
          <cell r="C15323" t="str">
            <v>सड़क पर सफेद ट्रक</v>
          </cell>
          <cell r="D15323" t="str">
            <v>റോഡിൽ വെളുത്ത ട്രക്ക്</v>
          </cell>
        </row>
        <row r="15324">
          <cell r="A15324" t="str">
            <v>a bike displays in a shelf</v>
          </cell>
          <cell r="C15324" t="str">
            <v>एक शेल्फ में एक बाइक प्रदर्शित करता है</v>
          </cell>
          <cell r="D15324" t="str">
            <v>ഒരു ഷെൽഫിൽ ഒരു ബൈക്ക് പ്രദർശിപ്പിക്കുന്നു</v>
          </cell>
        </row>
        <row r="15325">
          <cell r="A15325" t="str">
            <v>iphone has many finger smudges</v>
          </cell>
          <cell r="C15325" t="str">
            <v>आईफोन में कई अंगुलियों की संख्या होती है</v>
          </cell>
          <cell r="D15325" t="str">
            <v>ഐഫോണിന് ധാരാളം ഫിംഗർ സ്മഡ്ജുകൾ ഉണ്ട്</v>
          </cell>
        </row>
        <row r="15326">
          <cell r="A15326" t="str">
            <v>light of daytime sky</v>
          </cell>
          <cell r="C15326" t="str">
            <v>दिन का प्रकाश</v>
          </cell>
          <cell r="D15326" t="str">
            <v>പകൽ ആകാശത്തിന്റെ വെളിച്ചം</v>
          </cell>
        </row>
        <row r="15327">
          <cell r="A15327" t="str">
            <v>a cloudless blue sky</v>
          </cell>
          <cell r="C15327" t="str">
            <v>नीला आकाश</v>
          </cell>
          <cell r="D15327" t="str">
            <v>മേഘങ്ങളില്ലാത്ത നീലാകാശം</v>
          </cell>
        </row>
        <row r="15328">
          <cell r="A15328" t="str">
            <v>horse has black ears</v>
          </cell>
          <cell r="C15328" t="str">
            <v>घोड़े के काले कान हैं</v>
          </cell>
          <cell r="D15328" t="str">
            <v>കുതിരയ്ക്ക് കറുത്ത ചെവികളുണ്ട്</v>
          </cell>
        </row>
        <row r="15329">
          <cell r="A15329" t="str">
            <v>a well dressed young man</v>
          </cell>
          <cell r="C15329" t="str">
            <v>एक अच्छे कपड़े पहना हुआ व्यक्ति</v>
          </cell>
          <cell r="D15329" t="str">
            <v>നന്നായി വസ്ത്രം ധരിച്ച ഒരു ചെറുപ്പക്കാരൻ</v>
          </cell>
        </row>
        <row r="15330">
          <cell r="A15330" t="str">
            <v>this is a doughnurt</v>
          </cell>
          <cell r="C15330" t="str">
            <v>यह एक डाउन्नर्ट है</v>
          </cell>
          <cell r="D15330" t="str">
            <v>ഇതൊരു കുഴെച്ചതുമുതൽ</v>
          </cell>
        </row>
        <row r="15331">
          <cell r="A15331" t="str">
            <v>an open refrigerator</v>
          </cell>
          <cell r="C15331" t="str">
            <v>एक खुले रिफ्रिजरेटर</v>
          </cell>
          <cell r="D15331" t="str">
            <v>ഒരു തുറന്ന റഫ്രിജറേറ്റർ</v>
          </cell>
        </row>
        <row r="15332">
          <cell r="A15332" t="str">
            <v>The shuttle being taken back to its base</v>
          </cell>
          <cell r="C15332" t="str">
            <v>उसके आधार पर वापस ले जाया जा रहा है</v>
          </cell>
          <cell r="D15332" t="str">
            <v>ഷട്ടിൽ അതിന്റെ അടിത്തറയിലേക്ക് തിരികെ കൊണ്ടുപോകുന്നു</v>
          </cell>
        </row>
        <row r="15333">
          <cell r="A15333" t="str">
            <v>man dressed in women's clothing</v>
          </cell>
          <cell r="C15333" t="str">
            <v>स्त्रियों के कपड़े पहने हुए मनुष्य</v>
          </cell>
          <cell r="D15333" t="str">
            <v>സ്ത്രീകളുടെ വസ്ത്രം ധരിച്ച പുരുഷൻ</v>
          </cell>
        </row>
        <row r="15334">
          <cell r="A15334" t="str">
            <v>a red tail light</v>
          </cell>
          <cell r="C15334" t="str">
            <v>एक लाल पूंछ प्रकाश</v>
          </cell>
          <cell r="D15334" t="str">
            <v>ചുവന്ന ടെയിൽ ലൈറ്റ്</v>
          </cell>
        </row>
        <row r="15335">
          <cell r="A15335" t="str">
            <v>Small part of a white plate</v>
          </cell>
          <cell r="C15335" t="str">
            <v>सफेद प्लेट का छोटा हिस्सा</v>
          </cell>
          <cell r="D15335" t="str">
            <v>ഒരു വെളുത്ത പ്ലേറ്റിന്റെ ചെറിയ ഭാഗം</v>
          </cell>
        </row>
        <row r="15336">
          <cell r="A15336" t="str">
            <v>visible yellow stop light</v>
          </cell>
          <cell r="C15336" t="str">
            <v>पीला रोशन</v>
          </cell>
          <cell r="D15336" t="str">
            <v>ദൃശ്യമായ മഞ്ഞ സ്റ്റോപ്പ് ലൈറ്റ്</v>
          </cell>
        </row>
        <row r="15337">
          <cell r="A15337" t="str">
            <v>a man in a black shirt</v>
          </cell>
          <cell r="C15337" t="str">
            <v>एक काले शर्ट में एक आदमी</v>
          </cell>
          <cell r="D15337" t="str">
            <v>കറുത്ത കുപ്പായമുള്ള ഒരാൾ</v>
          </cell>
        </row>
        <row r="15338">
          <cell r="A15338" t="str">
            <v>the sign is yellow</v>
          </cell>
          <cell r="C15338" t="str">
            <v>चिह्न पीला है</v>
          </cell>
          <cell r="D15338" t="str">
            <v>അടയാളം മഞ്ഞയാണ്</v>
          </cell>
        </row>
        <row r="15339">
          <cell r="A15339" t="str">
            <v>Black Great Dane dog sitting</v>
          </cell>
          <cell r="C15339" t="str">
            <v>काला डेन कुत्ता</v>
          </cell>
          <cell r="D15339" t="str">
            <v>കറുത്ത ഗ്രേറ്റ് ഡെയ്ൻ നായ ഇരിക്കുന്നു</v>
          </cell>
        </row>
        <row r="15340">
          <cell r="A15340" t="str">
            <v>man sitting on a bench</v>
          </cell>
          <cell r="C15340" t="str">
            <v>बैंच पर बैठा आदमी</v>
          </cell>
          <cell r="D15340" t="str">
            <v>മനുഷ്യൻ ഒരു ബെഞ്ചിൽ ഇരിക്കുന്നു</v>
          </cell>
        </row>
        <row r="15341">
          <cell r="A15341" t="str">
            <v>a framed poster on a wall</v>
          </cell>
          <cell r="C15341" t="str">
            <v>एक दीवार पर बना पोस्टर</v>
          </cell>
          <cell r="D15341" t="str">
            <v>ചുവരിൽ ഫ്രെയിം ചെയ്ത പോസ്റ്റർ</v>
          </cell>
        </row>
        <row r="15342">
          <cell r="A15342" t="str">
            <v>this is a clock</v>
          </cell>
          <cell r="C15342" t="str">
            <v>यह एक घड़ी है</v>
          </cell>
          <cell r="D15342" t="str">
            <v>ഇതൊരു ക്ലോക്ക് ആണ്</v>
          </cell>
        </row>
        <row r="15343">
          <cell r="A15343" t="str">
            <v>this is a cat</v>
          </cell>
          <cell r="C15343" t="str">
            <v>यह बिल्ली है</v>
          </cell>
          <cell r="D15343" t="str">
            <v>ഇതൊരു പൂച്ചയാണ്</v>
          </cell>
        </row>
        <row r="15344">
          <cell r="A15344" t="str">
            <v>chicken is on the plate</v>
          </cell>
          <cell r="C15344" t="str">
            <v>चिकन प्लेट पर है</v>
          </cell>
          <cell r="D15344" t="str">
            <v>ചിക്കൻ പ്ലേറ്റിലാണ്</v>
          </cell>
        </row>
        <row r="15345">
          <cell r="A15345" t="str">
            <v>brown giraffe</v>
          </cell>
          <cell r="C15345" t="str">
            <v>ब्राउन जिराफ</v>
          </cell>
          <cell r="D15345" t="str">
            <v>തവിട്ട് ജിറാഫ്</v>
          </cell>
        </row>
        <row r="15346">
          <cell r="A15346" t="str">
            <v>brown bridge over green river</v>
          </cell>
          <cell r="C15346" t="str">
            <v>हरी नदी पर भूरा पुल</v>
          </cell>
          <cell r="D15346" t="str">
            <v>പച്ച നദിക്കു മുകളിലുള്ള തവിട്ട് പാലം</v>
          </cell>
        </row>
        <row r="15347">
          <cell r="A15347" t="str">
            <v>Silhouette of a Child</v>
          </cell>
          <cell r="C15347" t="str">
            <v>एक बच्चे का सिल्हूट</v>
          </cell>
          <cell r="D15347" t="str">
            <v>ഒരു കുട്ടിയുടെ സിലൗറ്റ്</v>
          </cell>
        </row>
        <row r="15348">
          <cell r="A15348" t="str">
            <v>the girl is surfing</v>
          </cell>
          <cell r="C15348" t="str">
            <v>लड़की सुर्फिंग है</v>
          </cell>
          <cell r="D15348" t="str">
            <v>പെൺകുട്ടി സർഫിംഗ് ചെയ്യുന്നു</v>
          </cell>
        </row>
        <row r="15349">
          <cell r="A15349" t="str">
            <v>ball is pink and white</v>
          </cell>
          <cell r="C15349" t="str">
            <v>गेंद गुलाबी और सफेद है</v>
          </cell>
          <cell r="D15349" t="str">
            <v>പന്ത് പിങ്ക്, വെള്ള എന്നിവയാണ്</v>
          </cell>
        </row>
        <row r="15350">
          <cell r="A15350" t="str">
            <v>a green truck on a street</v>
          </cell>
          <cell r="C15350" t="str">
            <v>एक सड़क पर एक हरा ट्रक</v>
          </cell>
          <cell r="D15350" t="str">
            <v>ഒരു തെരുവിൽ ഒരു പച്ച ട്രക്ക്</v>
          </cell>
        </row>
        <row r="15351">
          <cell r="A15351" t="str">
            <v>a baseball playing stick</v>
          </cell>
          <cell r="C15351" t="str">
            <v>एक बेसबॉल खेल छड़ी</v>
          </cell>
          <cell r="D15351" t="str">
            <v>ഒരു ബേസ്ബോൾ കളിക്കുന്ന സ്റ്റിക്ക്</v>
          </cell>
        </row>
        <row r="15352">
          <cell r="A15352" t="str">
            <v>Large body of water</v>
          </cell>
          <cell r="C15352" t="str">
            <v>पानी का बड़ा शरीर</v>
          </cell>
          <cell r="D15352" t="str">
            <v>വലിയ ജലാശയം</v>
          </cell>
        </row>
        <row r="15353">
          <cell r="A15353" t="str">
            <v>woman wearing jacket</v>
          </cell>
          <cell r="C15353" t="str">
            <v>जैकेट पहनने वाली महिला</v>
          </cell>
          <cell r="D15353" t="str">
            <v>ജാക്കറ്റ് ധരിച്ച സ്ത്രീ</v>
          </cell>
        </row>
        <row r="15354">
          <cell r="A15354" t="str">
            <v>picture taken outside</v>
          </cell>
          <cell r="C15354" t="str">
            <v>बाहर से लिया हुआ चित्र</v>
          </cell>
          <cell r="D15354" t="str">
            <v>പുറത്ത് എടുത്ത ചിത്രം</v>
          </cell>
        </row>
        <row r="15355">
          <cell r="A15355" t="str">
            <v>bird</v>
          </cell>
          <cell r="C15355" t="str">
            <v>चिड़िया</v>
          </cell>
          <cell r="D15355" t="str">
            <v>പക്ഷി</v>
          </cell>
        </row>
        <row r="15356">
          <cell r="A15356" t="str">
            <v>clear blue waters in the ocean</v>
          </cell>
          <cell r="C15356" t="str">
            <v>समुद्र में साफ नीला जल</v>
          </cell>
          <cell r="D15356" t="str">
            <v>സമുദ്രത്തിലെ നീല ജലം</v>
          </cell>
        </row>
        <row r="15357">
          <cell r="A15357" t="str">
            <v>part of  a graphic</v>
          </cell>
          <cell r="C15357" t="str">
            <v>एक ग्राफिक का हिस्सा</v>
          </cell>
          <cell r="D15357" t="str">
            <v>ഒരു ഗ്രാഫിക്കിന്റെ ഭാഗം</v>
          </cell>
        </row>
        <row r="15358">
          <cell r="A15358" t="str">
            <v>telephone pole in the background</v>
          </cell>
          <cell r="C15358" t="str">
            <v>पृष्ठभूमि में टेलीफोन ध्रुव</v>
          </cell>
          <cell r="D15358" t="str">
            <v>പശ്ചാത്തലത്തിലുള്ള ടെലിഫോൺ പോൾ</v>
          </cell>
        </row>
        <row r="15359">
          <cell r="A15359" t="str">
            <v>The train is leaving the station</v>
          </cell>
          <cell r="C15359" t="str">
            <v>रेलगाड़ी स्टेशन छोड़ रही है ।</v>
          </cell>
          <cell r="D15359" t="str">
            <v>ട്രെയിൻ സ്റ്റേഷനിൽ നിന്ന് പുറപ്പെടുന്നു</v>
          </cell>
        </row>
        <row r="15360">
          <cell r="A15360" t="str">
            <v>sunglasses on a man's face</v>
          </cell>
          <cell r="C15360" t="str">
            <v>किसी व्यक्ति के चेहरे पर चश्मा लगाना</v>
          </cell>
          <cell r="D15360" t="str">
            <v>ഒരു മനുഷ്യന്റെ മുഖത്ത് സൺഗ്ലാസുകൾ</v>
          </cell>
        </row>
        <row r="15361">
          <cell r="A15361" t="str">
            <v>a girl scampering for safety</v>
          </cell>
          <cell r="C15361" t="str">
            <v>सुरक्षा के लिए लड़की</v>
          </cell>
          <cell r="D15361" t="str">
            <v>ഒരു പെൺകുട്ടി സുരക്ഷയ്ക്കായി ചൂഷണം ചെയ്യുന്നു</v>
          </cell>
        </row>
        <row r="15362">
          <cell r="A15362" t="str">
            <v>kite in the sky</v>
          </cell>
          <cell r="C15362" t="str">
            <v>आकाश में पतंग</v>
          </cell>
          <cell r="D15362" t="str">
            <v>ആകാശത്ത് കൈറ്റ്</v>
          </cell>
        </row>
        <row r="15363">
          <cell r="A15363" t="str">
            <v>The American flag is up</v>
          </cell>
          <cell r="C15363" t="str">
            <v>अमेरिकी ध्वज ऊपर है</v>
          </cell>
          <cell r="D15363" t="str">
            <v>അമേരിക്കൻ പതാക മുകളിലാണ്</v>
          </cell>
        </row>
        <row r="15364">
          <cell r="A15364" t="str">
            <v>Building in the background.</v>
          </cell>
          <cell r="C15364" t="str">
            <v>पृष्ठभूमि में भवन</v>
          </cell>
          <cell r="D15364" t="str">
            <v>പശ്ചാത്തലത്തിൽ നിർമ്മിക്കുന്നു.</v>
          </cell>
        </row>
        <row r="15365">
          <cell r="A15365" t="str">
            <v>part of a floor</v>
          </cell>
          <cell r="C15365" t="str">
            <v>फर्श का हिस्सा</v>
          </cell>
          <cell r="D15365" t="str">
            <v>ഒരു തറയുടെ ഭാഗം</v>
          </cell>
        </row>
        <row r="15366">
          <cell r="A15366" t="str">
            <v>two people standing on beach</v>
          </cell>
          <cell r="C15366" t="str">
            <v>समुद्र तट पर खड़े दो लोग</v>
          </cell>
          <cell r="D15366" t="str">
            <v>കടൽത്തീരത്ത് നിൽക്കുന്ന രണ്ടുപേർ</v>
          </cell>
        </row>
        <row r="15367">
          <cell r="A15367" t="str">
            <v>this is a phone</v>
          </cell>
          <cell r="C15367" t="str">
            <v>यह एक फोन है</v>
          </cell>
          <cell r="D15367" t="str">
            <v>ഇതൊരു ഫോണാണ്</v>
          </cell>
        </row>
        <row r="15368">
          <cell r="A15368" t="str">
            <v>a man holding a red surfboard</v>
          </cell>
          <cell r="C15368" t="str">
            <v>एक व्यक्ति जो लाल सर्फ़बोर्ड पकडा है</v>
          </cell>
          <cell r="D15368" t="str">
            <v>ചുവന്ന സർഫ്ബോർഡ് കൈവശമുള്ള ഒരാൾ</v>
          </cell>
        </row>
        <row r="15369">
          <cell r="A15369" t="str">
            <v>small antique child's toy</v>
          </cell>
          <cell r="C15369" t="str">
            <v>छोटे अंतिम बच्चे खिलौना</v>
          </cell>
          <cell r="D15369" t="str">
            <v>ചെറിയ പുരാതന കുട്ടികളുടെ കളിപ്പാട്ടം</v>
          </cell>
        </row>
        <row r="15370">
          <cell r="A15370" t="str">
            <v>This is a motorcycle</v>
          </cell>
          <cell r="C15370" t="str">
            <v>यह एक मोटरसाइकिल है</v>
          </cell>
          <cell r="D15370" t="str">
            <v>ഇതൊരു മോട്ടോർസൈക്കിളാണ്</v>
          </cell>
        </row>
        <row r="15371">
          <cell r="A15371" t="str">
            <v>man in white shirt looking down</v>
          </cell>
          <cell r="C15371" t="str">
            <v>नीचे देखता श्वेत कुर्ते में व्यक्ति</v>
          </cell>
          <cell r="D15371" t="str">
            <v>വെളുത്ത കുപ്പായമുള്ള മനുഷ്യൻ താഴേക്ക് നോക്കുന്നു</v>
          </cell>
        </row>
        <row r="15372">
          <cell r="A15372" t="str">
            <v>murky brown water</v>
          </cell>
          <cell r="C15372" t="str">
            <v>धुंधला भूरा पानी</v>
          </cell>
          <cell r="D15372" t="str">
            <v>ഇരുണ്ട തവിട്ടുനിറം</v>
          </cell>
        </row>
        <row r="15373">
          <cell r="A15373" t="str">
            <v>calm waves</v>
          </cell>
          <cell r="C15373" t="str">
            <v>शांत तरंग</v>
          </cell>
          <cell r="D15373" t="str">
            <v>ശാന്തമായ തിരമാലകൾ</v>
          </cell>
        </row>
        <row r="15374">
          <cell r="A15374" t="str">
            <v>The word Riding.</v>
          </cell>
          <cell r="C15374" t="str">
            <v>शब्द रिडिंग</v>
          </cell>
          <cell r="D15374" t="str">
            <v>റൈഡിംഗ് എന്ന വാക്ക്.</v>
          </cell>
        </row>
        <row r="15375">
          <cell r="A15375" t="str">
            <v>a yellow plane parked in the grass</v>
          </cell>
          <cell r="C15375" t="str">
            <v>घास में खड़ा एक पीला विमान</v>
          </cell>
          <cell r="D15375" t="str">
            <v>പുല്ലിൽ പാർക്ക് ചെയ്തിരിക്കുന്ന ഒരു മഞ്ഞ വിമാനം</v>
          </cell>
        </row>
        <row r="15376">
          <cell r="A15376" t="str">
            <v>large window with white sill</v>
          </cell>
          <cell r="C15376" t="str">
            <v>सफेद देहलीज के साथ बड़ी खिड़की</v>
          </cell>
          <cell r="D15376" t="str">
            <v>വെളുത്ത ഡിസിയുടെ വലിയ വിൻഡോ</v>
          </cell>
        </row>
        <row r="15377">
          <cell r="A15377" t="str">
            <v>A doughnut has red icing</v>
          </cell>
          <cell r="C15377" t="str">
            <v>एक डोनट में रेड आइसिंग है</v>
          </cell>
          <cell r="D15377" t="str">
            <v>ഒരു ഡോനട്ടിന് ചുവന്ന ഐസിംഗ് ഉണ്ട്</v>
          </cell>
        </row>
        <row r="15378">
          <cell r="A15378" t="str">
            <v>a flag</v>
          </cell>
          <cell r="C15378" t="str">
            <v>झंडा</v>
          </cell>
          <cell r="D15378" t="str">
            <v>ഒരു പതാക</v>
          </cell>
        </row>
        <row r="15379">
          <cell r="A15379" t="str">
            <v>Boy wearing blue shirt</v>
          </cell>
          <cell r="C15379" t="str">
            <v>लड़का नीली कमीज पहने हुए</v>
          </cell>
          <cell r="D15379" t="str">
            <v>നീല ഷർട്ട് ധരിച്ച പയ്യൻ</v>
          </cell>
        </row>
        <row r="15380">
          <cell r="A15380" t="str">
            <v>yellow bananas in bunch</v>
          </cell>
          <cell r="C15380" t="str">
            <v>गुच्छा में पीले केले</v>
          </cell>
          <cell r="D15380" t="str">
            <v>മഞ്ഞ വാഴപ്പഴം കൂട്ടമായി</v>
          </cell>
        </row>
        <row r="15381">
          <cell r="A15381" t="str">
            <v>Tall giraffe standing in field.</v>
          </cell>
          <cell r="C15381" t="str">
            <v>क्षेत्र में खड़े लंबा जिराफ।</v>
          </cell>
          <cell r="D15381" t="str">
            <v>വയലിൽ നിൽക്കുന്ന ഉയരമുള്ള ജിറാഫ്.</v>
          </cell>
        </row>
        <row r="15382">
          <cell r="A15382" t="str">
            <v>a child holding a plastic brush</v>
          </cell>
          <cell r="C15382" t="str">
            <v>एक बच्चा जिसमें प्लास्टिक ब्रुश होता है</v>
          </cell>
          <cell r="D15382" t="str">
            <v>ഒരു പ്ലാസ്റ്റിക് ബ്രഷ് കൈവശമുള്ള കുട്ടി</v>
          </cell>
        </row>
        <row r="15383">
          <cell r="A15383" t="str">
            <v>an award teddy bear on display</v>
          </cell>
          <cell r="C15383" t="str">
            <v>प्रदर्शन पर एक पुरस्कार टेड्डी भालू</v>
          </cell>
          <cell r="D15383" t="str">
            <v>ഒരു അവാർഡ് ടെഡി ബിയർ പ്രദർശിപ്പിച്ചിരിക്കുന്നു</v>
          </cell>
        </row>
        <row r="15384">
          <cell r="A15384" t="str">
            <v>statue of elephant standing</v>
          </cell>
          <cell r="C15384" t="str">
            <v>हाथी का स्थान</v>
          </cell>
          <cell r="D15384" t="str">
            <v>ആനയുടെ പ്രതിമ</v>
          </cell>
        </row>
        <row r="15385">
          <cell r="A15385" t="str">
            <v>this is a giraffe</v>
          </cell>
          <cell r="C15385" t="str">
            <v>यह एक गिराफ़ है</v>
          </cell>
          <cell r="D15385" t="str">
            <v>ഇതൊരു ജിറാഫാണ്</v>
          </cell>
        </row>
        <row r="15386">
          <cell r="A15386" t="str">
            <v>Man bending down next to the toilet.</v>
          </cell>
          <cell r="C15386" t="str">
            <v>के बाद मनुष्य टोलिन को बंद कर देता है .</v>
          </cell>
          <cell r="D15386" t="str">
            <v>ടോയ്‌ലറ്റിന്റെ അരികിൽ മനുഷ്യൻ കുനിയുന്നു.</v>
          </cell>
        </row>
        <row r="15387">
          <cell r="A15387" t="str">
            <v>headlights on the front of a train</v>
          </cell>
          <cell r="C15387" t="str">
            <v>एक ट्रेन के सामने के हेडलाइट्स</v>
          </cell>
          <cell r="D15387" t="str">
            <v>ട്രെയിനിന്റെ മുൻവശത്തുള്ള ഹെഡ്ലൈറ്റുകൾ</v>
          </cell>
        </row>
        <row r="15388">
          <cell r="A15388" t="str">
            <v>Terracotta colored flower pot with plant in it.</v>
          </cell>
          <cell r="C15388" t="str">
            <v>इसके पौधे के साथ टेरैकोट्टा रंग का पुष्प</v>
          </cell>
          <cell r="D15388" t="str">
            <v>ടെറാക്കോട്ട നിറമുള്ള പുഷ്പ കലം അതിൽ ചെടികളുണ്ട്.</v>
          </cell>
        </row>
        <row r="15389">
          <cell r="A15389" t="str">
            <v>group of men posing for photo</v>
          </cell>
          <cell r="C15389" t="str">
            <v>फोटो के लिए पोज़ करते पुरुषों का समूह</v>
          </cell>
          <cell r="D15389" t="str">
            <v>ഒരു കൂട്ടം പുരുഷന്മാർ ഫോട്ടോയ്ക്ക് പോസ് ചെയ്യുന്നു</v>
          </cell>
        </row>
        <row r="15390">
          <cell r="A15390" t="str">
            <v>Yellow traffic light under street sign</v>
          </cell>
          <cell r="C15390" t="str">
            <v>सड़क के नीचे पीला यातायात प्रकाश</v>
          </cell>
          <cell r="D15390" t="str">
            <v>തെരുവ് ചിഹ്നത്തിന് കീഴിലുള്ള മഞ്ഞ ട്രാഫിക് ലൈറ്റ്</v>
          </cell>
        </row>
        <row r="15391">
          <cell r="A15391" t="str">
            <v>scoop of refried beans</v>
          </cell>
          <cell r="C15391" t="str">
            <v>रिफ्रइड सेम की स्कूप</v>
          </cell>
          <cell r="D15391" t="str">
            <v>റിഫ്രൈഡ് ബീൻസ്</v>
          </cell>
        </row>
        <row r="15392">
          <cell r="A15392" t="str">
            <v>the handle on the door is bronze</v>
          </cell>
          <cell r="C15392" t="str">
            <v>दरवाजे पर हैंडल कांस्य है</v>
          </cell>
          <cell r="D15392" t="str">
            <v>വാതിലിലെ ഹാൻഡിൽ വെങ്കലമാണ്</v>
          </cell>
        </row>
        <row r="15393">
          <cell r="A15393" t="str">
            <v>a young child in swim trunks</v>
          </cell>
          <cell r="C15393" t="str">
            <v>तैरने में बच्चा</v>
          </cell>
          <cell r="D15393" t="str">
            <v>നീന്തൽക്കടകളിൽ ഒരു കൊച്ചുകുട്ടി</v>
          </cell>
        </row>
        <row r="15394">
          <cell r="A15394" t="str">
            <v>Toothbrush on the ground.</v>
          </cell>
          <cell r="C15394" t="str">
            <v>मैदान पर</v>
          </cell>
          <cell r="D15394" t="str">
            <v>നിലത്ത് ടൂത്ത് ബ്രഷ്.</v>
          </cell>
        </row>
        <row r="15395">
          <cell r="A15395" t="str">
            <v>ripples in ocean water</v>
          </cell>
          <cell r="C15395" t="str">
            <v>समुद्र में लहर</v>
          </cell>
          <cell r="D15395" t="str">
            <v>സമുദ്രജലത്തിലെ അലകൾ</v>
          </cell>
        </row>
        <row r="15396">
          <cell r="A15396" t="str">
            <v>a clock on a building</v>
          </cell>
          <cell r="C15396" t="str">
            <v>इमारत पर घड़ी</v>
          </cell>
          <cell r="D15396" t="str">
            <v>ഒരു കെട്ടിടത്തിലെ ഒരു ഘടികാരം</v>
          </cell>
        </row>
        <row r="15397">
          <cell r="A15397" t="str">
            <v>white banner with red sign</v>
          </cell>
          <cell r="C15397" t="str">
            <v>लाल चिह्न से सफेद बैनर</v>
          </cell>
          <cell r="D15397" t="str">
            <v>ചുവന്ന ചിഹ്നമുള്ള വെളുത്ത ബാനർ</v>
          </cell>
        </row>
        <row r="15398">
          <cell r="A15398" t="str">
            <v>half eaten empanada held by a person</v>
          </cell>
          <cell r="C15398" t="str">
            <v>एक व्यक्ति द्वारा आयोजित आधा खाया गया</v>
          </cell>
          <cell r="D15398" t="str">
            <v>പകുതി കഴിച്ച എംപാനഡ ഒരു വ്യക്തി കൈവശം വച്ചിരിക്കുന്നു</v>
          </cell>
        </row>
        <row r="15399">
          <cell r="A15399" t="str">
            <v>A wheel on the truck</v>
          </cell>
          <cell r="C15399" t="str">
            <v>ट्रक पर एक चक्र</v>
          </cell>
          <cell r="D15399" t="str">
            <v>ട്രക്കിൽ ഒരു ചക്രം</v>
          </cell>
        </row>
        <row r="15400">
          <cell r="A15400" t="str">
            <v>man seen through an open doorway</v>
          </cell>
          <cell r="C15400" t="str">
            <v>एक खुले द्वार के माध्यम से देख रहा आदमी</v>
          </cell>
          <cell r="D15400" t="str">
            <v>തുറന്ന വാതിലിലൂടെ മനുഷ്യൻ കണ്ടു</v>
          </cell>
        </row>
        <row r="15401">
          <cell r="A15401" t="str">
            <v>the carriage on the snow</v>
          </cell>
          <cell r="C15401" t="str">
            <v>बर्फ पर कैरियर</v>
          </cell>
          <cell r="D15401" t="str">
            <v>മഞ്ഞുവീഴ്ച</v>
          </cell>
        </row>
        <row r="15402">
          <cell r="A15402" t="str">
            <v>fins on bottom of surfboard</v>
          </cell>
          <cell r="C15402" t="str">
            <v>सर्फ़बोर्ड के तल पर पंख</v>
          </cell>
          <cell r="D15402" t="str">
            <v>സർഫ്ബോർഡിന്റെ അടിയിൽ ചിറകുകൾ</v>
          </cell>
        </row>
        <row r="15403">
          <cell r="A15403" t="str">
            <v>a white snowflake ornament</v>
          </cell>
          <cell r="C15403" t="str">
            <v>एक सफेद हिमपात का आभूषण</v>
          </cell>
          <cell r="D15403" t="str">
            <v>ഒരു വെളുത്ത സ്നോഫ്ലേക്ക് അലങ്കാരം</v>
          </cell>
        </row>
        <row r="15404">
          <cell r="A15404" t="str">
            <v>The sheep in the field</v>
          </cell>
          <cell r="C15404" t="str">
            <v>क्षेत्र में भेड़</v>
          </cell>
          <cell r="D15404" t="str">
            <v>വയലിലെ ആടുകൾ</v>
          </cell>
        </row>
        <row r="15405">
          <cell r="A15405" t="str">
            <v>Two small brown horses</v>
          </cell>
          <cell r="C15405" t="str">
            <v>दो छोटे भूरे घोड़े</v>
          </cell>
          <cell r="D15405" t="str">
            <v>രണ്ട് ചെറിയ തവിട്ട് കുതിരകൾ</v>
          </cell>
        </row>
        <row r="15406">
          <cell r="A15406" t="str">
            <v>the girl is smiling</v>
          </cell>
          <cell r="C15406" t="str">
            <v>लड़की मुस्कराहट</v>
          </cell>
          <cell r="D15406" t="str">
            <v>പെൺകുട്ടി പുഞ്ചിരിക്കുന്നു</v>
          </cell>
        </row>
        <row r="15407">
          <cell r="A15407" t="str">
            <v>a black bird in flight</v>
          </cell>
          <cell r="C15407" t="str">
            <v>एक काला पक्षी उड़ान भरते हुए</v>
          </cell>
          <cell r="D15407" t="str">
            <v>പറക്കുന്ന ഒരു കറുത്ത പക്ഷി</v>
          </cell>
        </row>
        <row r="15408">
          <cell r="A15408" t="str">
            <v>Two people are on a bicycle.</v>
          </cell>
          <cell r="C15408" t="str">
            <v>दो लोग एक साइकिल पर हैं .</v>
          </cell>
          <cell r="D15408" t="str">
            <v>രണ്ടുപേർ സൈക്കിളിലാണ്.</v>
          </cell>
        </row>
        <row r="15409">
          <cell r="A15409" t="str">
            <v>yellow bananas on bike</v>
          </cell>
          <cell r="C15409" t="str">
            <v>साइकिल पर पीले केले</v>
          </cell>
          <cell r="D15409" t="str">
            <v>ബൈക്കിൽ മഞ്ഞ വാഴപ്പഴം</v>
          </cell>
        </row>
        <row r="15410">
          <cell r="A15410" t="str">
            <v>patchy area of grass</v>
          </cell>
          <cell r="C15410" t="str">
            <v>घास के पैची क्षेत्र</v>
          </cell>
          <cell r="D15410" t="str">
            <v>പുല്ലിന്റെ വിസ്തൃതമായ പ്രദേശം</v>
          </cell>
        </row>
        <row r="15411">
          <cell r="A15411" t="str">
            <v>a red stop sign</v>
          </cell>
          <cell r="C15411" t="str">
            <v>लाल रंग चिह्न</v>
          </cell>
          <cell r="D15411" t="str">
            <v>ഒരു ചുവന്ന സ്റ്റോപ്പ് ചിഹ്നം</v>
          </cell>
        </row>
        <row r="15412">
          <cell r="A15412" t="str">
            <v>unshaded light bulb</v>
          </cell>
          <cell r="C15412" t="str">
            <v>अनाशित प्रकाश बल्ब</v>
          </cell>
          <cell r="D15412" t="str">
            <v>ഷേഡുചെയ്യാത്ത ലൈറ്റ് ബൾബ്</v>
          </cell>
        </row>
        <row r="15413">
          <cell r="A15413" t="str">
            <v>The boy is holding a pink toy</v>
          </cell>
          <cell r="C15413" t="str">
            <v>लड़का गुलाबी खिलौना</v>
          </cell>
          <cell r="D15413" t="str">
            <v>ആൺകുട്ടി പിങ്ക് കളിപ്പാട്ടം പിടിക്കുന്നു</v>
          </cell>
        </row>
        <row r="15414">
          <cell r="A15414" t="str">
            <v>the tire of a vehicle</v>
          </cell>
          <cell r="C15414" t="str">
            <v>एक वाहन का टायर</v>
          </cell>
          <cell r="D15414" t="str">
            <v>ഒരു വാഹനത്തിന്റെ ടയർ</v>
          </cell>
        </row>
        <row r="15415">
          <cell r="A15415" t="str">
            <v>white color wheel of the skateboard</v>
          </cell>
          <cell r="C15415" t="str">
            <v>स्केटबोर्ड का सफेद रंग पहिया</v>
          </cell>
          <cell r="D15415" t="str">
            <v>സ്കേറ്റ്ബോർഡിന്റെ വെളുത്ത വർണ്ണ ചക്രം</v>
          </cell>
        </row>
        <row r="15416">
          <cell r="A15416" t="str">
            <v>photo album open on an adult's lap</v>
          </cell>
          <cell r="C15416" t="str">
            <v>फोटो एल्बम किसी प्रौढ़ के लैप पर खुला</v>
          </cell>
          <cell r="D15416" t="str">
            <v>ഫോട്ടോ ആൽബം മുതിർന്നവരുടെ മടിയിൽ തുറക്കുന്നു</v>
          </cell>
        </row>
        <row r="15417">
          <cell r="A15417" t="str">
            <v>mobile phone is girl's hand</v>
          </cell>
          <cell r="C15417" t="str">
            <v>मोबाइल फोन लड़की हाथ</v>
          </cell>
          <cell r="D15417" t="str">
            <v>മൊബൈൽ ഫോൺ പെൺകുട്ടിയുടെ കൈയാണ്</v>
          </cell>
        </row>
        <row r="15418">
          <cell r="A15418" t="str">
            <v>this are glasses</v>
          </cell>
          <cell r="C15418" t="str">
            <v>यह चश्मा है</v>
          </cell>
          <cell r="D15418" t="str">
            <v>ഇത് കണ്ണടയാണ്</v>
          </cell>
        </row>
        <row r="15419">
          <cell r="A15419" t="str">
            <v>A small white cup of cole slaw.</v>
          </cell>
          <cell r="C15419" t="str">
            <v>कोल का एक छोटा सफेद कप</v>
          </cell>
          <cell r="D15419" t="str">
            <v>ഒരു ചെറിയ വെളുത്ത കപ്പ് കോൾ സ്ലാവ്.</v>
          </cell>
        </row>
        <row r="15420">
          <cell r="A15420" t="str">
            <v>man on a motorcycle</v>
          </cell>
          <cell r="C15420" t="str">
            <v>मोटरसाइकिल पर मनुष्य</v>
          </cell>
          <cell r="D15420" t="str">
            <v>ഒരു മോട്ടോർ സൈക്കിളിൽ മനുഷ്യൻ</v>
          </cell>
        </row>
        <row r="15421">
          <cell r="A15421" t="str">
            <v>A wine glass with red wine in it.</v>
          </cell>
          <cell r="C15421" t="str">
            <v>उसमें लाल शराब का कांच ।</v>
          </cell>
          <cell r="D15421" t="str">
            <v>ചുവന്ന വീഞ്ഞുള്ള ഒരു വൈൻ ഗ്ലാസ്.</v>
          </cell>
        </row>
        <row r="15422">
          <cell r="A15422" t="str">
            <v>orange cone near tire</v>
          </cell>
          <cell r="C15422" t="str">
            <v>तायर के समीप नारंगी शंकु</v>
          </cell>
          <cell r="D15422" t="str">
            <v>ടയറിനടുത്തുള്ള ഓറഞ്ച് കോൺ</v>
          </cell>
        </row>
        <row r="15423">
          <cell r="A15423" t="str">
            <v>eye of person wearing red scarf</v>
          </cell>
          <cell r="C15423" t="str">
            <v>लाल स्कार्फ पह्ने हुए वयक्ति कि आन्ख</v>
          </cell>
          <cell r="D15423" t="str">
            <v>ചുവന്ന സ്കാർഫ് ധരിച്ച വ്യക്തിയുടെ കണ്ണ്</v>
          </cell>
        </row>
        <row r="15424">
          <cell r="A15424" t="str">
            <v>black grate on the street</v>
          </cell>
          <cell r="C15424" t="str">
            <v>सड़क पर काला ग्रेड</v>
          </cell>
          <cell r="D15424" t="str">
            <v>തെരുവിൽ കറുത്ത താമ്രജാലം</v>
          </cell>
        </row>
        <row r="15425">
          <cell r="A15425" t="str">
            <v>two birds sitting together</v>
          </cell>
          <cell r="C15425" t="str">
            <v>एक साथ बैठे दो पक्षियों</v>
          </cell>
          <cell r="D15425" t="str">
            <v>രണ്ട് പക്ഷികൾ ഒരുമിച്ച് ഇരിക്കുന്നു</v>
          </cell>
        </row>
        <row r="15426">
          <cell r="A15426" t="str">
            <v>a bunch of fruit in a bowl</v>
          </cell>
          <cell r="C15426" t="str">
            <v>एक गेंद में फल का एक गुच्छा</v>
          </cell>
          <cell r="D15426" t="str">
            <v>ഒരു പാത്രത്തിൽ ഒരു കൂട്ടം പഴങ്ങൾ</v>
          </cell>
        </row>
        <row r="15427">
          <cell r="A15427" t="str">
            <v>window on building facing street</v>
          </cell>
          <cell r="C15427" t="str">
            <v>सड़क के सामने भवन पर खिड़की</v>
          </cell>
          <cell r="D15427" t="str">
            <v>തെരുവിന് അഭിമുഖമായി കെട്ടിടത്തിന്റെ വിൻഡോ</v>
          </cell>
        </row>
        <row r="15428">
          <cell r="A15428" t="str">
            <v>rainbow colored bird shaped kite</v>
          </cell>
          <cell r="C15428" t="str">
            <v>पक्षी की आकार की इंद्रधनुष रंग की पतंग</v>
          </cell>
          <cell r="D15428" t="str">
            <v>മഴവില്ല് നിറമുള്ള പക്ഷി ആകൃതിയിലുള്ള കൈറ്റ്</v>
          </cell>
        </row>
        <row r="15429">
          <cell r="A15429" t="str">
            <v>picture taken during daylight</v>
          </cell>
          <cell r="C15429" t="str">
            <v>दिन के दौरान चित्र</v>
          </cell>
          <cell r="D15429" t="str">
            <v>പകൽ വെളിച്ചത്തിൽ എടുത്ത ചിത്രം</v>
          </cell>
        </row>
        <row r="15430">
          <cell r="A15430" t="str">
            <v>picture taken outdoors</v>
          </cell>
          <cell r="C15430" t="str">
            <v>तस्वीर ले जाएँ</v>
          </cell>
          <cell r="D15430" t="str">
            <v>ചിത്രം പുറത്തെടുത്തു</v>
          </cell>
        </row>
        <row r="15431">
          <cell r="A15431" t="str">
            <v>a roman number</v>
          </cell>
          <cell r="C15431" t="str">
            <v>लैटिन संख्या</v>
          </cell>
          <cell r="D15431" t="str">
            <v>ഒരു റോമൻ നമ്പർ</v>
          </cell>
        </row>
        <row r="15432">
          <cell r="A15432" t="str">
            <v>a rock on the ground</v>
          </cell>
          <cell r="C15432" t="str">
            <v>एक चट्टान</v>
          </cell>
          <cell r="D15432" t="str">
            <v>നിലത്ത് ഒരു പാറ</v>
          </cell>
        </row>
        <row r="15433">
          <cell r="A15433" t="str">
            <v>close up food on plate</v>
          </cell>
          <cell r="C15433" t="str">
            <v>प्लेट पर खाद्य प्लेट</v>
          </cell>
          <cell r="D15433" t="str">
            <v>പ്ലേറ്റിൽ ഭക്ഷണം അടയ്ക്കുക</v>
          </cell>
        </row>
        <row r="15434">
          <cell r="A15434" t="str">
            <v>this is the sky</v>
          </cell>
          <cell r="C15434" t="str">
            <v>यह आकाश है</v>
          </cell>
          <cell r="D15434" t="str">
            <v>ഇതാണ് ആകാശം</v>
          </cell>
        </row>
        <row r="15435">
          <cell r="A15435" t="str">
            <v>the sky is clear</v>
          </cell>
          <cell r="C15435" t="str">
            <v>आकाश स्पष्ट है</v>
          </cell>
          <cell r="D15435" t="str">
            <v>ആകാശം വ്യക്തമാണ്</v>
          </cell>
        </row>
        <row r="15436">
          <cell r="A15436" t="str">
            <v>man walking in rain with umbrella</v>
          </cell>
          <cell r="C15436" t="str">
            <v>छतरी के साथ बारिश में आदमी चल रहा है</v>
          </cell>
          <cell r="D15436" t="str">
            <v>മനുഷ്യൻ കുടയുമായി മഴയിൽ നടക്കുന്നു</v>
          </cell>
        </row>
        <row r="15437">
          <cell r="A15437" t="str">
            <v>part of a floor</v>
          </cell>
          <cell r="C15437" t="str">
            <v>फर्श का हिस्सा</v>
          </cell>
          <cell r="D15437" t="str">
            <v>ഒരു തറയുടെ ഭാഗം</v>
          </cell>
        </row>
        <row r="15438">
          <cell r="A15438" t="str">
            <v>the teddy bear has eye</v>
          </cell>
          <cell r="C15438" t="str">
            <v>टेडी भालू की आंखें होती हैं</v>
          </cell>
          <cell r="D15438" t="str">
            <v>ടെഡി ബിയറിന് കണ്ണുണ്ട്</v>
          </cell>
        </row>
        <row r="15439">
          <cell r="A15439" t="str">
            <v>the dress is blue</v>
          </cell>
          <cell r="C15439" t="str">
            <v>वस्त्र नीला है</v>
          </cell>
          <cell r="D15439" t="str">
            <v>വസ്ത്രധാരണം നീലയാണ്</v>
          </cell>
        </row>
        <row r="15440">
          <cell r="A15440" t="str">
            <v>a tall silver pole</v>
          </cell>
          <cell r="C15440" t="str">
            <v>चाँदी ध्रुव</v>
          </cell>
          <cell r="D15440" t="str">
            <v>ഉയരമുള്ള ഒരു വെള്ളി ധ്രുവം</v>
          </cell>
        </row>
        <row r="15441">
          <cell r="A15441" t="str">
            <v>Fork with dessert on it</v>
          </cell>
          <cell r="C15441" t="str">
            <v>इस पर मिट्टी के साथ फोर्क</v>
          </cell>
          <cell r="D15441" t="str">
            <v>അതിൽ മധുരപലഹാരമുള്ള നാൽക്കവല</v>
          </cell>
        </row>
        <row r="15442">
          <cell r="A15442" t="str">
            <v>Brown baseball glove in man's hand.</v>
          </cell>
          <cell r="C15442" t="str">
            <v>ब्राउन बासेल गेंद आदमी के हाथ में प्रेम</v>
          </cell>
          <cell r="D15442" t="str">
            <v>മനുഷ്യന്റെ കയ്യിൽ ബ്ര rown ൺ ബേസ്ബോൾ കയ്യുറ.</v>
          </cell>
        </row>
        <row r="15443">
          <cell r="A15443" t="str">
            <v>the head of a giraffe</v>
          </cell>
          <cell r="C15443" t="str">
            <v>गिराफ़ का प्रमुख</v>
          </cell>
          <cell r="D15443" t="str">
            <v>ജിറാഫിന്റെ തല</v>
          </cell>
        </row>
        <row r="15444">
          <cell r="A15444" t="str">
            <v>this is a table</v>
          </cell>
          <cell r="C15444" t="str">
            <v>यह एक मेज है</v>
          </cell>
          <cell r="D15444" t="str">
            <v>ഇതൊരു പട്ടികയാണ്</v>
          </cell>
        </row>
        <row r="15445">
          <cell r="A15445" t="str">
            <v>orange and white traffic cone</v>
          </cell>
          <cell r="C15445" t="str">
            <v>नारंगी और सफेद यातायात शंकु</v>
          </cell>
          <cell r="D15445" t="str">
            <v>ഓറഞ്ച്, വൈറ്റ് ട്രാഫിക് കോൺ</v>
          </cell>
        </row>
        <row r="15446">
          <cell r="A15446" t="str">
            <v>This is a sugary donut</v>
          </cell>
          <cell r="C15446" t="str">
            <v>यह सुगरी डारी है ।</v>
          </cell>
          <cell r="D15446" t="str">
            <v>ഇതൊരു പഞ്ചസാര ഡോനട്ട് ആണ്</v>
          </cell>
        </row>
        <row r="15447">
          <cell r="A15447" t="str">
            <v>a man kite boarding in the ocean</v>
          </cell>
          <cell r="C15447" t="str">
            <v>महासागर में एक आदमी पतंग बोर्डिंग</v>
          </cell>
          <cell r="D15447" t="str">
            <v>സമുദ്രത്തിൽ ഒരു മനുഷ്യ കൈറ്റ് ബോർഡിംഗ്</v>
          </cell>
        </row>
        <row r="15448">
          <cell r="A15448" t="str">
            <v>Top cap of fireplug</v>
          </cell>
          <cell r="C15448" t="str">
            <v>फ़ायरवेज़ प्लग का ऊपर कैप</v>
          </cell>
          <cell r="D15448" t="str">
            <v>ഫയർപ്ലഗിന്റെ ടോപ്പ് ക്യാപ്</v>
          </cell>
        </row>
        <row r="15449">
          <cell r="A15449" t="str">
            <v>green car parked in the street</v>
          </cell>
          <cell r="C15449" t="str">
            <v>सड़क पर हरी कार पार्क की हुई</v>
          </cell>
          <cell r="D15449" t="str">
            <v>പച്ച കാർ തെരുവിൽ പാർക്ക് ചെയ്തു</v>
          </cell>
        </row>
        <row r="15450">
          <cell r="A15450" t="str">
            <v>Man trying to snowboard</v>
          </cell>
          <cell r="C15450" t="str">
            <v>मैन स्नोबोर्ड को स्नोबोर्ड करने की कोशिश कर रहा है</v>
          </cell>
          <cell r="D15450" t="str">
            <v>മനുഷ്യൻ സ്നോബോർഡ് ചെയ്യാൻ ശ്രമിക്കുന്നു</v>
          </cell>
        </row>
        <row r="15451">
          <cell r="A15451" t="str">
            <v>child shopping cart filled with fake food</v>
          </cell>
          <cell r="C15451" t="str">
            <v>बाल शॉपिंग गाड़ी से भरा हुआ भोजन</v>
          </cell>
          <cell r="D15451" t="str">
            <v>വ്യാജ ഭക്ഷണം നിറച്ച ചൈൽഡ് ഷോപ്പിംഗ് കാർട്ട്</v>
          </cell>
        </row>
        <row r="15452">
          <cell r="A15452" t="str">
            <v>red pasta sauce</v>
          </cell>
          <cell r="C15452" t="str">
            <v>लाल पास्ता</v>
          </cell>
          <cell r="D15452" t="str">
            <v>ചുവന്ന പാസ്ത സോസ്</v>
          </cell>
        </row>
        <row r="15453">
          <cell r="A15453" t="str">
            <v>A pair of sparrow on on a wooden rail</v>
          </cell>
          <cell r="C15453" t="str">
            <v>एक लकड़ी की रेल पर स्पैरो की एक जोड़ी</v>
          </cell>
          <cell r="D15453" t="str">
            <v>ഒരു മരം റെയിലിൽ ഒരു ജോടി കുരുവികൾ</v>
          </cell>
        </row>
        <row r="15454">
          <cell r="A15454" t="str">
            <v>woman is in the ocean</v>
          </cell>
          <cell r="C15454" t="str">
            <v>महिला समुद्र में है</v>
          </cell>
          <cell r="D15454" t="str">
            <v>സ്ത്രീ സമുദ്രത്തിലാണ്</v>
          </cell>
        </row>
        <row r="15455">
          <cell r="A15455" t="str">
            <v>the birds are flying</v>
          </cell>
          <cell r="C15455" t="str">
            <v>पक्षी उड़ते हुए उड़ते हैं ।</v>
          </cell>
          <cell r="D15455" t="str">
            <v>പക്ഷികൾ പറക്കുന്നു</v>
          </cell>
        </row>
        <row r="15456">
          <cell r="A15456" t="str">
            <v>white Frisbee in the air</v>
          </cell>
          <cell r="C15456" t="str">
            <v>हवा में सफेद फ़्रिस्बी</v>
          </cell>
          <cell r="D15456" t="str">
            <v>വെളുത്ത ഫ്രിസ്ബീ വായുവിൽ</v>
          </cell>
        </row>
        <row r="15457">
          <cell r="A15457" t="str">
            <v>jagged mountains covered in snow</v>
          </cell>
          <cell r="C15457" t="str">
            <v>बर्फ में ढकी पहाड़ियाँ</v>
          </cell>
          <cell r="D15457" t="str">
            <v>മഞ്ഞുമൂടിയ പല്ലുകൾ</v>
          </cell>
        </row>
        <row r="15458">
          <cell r="A15458" t="str">
            <v>huge fluffy cat with big green eyes</v>
          </cell>
          <cell r="C15458" t="str">
            <v>बड़ी हरी आँखों वाली विशाल झोंपड़ी बिल्ली</v>
          </cell>
          <cell r="D15458" t="str">
            <v>വലിയ പച്ച കണ്ണുകളുള്ള വലിയ മാറൽ പൂച്ച</v>
          </cell>
        </row>
        <row r="15459">
          <cell r="A15459" t="str">
            <v>two white sheep grazing</v>
          </cell>
          <cell r="C15459" t="str">
            <v>दो सफेद भेड़ चारा</v>
          </cell>
          <cell r="D15459" t="str">
            <v>രണ്ട് വെളുത്ത ആടുകൾ മേയുന്നു</v>
          </cell>
        </row>
        <row r="15460">
          <cell r="A15460" t="str">
            <v>head of a person</v>
          </cell>
          <cell r="C15460" t="str">
            <v>किसी व्यक्ति का सर</v>
          </cell>
          <cell r="D15460" t="str">
            <v>ഒരു വ്യക്തിയുടെ തല</v>
          </cell>
        </row>
        <row r="15461">
          <cell r="A15461" t="str">
            <v>Red car on the street.</v>
          </cell>
          <cell r="C15461" t="str">
            <v>सड़क पर लाल कार।</v>
          </cell>
          <cell r="D15461" t="str">
            <v>തെരുവിൽ ചുവന്ന കാർ.</v>
          </cell>
        </row>
        <row r="15462">
          <cell r="A15462" t="str">
            <v>the man holding the camera</v>
          </cell>
          <cell r="C15462" t="str">
            <v>कैमरा रखने वाले आदमी</v>
          </cell>
          <cell r="D15462" t="str">
            <v>ക്യാമറ പിടിച്ചിരിക്കുന്നയാൾ</v>
          </cell>
        </row>
        <row r="15463">
          <cell r="A15463" t="str">
            <v>SIDE OF CURVE PAINTED YELLOW</v>
          </cell>
          <cell r="C15463" t="str">
            <v>घटित पीले रंग की परत</v>
          </cell>
          <cell r="D15463" t="str">
            <v>സർവേ പെയിന്റ് ചെയ്ത യെല്ലോ</v>
          </cell>
        </row>
        <row r="15464">
          <cell r="A15464" t="str">
            <v>A plate on a table.</v>
          </cell>
          <cell r="C15464" t="str">
            <v>एक मेज पर प्लेट</v>
          </cell>
          <cell r="D15464" t="str">
            <v>ഒരു മേശപ്പുറത്ത് ഒരു പ്ലേറ്റ്.</v>
          </cell>
        </row>
        <row r="15465">
          <cell r="A15465" t="str">
            <v>Triangular road sign</v>
          </cell>
          <cell r="C15465" t="str">
            <v>त्रिकोणीय सड़क चिह्न</v>
          </cell>
          <cell r="D15465" t="str">
            <v>ത്രികോണ റോഡ് ചിഹ്നം</v>
          </cell>
        </row>
        <row r="15466">
          <cell r="A15466" t="str">
            <v>The N on the compass direction pole.</v>
          </cell>
          <cell r="C15466" t="str">
            <v>दिशा ध्रुव पर एन</v>
          </cell>
          <cell r="D15466" t="str">
            <v>കോമ്പസ് ദിശ ധ്രുവത്തിലെ എൻ.</v>
          </cell>
        </row>
        <row r="15467">
          <cell r="A15467" t="str">
            <v>A porcelain white plate</v>
          </cell>
          <cell r="C15467" t="str">
            <v>एक चीनी मिट्टी के बरतन सफ़ेद प्लेट</v>
          </cell>
          <cell r="D15467" t="str">
            <v>ഒരു പോർസലൈൻ വൈറ്റ് പ്ലേറ്റ്</v>
          </cell>
        </row>
        <row r="15468">
          <cell r="A15468" t="str">
            <v>two women in the bathroom</v>
          </cell>
          <cell r="C15468" t="str">
            <v>बाथरूम में दो महिलाएँ</v>
          </cell>
          <cell r="D15468" t="str">
            <v>കുളിമുറിയിൽ രണ്ട് സ്ത്രീകൾ</v>
          </cell>
        </row>
        <row r="15469">
          <cell r="A15469" t="str">
            <v>3 horses are walking</v>
          </cell>
          <cell r="C15469" t="str">
            <v>3 घोड़े चल रहे हैं</v>
          </cell>
          <cell r="D15469" t="str">
            <v>3 കുതിരകൾ നടക്കുന്നു</v>
          </cell>
        </row>
        <row r="15470">
          <cell r="A15470" t="str">
            <v>A toilet is in the bathroom.</v>
          </cell>
          <cell r="C15470" t="str">
            <v>बाथरूम में एक टाइलेट है .</v>
          </cell>
          <cell r="D15470" t="str">
            <v>കുളിമുറിയിൽ ഒരു ടോയ്‌ലറ്റ് ഉണ്ട്.</v>
          </cell>
        </row>
        <row r="15471">
          <cell r="A15471" t="str">
            <v>Chili Dog on plate</v>
          </cell>
          <cell r="C15471" t="str">
            <v>प्लेट पर चिली कुत्ता</v>
          </cell>
          <cell r="D15471" t="str">
            <v>പ്ലേറ്റിൽ ചില്ലി ഡോഗ്</v>
          </cell>
        </row>
        <row r="15472">
          <cell r="A15472" t="str">
            <v>two brown and white giraffes in zoo</v>
          </cell>
          <cell r="C15472" t="str">
            <v>चिड़ियाघर में दो भूरा और सफेद जिराफ</v>
          </cell>
          <cell r="D15472" t="str">
            <v>മൃഗശാലയിലെ രണ്ട് തവിട്ട്, വെള്ള ജിറാഫുകൾ</v>
          </cell>
        </row>
        <row r="15473">
          <cell r="A15473" t="str">
            <v>the bears are playing</v>
          </cell>
          <cell r="C15473" t="str">
            <v>भालु खेल रहे है</v>
          </cell>
          <cell r="D15473" t="str">
            <v>കരടികൾ കളിക്കുന്നു</v>
          </cell>
        </row>
        <row r="15474">
          <cell r="A15474" t="str">
            <v>a red and white sign</v>
          </cell>
          <cell r="C15474" t="str">
            <v>लाल और सफेद चिह्न</v>
          </cell>
          <cell r="D15474" t="str">
            <v>ചുവപ്പും വെള്ളയും അടയാളം</v>
          </cell>
        </row>
        <row r="15475">
          <cell r="A15475" t="str">
            <v>the girl is wearing a necklace</v>
          </cell>
          <cell r="C15475" t="str">
            <v>लड़की नेक्लेस पहन रही है</v>
          </cell>
          <cell r="D15475" t="str">
            <v>പെൺകുട്ടി മാല ധരിക്കുന്നു</v>
          </cell>
        </row>
        <row r="15476">
          <cell r="A15476" t="str">
            <v>a hot looking bike</v>
          </cell>
          <cell r="C15476" t="str">
            <v>एक आकर्षक दिखने वाली मोटर-साइकिल</v>
          </cell>
          <cell r="D15476" t="str">
            <v>ചൂടുള്ള ബൈക്ക്</v>
          </cell>
        </row>
        <row r="15477">
          <cell r="A15477" t="str">
            <v>man wears metal rimmed glasses</v>
          </cell>
          <cell r="C15477" t="str">
            <v>व्यक्ति धातु का चश्मा पेहना हुआ</v>
          </cell>
          <cell r="D15477" t="str">
            <v>മനുഷ്യൻ മെറ്റൽ റിംഡ് ഗ്ലാസുകൾ ധരിക്കുന്നു</v>
          </cell>
        </row>
        <row r="15478">
          <cell r="A15478" t="str">
            <v>door know lever</v>
          </cell>
          <cell r="C15478" t="str">
            <v>द्वार पह्चान छिद्र</v>
          </cell>
          <cell r="D15478" t="str">
            <v>വാതിലിന് ലിവർ അറിയാം</v>
          </cell>
        </row>
        <row r="15479">
          <cell r="A15479" t="str">
            <v>airplane on the tarmac</v>
          </cell>
          <cell r="C15479" t="str">
            <v>तारमैक पर हवाई जहाज</v>
          </cell>
          <cell r="D15479" t="str">
            <v>ടാർമാക്കിലെ വിമാനം</v>
          </cell>
        </row>
        <row r="15480">
          <cell r="A15480" t="str">
            <v>head of a person</v>
          </cell>
          <cell r="C15480" t="str">
            <v>किसी व्यक्ति का सर</v>
          </cell>
          <cell r="D15480" t="str">
            <v>ഒരു വ്യക്തിയുടെ തല</v>
          </cell>
        </row>
        <row r="15481">
          <cell r="A15481" t="str">
            <v>bathroom lighting fixture</v>
          </cell>
          <cell r="C15481" t="str">
            <v>बाथरून फिक्चर</v>
          </cell>
          <cell r="D15481" t="str">
            <v>ബാത്ത്റൂം ലൈറ്റിംഗ് ഘടകം</v>
          </cell>
        </row>
        <row r="15482">
          <cell r="A15482" t="str">
            <v>blue helmet on the batter</v>
          </cell>
          <cell r="C15482" t="str">
            <v>बैटर पर नीला हेल्मेट</v>
          </cell>
          <cell r="D15482" t="str">
            <v>ബാറ്ററിൽ നീല ഹെൽമെറ്റ്</v>
          </cell>
        </row>
        <row r="15483">
          <cell r="A15483" t="str">
            <v>umbrellas up in air</v>
          </cell>
          <cell r="C15483" t="str">
            <v>हवा में छाता</v>
          </cell>
          <cell r="D15483" t="str">
            <v>കുടകൾ വായുവിൽ</v>
          </cell>
        </row>
        <row r="15484">
          <cell r="A15484" t="str">
            <v>hot dogs in open carton</v>
          </cell>
          <cell r="C15484" t="str">
            <v>खुले दफ़्ती में हॉट डॉग</v>
          </cell>
          <cell r="D15484" t="str">
            <v>തുറന്ന കാർട്ടൂണിലെ ഹോട്ട് ഡോഗുകൾ</v>
          </cell>
        </row>
        <row r="15485">
          <cell r="A15485" t="str">
            <v>Woman is at the beach</v>
          </cell>
          <cell r="C15485" t="str">
            <v>महिला तट पर है</v>
          </cell>
          <cell r="D15485" t="str">
            <v>സ്ത്രീ കടൽത്തീരത്താണ്</v>
          </cell>
        </row>
        <row r="15486">
          <cell r="A15486" t="str">
            <v>a giraffe on the grass</v>
          </cell>
          <cell r="C15486" t="str">
            <v>घास पर एक गिराफ़</v>
          </cell>
          <cell r="D15486" t="str">
            <v>പുല്ലിൽ ഒരു ജിറാഫ്</v>
          </cell>
        </row>
        <row r="15487">
          <cell r="A15487" t="str">
            <v>red bicycle leaning againt a pole</v>
          </cell>
          <cell r="C15487" t="str">
            <v>एक ध्रुव के खिलाफ झुकाव लाल साइकिल</v>
          </cell>
          <cell r="D15487" t="str">
            <v>ചുവന്ന സൈക്കിൾ വീണ്ടും ഒരു ധ്രുവത്തിലേക്ക് ചാഞ്ഞു</v>
          </cell>
        </row>
        <row r="15488">
          <cell r="A15488" t="str">
            <v>red and white sign</v>
          </cell>
          <cell r="C15488" t="str">
            <v>लाल और सफेद चिह्न</v>
          </cell>
          <cell r="D15488" t="str">
            <v>ചുവപ്പും വെള്ളയും അടയാളം</v>
          </cell>
        </row>
        <row r="15489">
          <cell r="A15489" t="str">
            <v>thumb on the button</v>
          </cell>
          <cell r="C15489" t="str">
            <v>बटन पर अंगूठा</v>
          </cell>
          <cell r="D15489" t="str">
            <v>ബട്ടണിലെ തള്ളവിരൽ</v>
          </cell>
        </row>
        <row r="15490">
          <cell r="A15490" t="str">
            <v>A tank</v>
          </cell>
          <cell r="C15490" t="str">
            <v>एक टैंक</v>
          </cell>
          <cell r="D15490" t="str">
            <v>ഒരു ടാങ്ക്</v>
          </cell>
        </row>
        <row r="15491">
          <cell r="A15491" t="str">
            <v>fire hydrant with yellow top</v>
          </cell>
          <cell r="C15491" t="str">
            <v>पीले शीर्ष से अग्नि हाइड्रांट</v>
          </cell>
          <cell r="D15491" t="str">
            <v>മഞ്ഞ ടോപ്പ് ഉള്ള ഫയർ ഹൈഡ്രാന്റ്</v>
          </cell>
        </row>
        <row r="15492">
          <cell r="A15492" t="str">
            <v>the cloudy sky above the building</v>
          </cell>
          <cell r="C15492" t="str">
            <v>इमारत के ऊपर क्लोडी आकाश</v>
          </cell>
          <cell r="D15492" t="str">
            <v>കെട്ടിടത്തിന് മുകളിലുള്ള തെളിഞ്ഞ ആകാശം</v>
          </cell>
        </row>
        <row r="15493">
          <cell r="A15493" t="str">
            <v>herd of sheep inside enclosure</v>
          </cell>
          <cell r="C15493" t="str">
            <v>भेड़ों का झुंड</v>
          </cell>
          <cell r="D15493" t="str">
            <v>ചുറ്റുമതിലിനുള്ളിൽ ആടുകളുടെ കൂട്ടം</v>
          </cell>
        </row>
        <row r="15494">
          <cell r="A15494" t="str">
            <v>this is a man</v>
          </cell>
          <cell r="C15494" t="str">
            <v>यह एक आदमी है</v>
          </cell>
          <cell r="D15494" t="str">
            <v>ഇത് ഒരു മനുഷ്യനാണ്</v>
          </cell>
        </row>
        <row r="15495">
          <cell r="A15495" t="str">
            <v>black ball cap with red letter</v>
          </cell>
          <cell r="C15495" t="str">
            <v>लाल अक्षर के साथ काले गेंद टोपी</v>
          </cell>
          <cell r="D15495" t="str">
            <v>ചുവന്ന അക്ഷരമുള്ള കറുത്ത ബോൾ തൊപ്പി</v>
          </cell>
        </row>
        <row r="15496">
          <cell r="A15496" t="str">
            <v>The train is blue and silver</v>
          </cell>
          <cell r="C15496" t="str">
            <v>रेलगाड़ी नीली और चाँदी है ।</v>
          </cell>
          <cell r="D15496" t="str">
            <v>ട്രെയിൻ നീലയും വെള്ളിയുമാണ്</v>
          </cell>
        </row>
        <row r="15497">
          <cell r="A15497" t="str">
            <v>Man sitting down</v>
          </cell>
          <cell r="C15497" t="str">
            <v>बैठना</v>
          </cell>
          <cell r="D15497" t="str">
            <v>മനുഷ്യൻ ഇരിക്കുന്നു</v>
          </cell>
        </row>
        <row r="15498">
          <cell r="A15498" t="str">
            <v>MAN WITH UMBRELLA IN RAIN</v>
          </cell>
          <cell r="C15498" t="str">
            <v>बारिश में छाता के साथ आदमी</v>
          </cell>
          <cell r="D15498" t="str">
            <v>റെയിനിൽ അംബ്രെല്ലയുമായി മനുഷ്യൻ</v>
          </cell>
        </row>
        <row r="15499">
          <cell r="A15499" t="str">
            <v>the people standing in the kitchen</v>
          </cell>
          <cell r="C15499" t="str">
            <v>रसोईघर में खड़े लोग</v>
          </cell>
          <cell r="D15499" t="str">
            <v>അടുക്കളയിൽ നിൽക്കുന്ന ആളുകൾ</v>
          </cell>
        </row>
        <row r="15500">
          <cell r="A15500" t="str">
            <v>the small elephant is eating</v>
          </cell>
          <cell r="C15500" t="str">
            <v>छोटा हाथी खा रहा है</v>
          </cell>
          <cell r="D15500" t="str">
            <v>ചെറിയ ആന തിന്നുന്നു</v>
          </cell>
        </row>
        <row r="15501">
          <cell r="A15501" t="str">
            <v>uncooked donuts</v>
          </cell>
          <cell r="C15501" t="str">
            <v>कच्चा डाउन्ट्स</v>
          </cell>
          <cell r="D15501" t="str">
            <v>വേവിക്കാത്ത ഡോനട്ട്സ്</v>
          </cell>
        </row>
        <row r="15502">
          <cell r="A15502" t="str">
            <v>light outside the gas station</v>
          </cell>
          <cell r="C15502" t="str">
            <v>गैस स्टेशन के बाहर प्रकाश</v>
          </cell>
          <cell r="D15502" t="str">
            <v>ഗ്യാസ് സ്റ്റേഷന് പുറത്ത് വെളിച്ചം</v>
          </cell>
        </row>
        <row r="15503">
          <cell r="A15503" t="str">
            <v>woman wearing a green hat</v>
          </cell>
          <cell r="C15503" t="str">
            <v>स्त्री हरा घाट पहनाना</v>
          </cell>
          <cell r="D15503" t="str">
            <v>പച്ച തൊപ്പി ധരിച്ച സ്ത്രീ</v>
          </cell>
        </row>
        <row r="15504">
          <cell r="A15504" t="str">
            <v>A man with his head down wearing a thick coat.</v>
          </cell>
          <cell r="C15504" t="str">
            <v>एक सिर झुकाया हुआ व्यक्ति जिसने कोट पहना हुआ है .</v>
          </cell>
          <cell r="D15504" t="str">
            <v>കട്ടിയുള്ള കോട്ട് ധരിച്ച് തല താഴ്ത്തി ഒരാൾ.</v>
          </cell>
        </row>
        <row r="15505">
          <cell r="A15505" t="str">
            <v>light hitting the fruit</v>
          </cell>
          <cell r="C15505" t="str">
            <v>फल को मारना</v>
          </cell>
          <cell r="D15505" t="str">
            <v>ഫലം തട്ടുന്ന വെളിച്ചം</v>
          </cell>
        </row>
        <row r="15506">
          <cell r="A15506" t="str">
            <v>THIS IS A CHURCH</v>
          </cell>
          <cell r="C15506" t="str">
            <v>यह एक चर्च है</v>
          </cell>
          <cell r="D15506" t="str">
            <v>ഇതൊരു ചർച്ചാണ്</v>
          </cell>
        </row>
        <row r="15507">
          <cell r="A15507" t="str">
            <v>Tall tower behind the water.</v>
          </cell>
          <cell r="C15507" t="str">
            <v>पानी के पीछे</v>
          </cell>
          <cell r="D15507" t="str">
            <v>വെള്ളത്തിന് പിന്നിൽ ഉയരമുള്ള ഗോപുരം.</v>
          </cell>
        </row>
        <row r="15508">
          <cell r="A15508" t="str">
            <v>chocolate glazed doughnuts</v>
          </cell>
          <cell r="C15508" t="str">
            <v>चोकोलेट ग्लेज्ड डाउन्ट्स</v>
          </cell>
          <cell r="D15508" t="str">
            <v>ചോക്ലേറ്റ് ഗ്ലേസ്ഡ് ഡോണട്ട്സ്</v>
          </cell>
        </row>
        <row r="15509">
          <cell r="A15509" t="str">
            <v>white and red Christmas stocking</v>
          </cell>
          <cell r="C15509" t="str">
            <v>सफेद और लाल क्रिसमस मोज़ा</v>
          </cell>
          <cell r="D15509" t="str">
            <v>വെള്ള, ചുവപ്പ് ക്രിസ്മസ് സംഭരണം</v>
          </cell>
        </row>
        <row r="15510">
          <cell r="A15510" t="str">
            <v>White laptop used by two person</v>
          </cell>
          <cell r="C15510" t="str">
            <v>दो व्यक्तियों द्वारा प्रयुक्त श्वेत लैपटॉप</v>
          </cell>
          <cell r="D15510" t="str">
            <v>രണ്ട് വ്യക്തി ഉപയോഗിക്കുന്ന വൈറ്റ് ലാപ്‌ടോപ്പ്</v>
          </cell>
        </row>
        <row r="15511">
          <cell r="A15511" t="str">
            <v>Wooden bench outside</v>
          </cell>
          <cell r="C15511" t="str">
            <v>बाहर वूडन बेंच</v>
          </cell>
          <cell r="D15511" t="str">
            <v>പുറത്ത് മരം ബെഞ്ച്</v>
          </cell>
        </row>
        <row r="15512">
          <cell r="A15512" t="str">
            <v>A smiling man in a blue shirt with the number 55 on the back.</v>
          </cell>
          <cell r="C15512" t="str">
            <v>पीछे की संख्या 55 के साथ एक नीली शर्ट में एक मुस्कुराते हुए आदमी।</v>
          </cell>
          <cell r="D15512" t="str">
            <v>പിന്നിൽ 55 നമ്പറുള്ള നീല ഷർട്ടിൽ പുഞ്ചിരിക്കുന്ന മനുഷ്യൻ.</v>
          </cell>
        </row>
        <row r="15513">
          <cell r="A15513" t="str">
            <v>People playing WII</v>
          </cell>
          <cell r="C15513" t="str">
            <v>लोग</v>
          </cell>
          <cell r="D15513" t="str">
            <v>WII കളിക്കുന്ന ആളുകൾ</v>
          </cell>
        </row>
        <row r="15514">
          <cell r="A15514" t="str">
            <v>helmet on man's head</v>
          </cell>
          <cell r="C15514" t="str">
            <v>मनुष्य के सिर पर हेल्मेट</v>
          </cell>
          <cell r="D15514" t="str">
            <v>മനുഷ്യന്റെ തലയിൽ ഹെൽമെറ്റ്</v>
          </cell>
        </row>
        <row r="15515">
          <cell r="A15515" t="str">
            <v>sprinkles on the food</v>
          </cell>
          <cell r="C15515" t="str">
            <v>खाना खाना खिलाना</v>
          </cell>
          <cell r="D15515" t="str">
            <v>ഭക്ഷണത്തിൽ തളിക്കുന്നു</v>
          </cell>
        </row>
        <row r="15516">
          <cell r="A15516" t="str">
            <v>the grass is green</v>
          </cell>
          <cell r="C15516" t="str">
            <v>घास हरी है</v>
          </cell>
          <cell r="D15516" t="str">
            <v>പുല്ല് പച്ചയാണ്</v>
          </cell>
        </row>
        <row r="15517">
          <cell r="A15517" t="str">
            <v>Grass in a field.</v>
          </cell>
          <cell r="C15517" t="str">
            <v>क्षेत्र में ग्रास</v>
          </cell>
          <cell r="D15517" t="str">
            <v>ഒരു വയലിൽ പുല്ല്.</v>
          </cell>
        </row>
        <row r="15518">
          <cell r="A15518" t="str">
            <v>light hanging on kitchen ceiling</v>
          </cell>
          <cell r="C15518" t="str">
            <v>रसोईघर की छत पर दीपक जल रहा है</v>
          </cell>
          <cell r="D15518" t="str">
            <v>അടുക്കള സീലിംഗിൽ ലൈറ്റ് ഹാംഗിംഗ്</v>
          </cell>
        </row>
        <row r="15519">
          <cell r="A15519" t="str">
            <v>Cake on top of cardboard.</v>
          </cell>
          <cell r="C15519" t="str">
            <v>के शीर्ष पर</v>
          </cell>
          <cell r="D15519" t="str">
            <v>കടലാസോയുടെ മുകളിൽ കേക്ക്.</v>
          </cell>
        </row>
        <row r="15520">
          <cell r="A15520" t="str">
            <v>brightly colored van</v>
          </cell>
          <cell r="C15520" t="str">
            <v>चमकीला वैन</v>
          </cell>
          <cell r="D15520" t="str">
            <v>കടും നിറമുള്ള വാൻ</v>
          </cell>
        </row>
        <row r="15521">
          <cell r="A15521" t="str">
            <v>three horses grazing in pasture</v>
          </cell>
          <cell r="C15521" t="str">
            <v>चारों ओर के तीन घोड़े हैं ।</v>
          </cell>
          <cell r="D15521" t="str">
            <v>മൂന്ന് കുതിരകൾ മേച്ചിൽപ്പുറത്ത് മേയുന്നു</v>
          </cell>
        </row>
        <row r="15522">
          <cell r="A15522" t="str">
            <v>Some birds are out in the field</v>
          </cell>
          <cell r="C15522" t="str">
            <v>कुछ पक्षी खेत में निकलते हैं ।</v>
          </cell>
          <cell r="D15522" t="str">
            <v>ചില പക്ഷികൾ വയലിൽ ഉണ്ട്</v>
          </cell>
        </row>
        <row r="15523">
          <cell r="A15523" t="str">
            <v>a spool of pink string</v>
          </cell>
          <cell r="C15523" t="str">
            <v>गुलाबी स्ट्रिंग का एक स्पूल</v>
          </cell>
          <cell r="D15523" t="str">
            <v>പിങ്ക് സ്ട്രിംഗിന്റെ ഒരു സ്പൂൾ</v>
          </cell>
        </row>
        <row r="15524">
          <cell r="A15524" t="str">
            <v>clouds are bright white</v>
          </cell>
          <cell r="C15524" t="str">
            <v>बादल सफेद होते हैं</v>
          </cell>
          <cell r="D15524" t="str">
            <v>വെളുത്ത മേഘങ്ങൾ</v>
          </cell>
        </row>
        <row r="15525">
          <cell r="A15525" t="str">
            <v>this is inside of a bathroom</v>
          </cell>
          <cell r="C15525" t="str">
            <v>यह एक बाथर के अंदर है</v>
          </cell>
          <cell r="D15525" t="str">
            <v>ഇത് ഒരു കുളിമുറിയുടെ ഉള്ളിലാണ്</v>
          </cell>
        </row>
        <row r="15526">
          <cell r="A15526" t="str">
            <v>yellow and black bird on right</v>
          </cell>
          <cell r="C15526" t="str">
            <v>दाहिने तरफ पीला और काला पक्षी</v>
          </cell>
          <cell r="D15526" t="str">
            <v>വലതുവശത്ത് മഞ്ഞയും കറുത്ത പക്ഷിയും</v>
          </cell>
        </row>
        <row r="15527">
          <cell r="A15527" t="str">
            <v>black and white cat</v>
          </cell>
          <cell r="C15527" t="str">
            <v>काला और सफेद बिल्ली</v>
          </cell>
          <cell r="D15527" t="str">
            <v>കറുപ്പും വെളുപ്പും പൂച്ച</v>
          </cell>
        </row>
        <row r="15528">
          <cell r="A15528" t="str">
            <v>graffiti on walls</v>
          </cell>
          <cell r="C15528" t="str">
            <v>दीवारों पर ग्राफिटी</v>
          </cell>
          <cell r="D15528" t="str">
            <v>ചുവരുകളിൽ ഗ്രാഫിറ്റി</v>
          </cell>
        </row>
        <row r="15529">
          <cell r="A15529" t="str">
            <v>man wearing hooded sweatshirt</v>
          </cell>
          <cell r="C15529" t="str">
            <v>व्यक्ति हुड्ड स्वीकारी</v>
          </cell>
          <cell r="D15529" t="str">
            <v>വസ്ത്രം ധരിച്ച മനുഷ്യൻ</v>
          </cell>
        </row>
        <row r="15530">
          <cell r="A15530" t="str">
            <v>white pillows on bed</v>
          </cell>
          <cell r="C15530" t="str">
            <v>बिस्तर पर सफेद पिलोस</v>
          </cell>
          <cell r="D15530" t="str">
            <v>കട്ടിലിൽ വെളുത്ത തലയിണകൾ</v>
          </cell>
        </row>
        <row r="15531">
          <cell r="A15531" t="str">
            <v>A bus driving down the street.</v>
          </cell>
          <cell r="C15531" t="str">
            <v>सड़क के नीचे एक बस ड्राइविंग</v>
          </cell>
          <cell r="D15531" t="str">
            <v>തെരുവിലൂടെ ഒരു ബസ് ഓടിക്കുന്നു.</v>
          </cell>
        </row>
        <row r="15532">
          <cell r="A15532" t="str">
            <v>a red marketing flag</v>
          </cell>
          <cell r="C15532" t="str">
            <v>लाल विपणन ध्वज</v>
          </cell>
          <cell r="D15532" t="str">
            <v>ഒരു ചുവന്ന വിപണന പതാക</v>
          </cell>
        </row>
        <row r="15533">
          <cell r="A15533" t="str">
            <v>man playing tennis</v>
          </cell>
          <cell r="C15533" t="str">
            <v>टेनिस खेल</v>
          </cell>
          <cell r="D15533" t="str">
            <v>മനുഷ്യൻ ടെന്നീസ് കളിക്കുന്നു</v>
          </cell>
        </row>
        <row r="15534">
          <cell r="A15534" t="str">
            <v>this is a girl</v>
          </cell>
          <cell r="C15534" t="str">
            <v>यह एक लड़की है</v>
          </cell>
          <cell r="D15534" t="str">
            <v>ഇത് ഒരു പെൺകുട്ടിയാണ്</v>
          </cell>
        </row>
        <row r="15535">
          <cell r="A15535" t="str">
            <v>A red train</v>
          </cell>
          <cell r="C15535" t="str">
            <v>लाल रेल</v>
          </cell>
          <cell r="D15535" t="str">
            <v>ഒരു ചുവന്ന ട്രെയിൻ</v>
          </cell>
        </row>
        <row r="15536">
          <cell r="A15536" t="str">
            <v>brake light is on</v>
          </cell>
          <cell r="C15536" t="str">
            <v>ब्रेक लाइट चालू है</v>
          </cell>
          <cell r="D15536" t="str">
            <v>ബ്രേക്ക് ലൈറ്റ് ഓണാണ്</v>
          </cell>
        </row>
        <row r="15537">
          <cell r="A15537" t="str">
            <v>glass window on the building</v>
          </cell>
          <cell r="C15537" t="str">
            <v>इमारत पर कांच की खिड़्की</v>
          </cell>
          <cell r="D15537" t="str">
            <v>കെട്ടിടത്തിലെ ഗ്ലാസ് വിൻഡോ</v>
          </cell>
        </row>
        <row r="15538">
          <cell r="A15538" t="str">
            <v>family of giraffes</v>
          </cell>
          <cell r="C15538" t="str">
            <v>परिवार</v>
          </cell>
          <cell r="D15538" t="str">
            <v>ജിറാഫുകളുടെ കുടുംബം</v>
          </cell>
        </row>
        <row r="15539">
          <cell r="A15539" t="str">
            <v>A baseball in mid air</v>
          </cell>
          <cell r="C15539" t="str">
            <v>हवा के मध्य में एक बेसबॉल</v>
          </cell>
          <cell r="D15539" t="str">
            <v>മിഡ് എയറിലെ ഒരു ബേസ്ബോൾ</v>
          </cell>
        </row>
        <row r="15540">
          <cell r="A15540" t="str">
            <v>White lines on brown dirt</v>
          </cell>
          <cell r="C15540" t="str">
            <v>ब्राउन गंदगी पर सफेद रेखाएं</v>
          </cell>
          <cell r="D15540" t="str">
            <v>തവിട്ട് അഴുക്കിൽ വെളുത്ത വരകൾ</v>
          </cell>
        </row>
        <row r="15541">
          <cell r="A15541" t="str">
            <v>The right shoe of the woman</v>
          </cell>
          <cell r="C15541" t="str">
            <v>स्त्री का दाहिना घुटना</v>
          </cell>
          <cell r="D15541" t="str">
            <v>സ്ത്രീയുടെ വലത് ഷൂ</v>
          </cell>
        </row>
        <row r="15542">
          <cell r="A15542" t="str">
            <v>two giraffes</v>
          </cell>
          <cell r="C15542" t="str">
            <v>दो गिराफ़</v>
          </cell>
          <cell r="D15542" t="str">
            <v>രണ്ട് ജിറാഫുകൾ</v>
          </cell>
        </row>
        <row r="15543">
          <cell r="A15543" t="str">
            <v>Boogie board in the ocean</v>
          </cell>
          <cell r="C15543" t="str">
            <v>समुद्र में बूगी बोर्ड</v>
          </cell>
          <cell r="D15543" t="str">
            <v>സമുദ്രത്തിലെ ബൂഗി ബോർഡ്</v>
          </cell>
        </row>
        <row r="15544">
          <cell r="A15544" t="str">
            <v>the cat has eye</v>
          </cell>
          <cell r="C15544" t="str">
            <v>बिल्ली की आंख</v>
          </cell>
          <cell r="D15544" t="str">
            <v>പൂച്ചയ്ക്ക് കണ്ണുണ്ട്</v>
          </cell>
        </row>
        <row r="15545">
          <cell r="A15545" t="str">
            <v>number on a score board</v>
          </cell>
          <cell r="C15545" t="str">
            <v>अंक पर संख्या</v>
          </cell>
          <cell r="D15545" t="str">
            <v>ഒരു സ്കോർ ബോർഡിലെ നമ്പർ</v>
          </cell>
        </row>
        <row r="15546">
          <cell r="A15546" t="str">
            <v>[part of a post</v>
          </cell>
          <cell r="C15546" t="str">
            <v>एक पद का हिस्सा</v>
          </cell>
          <cell r="D15546" t="str">
            <v>[ഒരു പോസ്റ്റിന്റെ ഭാഗം</v>
          </cell>
        </row>
        <row r="15547">
          <cell r="A15547" t="str">
            <v>young man with a bat in his hand</v>
          </cell>
          <cell r="C15547" t="str">
            <v>अपने हाथ में एक बल्ले के साथ युवक</v>
          </cell>
          <cell r="D15547" t="str">
            <v>കയ്യിൽ ബാറ്റ് ധരിച്ച യുവാവ്</v>
          </cell>
        </row>
        <row r="15548">
          <cell r="A15548" t="str">
            <v>A meal for two on a table</v>
          </cell>
          <cell r="C15548" t="str">
            <v>एक मेज पर दो भोजन</v>
          </cell>
          <cell r="D15548" t="str">
            <v>ഒരു മേശയിൽ രണ്ടുപേർക്ക് ഭക്ഷണം</v>
          </cell>
        </row>
        <row r="15549">
          <cell r="A15549" t="str">
            <v>the board is yellow</v>
          </cell>
          <cell r="C15549" t="str">
            <v>बोर्ड पीला है</v>
          </cell>
          <cell r="D15549" t="str">
            <v>ബോർഡ് മഞ്ഞയാണ്</v>
          </cell>
        </row>
        <row r="15550">
          <cell r="A15550" t="str">
            <v>Group of people is standing</v>
          </cell>
          <cell r="C15550" t="str">
            <v>लोगों का समूह खड़ा है</v>
          </cell>
          <cell r="D15550" t="str">
            <v>ഒരു കൂട്ടം ആളുകൾ നിൽക്കുന്നു</v>
          </cell>
        </row>
        <row r="15551">
          <cell r="A15551" t="str">
            <v>young man riding red colored motorcycle</v>
          </cell>
          <cell r="C15551" t="str">
            <v>युवा लाल रंग का मोटरसाइकिल</v>
          </cell>
          <cell r="D15551" t="str">
            <v>ചുവന്ന നിറമുള്ള മോട്ടോർ സൈക്കിൾ ഓടിക്കുന്ന യുവാവ്</v>
          </cell>
        </row>
        <row r="15552">
          <cell r="A15552" t="str">
            <v>HE IS HOLDING A SILVER CAMERA</v>
          </cell>
          <cell r="C15552" t="str">
            <v>वह एक सिल्वर कैमरे को पकड़ा है</v>
          </cell>
          <cell r="D15552" t="str">
            <v>അവൻ ഒരു സിൽവർ ക്യാമറ ഹോൾഡിംഗ് ചെയ്യുന്നു</v>
          </cell>
        </row>
        <row r="15553">
          <cell r="A15553" t="str">
            <v>bagel is half eaten</v>
          </cell>
          <cell r="C15553" t="str">
            <v>बागेल आधा खाया गया है</v>
          </cell>
          <cell r="D15553" t="str">
            <v>ബാഗെൽ പകുതി കഴിച്ചു</v>
          </cell>
        </row>
        <row r="15554">
          <cell r="A15554" t="str">
            <v>a car on the road</v>
          </cell>
          <cell r="C15554" t="str">
            <v>सड़क पर एक कार</v>
          </cell>
          <cell r="D15554" t="str">
            <v>റോഡിൽ ഒരു കാർ</v>
          </cell>
        </row>
        <row r="15555">
          <cell r="A15555" t="str">
            <v>long wing of airplane</v>
          </cell>
          <cell r="C15555" t="str">
            <v>हवाई जहाज के लंबे पंख</v>
          </cell>
          <cell r="D15555" t="str">
            <v>വിമാനത്തിന്റെ നീളമുള്ള ചിറക്</v>
          </cell>
        </row>
        <row r="15556">
          <cell r="A15556" t="str">
            <v>an outdoor park bench</v>
          </cell>
          <cell r="C15556" t="str">
            <v>एक बाहरी पार्क बेंच</v>
          </cell>
          <cell r="D15556" t="str">
            <v>do ട്ട്‌ഡോർ പാർക്ക് ബെഞ്ച്</v>
          </cell>
        </row>
        <row r="15557">
          <cell r="A15557" t="str">
            <v>green tennis ball in motion</v>
          </cell>
          <cell r="C15557" t="str">
            <v>हरित टेनिस गेंद</v>
          </cell>
          <cell r="D15557" t="str">
            <v>പച്ച ടെന്നീസ് ബോൾ ചലനത്തിലാണ്</v>
          </cell>
        </row>
        <row r="15558">
          <cell r="A15558" t="str">
            <v>the plane is in mid air</v>
          </cell>
          <cell r="C15558" t="str">
            <v>हवाई जहाज हवा के मध्य में है</v>
          </cell>
          <cell r="D15558" t="str">
            <v>വിമാനം മധ്യ വായുവിലാണ്</v>
          </cell>
        </row>
        <row r="15559">
          <cell r="A15559" t="str">
            <v>route number on bus display</v>
          </cell>
          <cell r="C15559" t="str">
            <v>बस प्रदर्शन पर मार्ग संख्या</v>
          </cell>
          <cell r="D15559" t="str">
            <v>ബസ് ഡിസ്പ്ലേയിലെ റൂട്ട് നമ്പർ</v>
          </cell>
        </row>
        <row r="15560">
          <cell r="A15560" t="str">
            <v>A zebra</v>
          </cell>
          <cell r="C15560" t="str">
            <v>एक ज़ेबरा</v>
          </cell>
          <cell r="D15560" t="str">
            <v>ഒരു സീബ്ര</v>
          </cell>
        </row>
        <row r="15561">
          <cell r="A15561" t="str">
            <v>shoe's sole is blue</v>
          </cell>
          <cell r="C15561" t="str">
            <v>जूते का तला नीला है</v>
          </cell>
          <cell r="D15561" t="str">
            <v>ഷൂവിന്റെ ഏക നീല</v>
          </cell>
        </row>
        <row r="15562">
          <cell r="A15562" t="str">
            <v>a light on a pole</v>
          </cell>
          <cell r="C15562" t="str">
            <v>ख्म्बे पर प्रकाश</v>
          </cell>
          <cell r="D15562" t="str">
            <v>ഒരു ധ്രുവത്തിൽ ഒരു പ്രകാശം</v>
          </cell>
        </row>
        <row r="15563">
          <cell r="A15563" t="str">
            <v>The head of an animal with long ears.</v>
          </cell>
          <cell r="C15563" t="str">
            <v>किसी पशु का प्रमुख लंबे कानों से होता है .</v>
          </cell>
          <cell r="D15563" t="str">
            <v>നീളമുള്ള ചെവികളുള്ള ഒരു മൃഗത്തിന്റെ തല.</v>
          </cell>
        </row>
        <row r="15564">
          <cell r="A15564" t="str">
            <v>A red pillow case</v>
          </cell>
          <cell r="C15564" t="str">
            <v>लाल तकिया</v>
          </cell>
          <cell r="D15564" t="str">
            <v>ഒരു ചുവന്ന തലയിണ കേസ്</v>
          </cell>
        </row>
        <row r="15565">
          <cell r="A15565" t="str">
            <v>Bike on side of road</v>
          </cell>
          <cell r="C15565" t="str">
            <v>सड़क के किनारे बाइक</v>
          </cell>
          <cell r="D15565" t="str">
            <v>റോഡിന്റെ വശത്ത് ബൈക്ക്</v>
          </cell>
        </row>
        <row r="15566">
          <cell r="A15566" t="str">
            <v>a traffic light</v>
          </cell>
          <cell r="C15566" t="str">
            <v>यातायात प्रकाश</v>
          </cell>
          <cell r="D15566" t="str">
            <v>ഒരു ട്രാഫിക് ലൈറ്റ്</v>
          </cell>
        </row>
        <row r="15567">
          <cell r="A15567" t="str">
            <v>a car that is red</v>
          </cell>
          <cell r="C15567" t="str">
            <v>एक कार जो लाल है</v>
          </cell>
          <cell r="D15567" t="str">
            <v>ചുവപ്പ് നിറമുള്ള ഒരു കാർ</v>
          </cell>
        </row>
        <row r="15568">
          <cell r="A15568" t="str">
            <v>A decorated Christmas tree.</v>
          </cell>
          <cell r="C15568" t="str">
            <v>एक सजावटी कृषि वृक्ष</v>
          </cell>
          <cell r="D15568" t="str">
            <v>അലങ്കരിച്ച ക്രിസ്മസ് ട്രീ.</v>
          </cell>
        </row>
        <row r="15569">
          <cell r="A15569" t="str">
            <v>A metal ventilation grate</v>
          </cell>
          <cell r="C15569" t="str">
            <v>एक धातु हवादार जाली</v>
          </cell>
          <cell r="D15569" t="str">
            <v>ഒരു ലോഹ വെന്റിലേഷൻ താമ്രജാലം</v>
          </cell>
        </row>
        <row r="15570">
          <cell r="A15570" t="str">
            <v>scrambled eggs</v>
          </cell>
          <cell r="C15570" t="str">
            <v>अंडा</v>
          </cell>
          <cell r="D15570" t="str">
            <v>ചുരണ്ടിയ മുട്ടകൾ</v>
          </cell>
        </row>
        <row r="15571">
          <cell r="A15571" t="str">
            <v>Coated peanut on a plate</v>
          </cell>
          <cell r="C15571" t="str">
            <v>प्लेट पर कोटेड पीनार</v>
          </cell>
          <cell r="D15571" t="str">
            <v>ഒരു പ്ലേറ്റിൽ പൊതിഞ്ഞ നിലക്കടല</v>
          </cell>
        </row>
        <row r="15572">
          <cell r="A15572" t="str">
            <v>an owl standing on post</v>
          </cell>
          <cell r="C15572" t="str">
            <v>पोस्ट पर खड़ा होना</v>
          </cell>
          <cell r="D15572" t="str">
            <v>ഒരു മൂങ്ങ പോസ്റ്റിൽ നിൽക്കുന്നു</v>
          </cell>
        </row>
        <row r="15573">
          <cell r="A15573" t="str">
            <v>the head of a cat</v>
          </cell>
          <cell r="C15573" t="str">
            <v>बिल्ली का प्रमुख</v>
          </cell>
          <cell r="D15573" t="str">
            <v>പൂച്ചയുടെ തല</v>
          </cell>
        </row>
        <row r="15574">
          <cell r="A15574" t="str">
            <v>Produce market.</v>
          </cell>
          <cell r="C15574" t="str">
            <v>उत्पादन बाजार</v>
          </cell>
          <cell r="D15574" t="str">
            <v>വിപണി ഉത്പാദിപ്പിക്കുക.</v>
          </cell>
        </row>
        <row r="15575">
          <cell r="A15575" t="str">
            <v>a skateboard</v>
          </cell>
          <cell r="C15575" t="str">
            <v>एक स्केटबोर्ड</v>
          </cell>
          <cell r="D15575" t="str">
            <v>ഒരു സ്കേറ്റ്ബോർഡ്</v>
          </cell>
        </row>
        <row r="15576">
          <cell r="A15576" t="str">
            <v>woman wearing long blue maxi skirt</v>
          </cell>
          <cell r="C15576" t="str">
            <v>लंबी नीली मैक्सी स्कर्ट पहनने वाली महिला</v>
          </cell>
          <cell r="D15576" t="str">
            <v>നീളമുള്ള നീല മാക്സി പാവാട ധരിച്ച സ്ത്രീ</v>
          </cell>
        </row>
        <row r="15577">
          <cell r="A15577" t="str">
            <v>A Pow MIA logo on back of chair</v>
          </cell>
          <cell r="C15577" t="str">
            <v>कुर्सी के पीछे एक पॉव एमआईए लोगो बना हुआ है</v>
          </cell>
          <cell r="D15577" t="str">
            <v>കസേരയുടെ പുറകിൽ ഒരു പവ് എം‌ഐ‌എ ലോഗോ</v>
          </cell>
        </row>
        <row r="15578">
          <cell r="A15578" t="str">
            <v>the car is black</v>
          </cell>
          <cell r="C15578" t="str">
            <v>कार काला है</v>
          </cell>
          <cell r="D15578" t="str">
            <v>കാർ കറുത്തതാണ്</v>
          </cell>
        </row>
        <row r="15579">
          <cell r="A15579" t="str">
            <v>guy working on bike</v>
          </cell>
          <cell r="C15579" t="str">
            <v>साइकिल पर काम करना</v>
          </cell>
          <cell r="D15579" t="str">
            <v>ബൈക്കിൽ ജോലി ചെയ്യുന്നയാൾ</v>
          </cell>
        </row>
        <row r="15580">
          <cell r="A15580" t="str">
            <v>he is on the floor</v>
          </cell>
          <cell r="C15580" t="str">
            <v>वह फर्श पर है</v>
          </cell>
          <cell r="D15580" t="str">
            <v>അവൻ തറയിലാണ്</v>
          </cell>
        </row>
        <row r="15581">
          <cell r="A15581" t="str">
            <v>edge of an ear</v>
          </cell>
          <cell r="C15581" t="str">
            <v>कान का किनारा</v>
          </cell>
          <cell r="D15581" t="str">
            <v>ഒരു ചെവിയുടെ അഗ്രം</v>
          </cell>
        </row>
        <row r="15582">
          <cell r="A15582" t="str">
            <v>white print style letter</v>
          </cell>
          <cell r="C15582" t="str">
            <v>सफेद प्रिंट शैली</v>
          </cell>
          <cell r="D15582" t="str">
            <v>വൈറ്റ് പ്രിന്റ് ശൈലിയിലുള്ള അക്ഷരം</v>
          </cell>
        </row>
        <row r="15583">
          <cell r="A15583" t="str">
            <v>this is the road</v>
          </cell>
          <cell r="C15583" t="str">
            <v>यह रास्ता है</v>
          </cell>
          <cell r="D15583" t="str">
            <v>ഇതാണ് റോഡ്</v>
          </cell>
        </row>
        <row r="15584">
          <cell r="A15584" t="str">
            <v>A cat wearing a hat.</v>
          </cell>
          <cell r="C15584" t="str">
            <v>बिल्ली घाट पहने</v>
          </cell>
          <cell r="D15584" t="str">
            <v>തൊപ്പി ധരിച്ച പൂച്ച.</v>
          </cell>
        </row>
        <row r="15585">
          <cell r="A15585" t="str">
            <v>Clouds in the skies</v>
          </cell>
          <cell r="C15585" t="str">
            <v>आसमान में बादल</v>
          </cell>
          <cell r="D15585" t="str">
            <v>ആകാശത്തിലെ മേഘങ്ങൾ</v>
          </cell>
        </row>
        <row r="15586">
          <cell r="A15586" t="str">
            <v>hand of a person</v>
          </cell>
          <cell r="C15586" t="str">
            <v>किसी व्यक्ति का हाथ</v>
          </cell>
          <cell r="D15586" t="str">
            <v>ഒരു വ്യക്തിയുടെ കൈ</v>
          </cell>
        </row>
        <row r="15587">
          <cell r="A15587" t="str">
            <v>Two men in the photo</v>
          </cell>
          <cell r="C15587" t="str">
            <v>तस्वीर में दो आदमी</v>
          </cell>
          <cell r="D15587" t="str">
            <v>ഫോട്ടോയിലെ രണ്ടുപേർ</v>
          </cell>
        </row>
        <row r="15588">
          <cell r="A15588" t="str">
            <v>bright orange fire truck</v>
          </cell>
          <cell r="C15588" t="str">
            <v>उज्ज्वल नारंगी आग ट्रक</v>
          </cell>
          <cell r="D15588" t="str">
            <v>ശോഭയുള്ള ഓറഞ്ച് ഫയർ ട്രക്ക്</v>
          </cell>
        </row>
        <row r="15589">
          <cell r="A15589" t="str">
            <v>red dresses in the window</v>
          </cell>
          <cell r="C15589" t="str">
            <v>विंडो में लाल ड्रेस</v>
          </cell>
          <cell r="D15589" t="str">
            <v>വിൻഡോയിൽ ചുവന്ന വസ്ത്രങ്ങൾ</v>
          </cell>
        </row>
        <row r="15590">
          <cell r="A15590" t="str">
            <v>paw on cat's foot</v>
          </cell>
          <cell r="C15590" t="str">
            <v>बिल्ली पर पैर</v>
          </cell>
          <cell r="D15590" t="str">
            <v>പൂച്ചയുടെ കാൽക്കൽ</v>
          </cell>
        </row>
        <row r="15591">
          <cell r="A15591" t="str">
            <v>this is a hydrant</v>
          </cell>
          <cell r="C15591" t="str">
            <v>यह एक हाइड्रांट है</v>
          </cell>
          <cell r="D15591" t="str">
            <v>ഇതൊരു ജലാംശം ആണ്</v>
          </cell>
        </row>
        <row r="15592">
          <cell r="A15592" t="str">
            <v>clock on front of tower</v>
          </cell>
          <cell r="C15592" t="str">
            <v>टावर के सामने घड़ी</v>
          </cell>
          <cell r="D15592" t="str">
            <v>ഗോപുരത്തിന് മുന്നിൽ ക്ലോക്ക്</v>
          </cell>
        </row>
        <row r="15593">
          <cell r="A15593" t="str">
            <v>tow heads of bears</v>
          </cell>
          <cell r="C15593" t="str">
            <v>धातु के शीर्ष</v>
          </cell>
          <cell r="D15593" t="str">
            <v>കരടികളുടെ തല</v>
          </cell>
        </row>
        <row r="15594">
          <cell r="A15594" t="str">
            <v>living room in front of large entry doors</v>
          </cell>
          <cell r="C15594" t="str">
            <v>बड़ी प्रविष्टि द्वारों के सामने रहने वाला कमरा</v>
          </cell>
          <cell r="D15594" t="str">
            <v>വലിയ പ്രവേശന കവാടങ്ങൾക്ക് മുന്നിൽ സ്വീകരണമുറി</v>
          </cell>
        </row>
        <row r="15595">
          <cell r="A15595" t="str">
            <v>horses standing in front of house</v>
          </cell>
          <cell r="C15595" t="str">
            <v>घर के सामने खड़ा घोड़ा</v>
          </cell>
          <cell r="D15595" t="str">
            <v>വീടിനു മുന്നിൽ നിൽക്കുന്ന കുതിരകൾ</v>
          </cell>
        </row>
        <row r="15596">
          <cell r="A15596" t="str">
            <v>this is a toilet</v>
          </cell>
          <cell r="C15596" t="str">
            <v>यह एक टाइलेट है</v>
          </cell>
          <cell r="D15596" t="str">
            <v>ഇതൊരു ടോയ്‌ലറ്റ് ആണ്</v>
          </cell>
        </row>
        <row r="15597">
          <cell r="A15597" t="str">
            <v>two people on the back of an elephant</v>
          </cell>
          <cell r="C15597" t="str">
            <v>एक हाथी के पीछे दो लोग</v>
          </cell>
          <cell r="D15597" t="str">
            <v>ആനയുടെ പുറകിൽ രണ്ടുപേർ</v>
          </cell>
        </row>
        <row r="15598">
          <cell r="A15598" t="str">
            <v>man sitting on concrete</v>
          </cell>
          <cell r="C15598" t="str">
            <v>कंक्रीट पर आदमी बैठा है</v>
          </cell>
          <cell r="D15598" t="str">
            <v>കോൺക്രീറ്റിൽ ഇരിക്കുന്ന മനുഷ്യൻ</v>
          </cell>
        </row>
        <row r="15599">
          <cell r="A15599" t="str">
            <v>books on the shelf</v>
          </cell>
          <cell r="C15599" t="str">
            <v>शेल्फ पर किताबें</v>
          </cell>
          <cell r="D15599" t="str">
            <v>അലമാരയിലെ പുസ്തകങ്ങൾ</v>
          </cell>
        </row>
        <row r="15600">
          <cell r="A15600" t="str">
            <v>modern train on track</v>
          </cell>
          <cell r="C15600" t="str">
            <v>आधुनिक ट्रेन पर</v>
          </cell>
          <cell r="D15600" t="str">
            <v>ട്രാക്കിൽ ആധുനിക ട്രെയിൻ</v>
          </cell>
        </row>
        <row r="15601">
          <cell r="A15601" t="str">
            <v>woman with glasses on</v>
          </cell>
          <cell r="C15601" t="str">
            <v>स्त्री</v>
          </cell>
          <cell r="D15601" t="str">
            <v>കണ്ണട ധരിച്ച സ്ത്രീ</v>
          </cell>
        </row>
        <row r="15602">
          <cell r="A15602" t="str">
            <v>a daisy</v>
          </cell>
          <cell r="C15602" t="str">
            <v>डेसी</v>
          </cell>
          <cell r="D15602" t="str">
            <v>ഒരു ഡെയ്‌സി</v>
          </cell>
        </row>
        <row r="15603">
          <cell r="A15603" t="str">
            <v>part of a baby's shoe</v>
          </cell>
          <cell r="C15603" t="str">
            <v>शिशु का भाग</v>
          </cell>
          <cell r="D15603" t="str">
            <v>ഒരു കുഞ്ഞിന്റെ ഷൂവിന്റെ ഭാഗം</v>
          </cell>
        </row>
        <row r="15604">
          <cell r="A15604" t="str">
            <v>Grassy area next to tracks</v>
          </cell>
          <cell r="C15604" t="str">
            <v>ट्रैकस के बगल में ग्रेसी क्षेत्र</v>
          </cell>
          <cell r="D15604" t="str">
            <v>ട്രാക്കുകൾക്ക് അടുത്തുള്ള പുല്ലുള്ള പ്രദേശം</v>
          </cell>
        </row>
        <row r="15605">
          <cell r="A15605" t="str">
            <v>part of a dark sky</v>
          </cell>
          <cell r="C15605" t="str">
            <v>एक अंधेरे आकाश का हिस्सा</v>
          </cell>
          <cell r="D15605" t="str">
            <v>ഇരുണ്ട ആകാശത്തിന്റെ ഭാഗം</v>
          </cell>
        </row>
        <row r="15606">
          <cell r="A15606" t="str">
            <v>part of a runway</v>
          </cell>
          <cell r="C15606" t="str">
            <v>एक मार्ग का हिस्सा</v>
          </cell>
          <cell r="D15606" t="str">
            <v>ഒരു റൺവേയുടെ ഭാഗം</v>
          </cell>
        </row>
        <row r="15607">
          <cell r="A15607" t="str">
            <v>dark spot in water</v>
          </cell>
          <cell r="C15607" t="str">
            <v>पानी में अंधेरा जगह</v>
          </cell>
          <cell r="D15607" t="str">
            <v>വെള്ളത്തിൽ ഇരുണ്ട പുള്ളി</v>
          </cell>
        </row>
        <row r="15608">
          <cell r="A15608" t="str">
            <v>Picture is taken outside.</v>
          </cell>
          <cell r="C15608" t="str">
            <v>चित्र बाहर ले जाया जाता है .</v>
          </cell>
          <cell r="D15608" t="str">
            <v>ചിത്രം പുറത്തെടുത്തു.</v>
          </cell>
        </row>
        <row r="15609">
          <cell r="A15609" t="str">
            <v>A trio of polar bears</v>
          </cell>
          <cell r="C15609" t="str">
            <v>ध्रुवीय भालू का एक तिहाई</v>
          </cell>
          <cell r="D15609" t="str">
            <v>ധ്രുവക്കരടികളുടെ ഒരു മൂവരും</v>
          </cell>
        </row>
        <row r="15610">
          <cell r="A15610" t="str">
            <v>Dog is laying on bed</v>
          </cell>
          <cell r="C15610" t="str">
            <v>कुत्ता बिस्तर पर बना रहा है</v>
          </cell>
          <cell r="D15610" t="str">
            <v>നായ കട്ടിലിൽ കിടക്കുന്നു</v>
          </cell>
        </row>
        <row r="15611">
          <cell r="A15611" t="str">
            <v>a grey gravelly shore</v>
          </cell>
          <cell r="C15611" t="str">
            <v>एक धूसर किनारा</v>
          </cell>
          <cell r="D15611" t="str">
            <v>ചാരനിറത്തിലുള്ള ചരൽ തീരം</v>
          </cell>
        </row>
        <row r="15612">
          <cell r="A15612" t="str">
            <v>a little girl</v>
          </cell>
          <cell r="C15612" t="str">
            <v>एक छोटी लड़की</v>
          </cell>
          <cell r="D15612" t="str">
            <v>ഒരു ചെറിയ പെൺകുട്ടി</v>
          </cell>
        </row>
        <row r="15613">
          <cell r="A15613" t="str">
            <v>A non-professional baseball game</v>
          </cell>
          <cell r="C15613" t="str">
            <v>एक गैर - पेशेवर बेसबॉल खेल</v>
          </cell>
          <cell r="D15613" t="str">
            <v>ഒരു പ്രൊഫഷണൽ ഇതര ബേസ്ബോൾ ഗെയിം</v>
          </cell>
        </row>
        <row r="15614">
          <cell r="A15614" t="str">
            <v>the orange and black train car</v>
          </cell>
          <cell r="C15614" t="str">
            <v>नारंगी और काला ट्रेन कार</v>
          </cell>
          <cell r="D15614" t="str">
            <v>ഓറഞ്ച്, കറുത്ത ട്രെയിൻ കാർ</v>
          </cell>
        </row>
        <row r="15615">
          <cell r="A15615" t="str">
            <v>Zebras in the zoo.</v>
          </cell>
          <cell r="C15615" t="str">
            <v>ज़ेब्रास</v>
          </cell>
          <cell r="D15615" t="str">
            <v>മൃഗശാലയിലെ സീബ്രാസ്.</v>
          </cell>
        </row>
        <row r="15616">
          <cell r="A15616" t="str">
            <v>Light post next to sign post</v>
          </cell>
          <cell r="C15616" t="str">
            <v>साइन करने के लिए प्रकाश पोस्ट</v>
          </cell>
          <cell r="D15616" t="str">
            <v>സൈൻ പോസ്റ്റിന് അടുത്തുള്ള ലൈറ്റ് പോസ്റ്റ്</v>
          </cell>
        </row>
        <row r="15617">
          <cell r="A15617" t="str">
            <v>green metal parking meter</v>
          </cell>
          <cell r="C15617" t="str">
            <v>हरी धातु पार्किंग मीटर</v>
          </cell>
          <cell r="D15617" t="str">
            <v>ഗ്രീൻ മെറ്റൽ പാർക്കിംഗ് മീറ്റർ</v>
          </cell>
        </row>
        <row r="15618">
          <cell r="A15618" t="str">
            <v>boy on a beach holding a racket</v>
          </cell>
          <cell r="C15618" t="str">
            <v>एक समुद्र तट एक रैकेट पकड़े पर लड़का</v>
          </cell>
          <cell r="D15618" t="str">
            <v>കടൽത്തീരത്ത് പയ്യൻ റാക്കറ്റ് പിടിക്കുന്നു</v>
          </cell>
        </row>
        <row r="15619">
          <cell r="A15619" t="str">
            <v>this is a cup</v>
          </cell>
          <cell r="C15619" t="str">
            <v>यह एक कप है</v>
          </cell>
          <cell r="D15619" t="str">
            <v>ഇത് ഒരു കപ്പ് ആണ്</v>
          </cell>
        </row>
        <row r="15620">
          <cell r="A15620" t="str">
            <v>surfer with puzzled look</v>
          </cell>
          <cell r="C15620" t="str">
            <v>प्रचारित दृश्य के साथ सर्फ़र</v>
          </cell>
          <cell r="D15620" t="str">
            <v>അമ്പരപ്പിക്കുന്ന രൂപത്തിൽ സർഫർ ചെയ്യുക</v>
          </cell>
        </row>
        <row r="15621">
          <cell r="A15621" t="str">
            <v>Man jumping in the air on a snow board</v>
          </cell>
          <cell r="C15621" t="str">
            <v>आदमी एक स्नोबोर्ड पर हवा में कूद</v>
          </cell>
          <cell r="D15621" t="str">
            <v>സ്നോ ബോർഡിൽ മനുഷ്യൻ വായുവിൽ ചാടുന്നു</v>
          </cell>
        </row>
        <row r="15622">
          <cell r="A15622" t="str">
            <v>a male cardinal sitting on the porch railing facing camera</v>
          </cell>
          <cell r="C15622" t="str">
            <v>कैमरा के सामने एक पुरुष बैठक</v>
          </cell>
          <cell r="D15622" t="str">
            <v>ക്യാമറയ്ക്ക് അഭിമുഖമായി പോർച്ച് റെയിലിംഗിൽ ഇരിക്കുന്ന ഒരു പുരുഷ കർദിനാൾ</v>
          </cell>
        </row>
        <row r="15623">
          <cell r="A15623" t="str">
            <v>black cow grazing in field</v>
          </cell>
          <cell r="C15623" t="str">
            <v>काला गाय</v>
          </cell>
          <cell r="D15623" t="str">
            <v>വയലിൽ കറുത്ത പശു മേയുന്നു</v>
          </cell>
        </row>
        <row r="15624">
          <cell r="A15624" t="str">
            <v>this is a cat</v>
          </cell>
          <cell r="C15624" t="str">
            <v>यह बिल्ली है</v>
          </cell>
          <cell r="D15624" t="str">
            <v>ഇതൊരു പൂച്ചയാണ്</v>
          </cell>
        </row>
        <row r="15625">
          <cell r="A15625" t="str">
            <v>Small solar path light</v>
          </cell>
          <cell r="C15625" t="str">
            <v>छोटा सौर प्रकाश</v>
          </cell>
          <cell r="D15625" t="str">
            <v>ചെറിയ സോളാർ പാത്ത് ലൈറ്റ്</v>
          </cell>
        </row>
        <row r="15626">
          <cell r="A15626" t="str">
            <v>A brown haired man</v>
          </cell>
          <cell r="C15626" t="str">
            <v>एक भूरा बालों वाला आदमी</v>
          </cell>
          <cell r="D15626" t="str">
            <v>തവിട്ടുനിറമുള്ള മുടിയുള്ള മനുഷ്യൻ</v>
          </cell>
        </row>
        <row r="15627">
          <cell r="A15627" t="str">
            <v>a rolled up piece of carpet on the sidewalk</v>
          </cell>
          <cell r="C15627" t="str">
            <v>सिडीचलते हुए भागीदारों का एक टुकड़ा लाल</v>
          </cell>
          <cell r="D15627" t="str">
            <v>ഫുട്പാത്തിൽ ഒരു പരവതാനി ചുരുട്ടി</v>
          </cell>
        </row>
        <row r="15628">
          <cell r="A15628" t="str">
            <v>the man is smoking</v>
          </cell>
          <cell r="C15628" t="str">
            <v>मनुष्य धूम्रपान कर रहा है</v>
          </cell>
          <cell r="D15628" t="str">
            <v>മനുഷ്യൻ പുകവലിക്കുന്നു</v>
          </cell>
        </row>
        <row r="15629">
          <cell r="A15629" t="str">
            <v>It is a double traffic light.</v>
          </cell>
          <cell r="C15629" t="str">
            <v>यह एक दोहरा यातायात प्रकाश है .</v>
          </cell>
          <cell r="D15629" t="str">
            <v>ഇത് ഇരട്ട ട്രാഫിക് ലൈറ്റ് ആണ്.</v>
          </cell>
        </row>
        <row r="15630">
          <cell r="A15630" t="str">
            <v>brown horse in the grass</v>
          </cell>
          <cell r="C15630" t="str">
            <v>घास में भूरा घास</v>
          </cell>
          <cell r="D15630" t="str">
            <v>പുല്ലിൽ തവിട്ട് കുതിര</v>
          </cell>
        </row>
        <row r="15631">
          <cell r="A15631" t="str">
            <v>glass window on the building</v>
          </cell>
          <cell r="C15631" t="str">
            <v>इमारत पर कांच की खिड़्की</v>
          </cell>
          <cell r="D15631" t="str">
            <v>കെട്ടിടത്തിലെ ഗ്ലാസ് വിൻഡോ</v>
          </cell>
        </row>
        <row r="15632">
          <cell r="A15632" t="str">
            <v>a woman with the backpack</v>
          </cell>
          <cell r="C15632" t="str">
            <v>बैकपैक वाली एक महिला</v>
          </cell>
          <cell r="D15632" t="str">
            <v>ബാക്ക്പാക്ക് ഉള്ള ഒരു സ്ത്രീ</v>
          </cell>
        </row>
        <row r="15633">
          <cell r="A15633" t="str">
            <v>yellow traffic signal over street</v>
          </cell>
          <cell r="C15633" t="str">
            <v>सड़क पर पीला यातायात संकेत</v>
          </cell>
          <cell r="D15633" t="str">
            <v>തെരുവിലൂടെ മഞ്ഞ ട്രാഫിക് സിഗ്നൽ</v>
          </cell>
        </row>
        <row r="15634">
          <cell r="A15634" t="str">
            <v>Building is painted green.</v>
          </cell>
          <cell r="C15634" t="str">
            <v>निर्माण हरा है</v>
          </cell>
          <cell r="D15634" t="str">
            <v>കെട്ടിടം പച്ചനിറത്തിലാണ്.</v>
          </cell>
        </row>
        <row r="15635">
          <cell r="A15635" t="str">
            <v>A hospital bed with a lady in it</v>
          </cell>
          <cell r="C15635" t="str">
            <v>इसमें एक महिला के साथ एक अस्पताल बिस्तर</v>
          </cell>
          <cell r="D15635" t="str">
            <v>ഒരു ആശുപത്രി കിടക്ക</v>
          </cell>
        </row>
        <row r="15636">
          <cell r="A15636" t="str">
            <v>white towels in the bathroom</v>
          </cell>
          <cell r="C15636" t="str">
            <v>बाथरूम में सफेद तॉलिया</v>
          </cell>
          <cell r="D15636" t="str">
            <v>കുളിമുറിയിൽ വെളുത്ത തൂവാലകൾ</v>
          </cell>
        </row>
        <row r="15637">
          <cell r="A15637" t="str">
            <v>white spot on tables</v>
          </cell>
          <cell r="C15637" t="str">
            <v>सारणियों पर सफेद स्थान</v>
          </cell>
          <cell r="D15637" t="str">
            <v>മേശകളിൽ വെളുത്ത പുള്ളി</v>
          </cell>
        </row>
        <row r="15638">
          <cell r="A15638" t="str">
            <v>animals in the field</v>
          </cell>
          <cell r="C15638" t="str">
            <v>क्षेत्र में पशु</v>
          </cell>
          <cell r="D15638" t="str">
            <v>വയലിലെ മൃഗങ്ങൾ</v>
          </cell>
        </row>
        <row r="15639">
          <cell r="A15639" t="str">
            <v>A man sits and looks at his phone</v>
          </cell>
          <cell r="C15639" t="str">
            <v>एक व्यक्ति बैठा और फोन देखता हुआ</v>
          </cell>
          <cell r="D15639" t="str">
            <v>ഒരാൾ ഇരുന്നു അവന്റെ ഫോണിലേക്ക് നോക്കുന്നു</v>
          </cell>
        </row>
        <row r="15640">
          <cell r="A15640" t="str">
            <v>white dirty toilet seat</v>
          </cell>
          <cell r="C15640" t="str">
            <v>श्वेत डिर्टी</v>
          </cell>
          <cell r="D15640" t="str">
            <v>വെളുത്ത വൃത്തികെട്ട ടോയ്‌ലറ്റ് സീറ്റ്</v>
          </cell>
        </row>
        <row r="15641">
          <cell r="A15641" t="str">
            <v>youth playing soccer match</v>
          </cell>
          <cell r="C15641" t="str">
            <v>युवा खेल फुटबॉल मैच</v>
          </cell>
          <cell r="D15641" t="str">
            <v>യുവാക്കൾ സോക്കർ മത്സരം കളിക്കുന്നു</v>
          </cell>
        </row>
        <row r="15642">
          <cell r="A15642" t="str">
            <v>a person walking on a street</v>
          </cell>
          <cell r="C15642" t="str">
            <v>सड़क पर चलने वाला व्यक्ति</v>
          </cell>
          <cell r="D15642" t="str">
            <v>ഒരു തെരുവിൽ നടക്കുന്ന ഒരാൾ</v>
          </cell>
        </row>
        <row r="15643">
          <cell r="A15643" t="str">
            <v>Tasty looking pizza</v>
          </cell>
          <cell r="C15643" t="str">
            <v>पिज़्ज़ा देखें</v>
          </cell>
          <cell r="D15643" t="str">
            <v>രുചിയുള്ള പിസ്സ</v>
          </cell>
        </row>
        <row r="15644">
          <cell r="A15644" t="str">
            <v>building name on corner of building</v>
          </cell>
          <cell r="C15644" t="str">
            <v>इमारत के कोने पर इमारत का नाम</v>
          </cell>
          <cell r="D15644" t="str">
            <v>കെട്ടിടത്തിന്റെ മൂലയിൽ കെട്ടിടത്തിന്റെ പേര്</v>
          </cell>
        </row>
        <row r="15645">
          <cell r="A15645" t="str">
            <v>small petal on the floor</v>
          </cell>
          <cell r="C15645" t="str">
            <v>मंजिल पर छोटे पंखुड़ी</v>
          </cell>
          <cell r="D15645" t="str">
            <v>തറയിൽ ചെറിയ ദളങ്ങൾ</v>
          </cell>
        </row>
        <row r="15646">
          <cell r="A15646" t="str">
            <v>pile of red cooked crabs</v>
          </cell>
          <cell r="C15646" t="str">
            <v>लाल क्रैब का ढेर</v>
          </cell>
          <cell r="D15646" t="str">
            <v>ചുവന്ന വേവിച്ച ഞണ്ടുകളുടെ കൂമ്പാരം</v>
          </cell>
        </row>
        <row r="15647">
          <cell r="A15647" t="str">
            <v>black and gold train</v>
          </cell>
          <cell r="C15647" t="str">
            <v>काला और सोना रेलगाड़ी</v>
          </cell>
          <cell r="D15647" t="str">
            <v>കറുപ്പും സ്വർണ്ണവുമായ ട്രെയിൻ</v>
          </cell>
        </row>
        <row r="15648">
          <cell r="A15648" t="str">
            <v>The blue skateboard of a skateboarder.</v>
          </cell>
          <cell r="C15648" t="str">
            <v>एक स्केटबोर्डर का नीला स्केटबोर्ड</v>
          </cell>
          <cell r="D15648" t="str">
            <v>ഒരു സ്കേറ്റ്ബോർഡറിന്റെ നീല സ്കേറ്റ്ബോർഡ്.</v>
          </cell>
        </row>
        <row r="15649">
          <cell r="A15649" t="str">
            <v>people in a kitchen</v>
          </cell>
          <cell r="C15649" t="str">
            <v>एक रसोईघर में लोग</v>
          </cell>
          <cell r="D15649" t="str">
            <v>ഒരു അടുക്കളയിലെ ആളുകൾ</v>
          </cell>
        </row>
        <row r="15650">
          <cell r="A15650" t="str">
            <v>people hiking on a mountain</v>
          </cell>
          <cell r="C15650" t="str">
            <v>लोग पहाड़ पर हाइकिंग कर रहे हैं</v>
          </cell>
          <cell r="D15650" t="str">
            <v>ആളുകൾ ഒരു മലയിൽ കാൽനടയായി</v>
          </cell>
        </row>
        <row r="15651">
          <cell r="A15651" t="str">
            <v>these are playing cards</v>
          </cell>
          <cell r="C15651" t="str">
            <v>ये ताश के पत्ते है</v>
          </cell>
          <cell r="D15651" t="str">
            <v>ഇവ ചീട്ടുകളിയാണ്</v>
          </cell>
        </row>
        <row r="15652">
          <cell r="A15652" t="str">
            <v>person holding ski poles</v>
          </cell>
          <cell r="C15652" t="str">
            <v>स्की ध्रुव रखने वाले व्यक्ति</v>
          </cell>
          <cell r="D15652" t="str">
            <v>സ്കൂൾ ധ്രുവങ്ങൾ കൈവശമുള്ള വ്യക്തി</v>
          </cell>
        </row>
        <row r="15653">
          <cell r="A15653" t="str">
            <v>boy standing on grass</v>
          </cell>
          <cell r="C15653" t="str">
            <v>घास पर खड़ा लड़का</v>
          </cell>
          <cell r="D15653" t="str">
            <v>പുല്ലിൽ നിൽക്കുന്ന കുട്ടി</v>
          </cell>
        </row>
        <row r="15654">
          <cell r="A15654" t="str">
            <v>produce displayed on wooden table</v>
          </cell>
          <cell r="C15654" t="str">
            <v>लकड़ी मेज पर प्रदर्शित किया गया</v>
          </cell>
          <cell r="D15654" t="str">
            <v>മരം മേശയിൽ പ്രദർശിപ്പിക്കും</v>
          </cell>
        </row>
        <row r="15655">
          <cell r="A15655" t="str">
            <v>broccoli crown on fabric</v>
          </cell>
          <cell r="C15655" t="str">
            <v>एक कपड़े में ब्रोकोली ताज</v>
          </cell>
          <cell r="D15655" t="str">
            <v>തുണികൊണ്ട് ബ്രൊക്കോളി കിരീടം</v>
          </cell>
        </row>
        <row r="15656">
          <cell r="A15656" t="str">
            <v>Young girl in brown blue coat smiling</v>
          </cell>
          <cell r="C15656" t="str">
            <v>भूरे नीले कोट में लड़की मुस्कराहट</v>
          </cell>
          <cell r="D15656" t="str">
            <v>തവിട്ടുനിറത്തിലുള്ള നീല നിറത്തിലുള്ള കോട്ടിന്റെ പുഞ്ചിരി</v>
          </cell>
        </row>
        <row r="15657">
          <cell r="A15657" t="str">
            <v>PErson on the pavement</v>
          </cell>
          <cell r="C15657" t="str">
            <v>पगडंडी पर व्यक्ति</v>
          </cell>
          <cell r="D15657" t="str">
            <v>നടപ്പാതയിലെ PErson</v>
          </cell>
        </row>
        <row r="15658">
          <cell r="A15658" t="str">
            <v>blue of daytime sky</v>
          </cell>
          <cell r="C15658" t="str">
            <v>दिन के समय निला आकाश</v>
          </cell>
          <cell r="D15658" t="str">
            <v>പകൽ ആകാശത്തിന്റെ നീല</v>
          </cell>
        </row>
        <row r="15659">
          <cell r="A15659" t="str">
            <v>Plane is silver.</v>
          </cell>
          <cell r="C15659" t="str">
            <v>प्लेन चांदी है ।</v>
          </cell>
          <cell r="D15659" t="str">
            <v>വിമാനം വെള്ളിയാണ്.</v>
          </cell>
        </row>
        <row r="15660">
          <cell r="A15660" t="str">
            <v>sign is black with logos</v>
          </cell>
          <cell r="C15660" t="str">
            <v>हस्ताक्षर लोगों के साथ काला है</v>
          </cell>
          <cell r="D15660" t="str">
            <v>ചിഹ്നം ലോഗോകൾക്കൊപ്പം കറുത്തതാണ്</v>
          </cell>
        </row>
        <row r="15661">
          <cell r="A15661" t="str">
            <v>People flying kite in park.</v>
          </cell>
          <cell r="C15661" t="str">
            <v>पार्क में उड़ने वाले लोग</v>
          </cell>
          <cell r="D15661" t="str">
            <v>പാർക്കിൽ കൈറ്റ് പറക്കുന്ന ആളുകൾ.</v>
          </cell>
        </row>
        <row r="15662">
          <cell r="A15662" t="str">
            <v>man eating hot dog</v>
          </cell>
          <cell r="C15662" t="str">
            <v>हॉट डॉग खा रहा आदमी</v>
          </cell>
          <cell r="D15662" t="str">
            <v>ഹോട്ട് ഡോഗ് കഴിക്കുന്ന മനുഷ്യൻ</v>
          </cell>
        </row>
        <row r="15663">
          <cell r="A15663" t="str">
            <v>a man on the water</v>
          </cell>
          <cell r="C15663" t="str">
            <v>पानी पर एक आदमी</v>
          </cell>
          <cell r="D15663" t="str">
            <v>വെള്ളത്തിൽ ഒരു മനുഷ്യൻ</v>
          </cell>
        </row>
        <row r="15664">
          <cell r="A15664" t="str">
            <v>Tomatoes in a box</v>
          </cell>
          <cell r="C15664" t="str">
            <v>एक बक्से में टोमेट्स</v>
          </cell>
          <cell r="D15664" t="str">
            <v>ഒരു പെട്ടിയിൽ തക്കാളി</v>
          </cell>
        </row>
        <row r="15665">
          <cell r="A15665" t="str">
            <v>Striped zebra in enclosure</v>
          </cell>
          <cell r="C15665" t="str">
            <v>एक दीवार के अन्दर स्ट्रिप्ड ज़ेब्रा</v>
          </cell>
          <cell r="D15665" t="str">
            <v>വരയുള്ള വരയുള്ള സീബ്ര</v>
          </cell>
        </row>
        <row r="15666">
          <cell r="A15666" t="str">
            <v>A small child with an apron</v>
          </cell>
          <cell r="C15666" t="str">
            <v>तहबंद के साथ एक छोटा बच्चा</v>
          </cell>
          <cell r="D15666" t="str">
            <v>ആപ്രോൺ ഉള്ള ഒരു ചെറിയ കുട്ടി</v>
          </cell>
        </row>
        <row r="15667">
          <cell r="A15667" t="str">
            <v>a lamp that is white in color</v>
          </cell>
          <cell r="C15667" t="str">
            <v>एक दीया जो रंग में सफेद है</v>
          </cell>
          <cell r="D15667" t="str">
            <v>വെളുത്ത നിറമുള്ള ഒരു വിളക്ക്</v>
          </cell>
        </row>
        <row r="15668">
          <cell r="A15668" t="str">
            <v>orange umbrella open in the train station</v>
          </cell>
          <cell r="C15668" t="str">
            <v>नारंगी अंबरेला ट्रेन स्टेशन में खुला हुआ</v>
          </cell>
          <cell r="D15668" t="str">
            <v>ഓറഞ്ച് കുട ട്രെയിൻ സ്റ്റേഷനിൽ തുറന്നു</v>
          </cell>
        </row>
        <row r="15669">
          <cell r="A15669" t="str">
            <v>Toasted bagels in a toaster oven.</v>
          </cell>
          <cell r="C15669" t="str">
            <v>टॉस्टर में टास्टेड बैगेल्स</v>
          </cell>
          <cell r="D15669" t="str">
            <v>ടോസ്റ്റർ ഓവനിൽ വറുത്ത ബാഗെലുകൾ.</v>
          </cell>
        </row>
        <row r="15670">
          <cell r="A15670" t="str">
            <v>a giraffe with a long neck</v>
          </cell>
          <cell r="C15670" t="str">
            <v>लंबी गर्दन वाला एक जिराफ</v>
          </cell>
          <cell r="D15670" t="str">
            <v>നീളമുള്ള കഴുത്ത് ജിറാഫ്</v>
          </cell>
        </row>
        <row r="15671">
          <cell r="A15671" t="str">
            <v>a flat screen computer monitor</v>
          </cell>
          <cell r="C15671" t="str">
            <v>एक फ्लैट स्क्रीन कंप्यूटर मॉनीटर</v>
          </cell>
          <cell r="D15671" t="str">
            <v>ഒരു ഫ്ലാറ്റ് സ്ക്രീൻ കമ്പ്യൂട്ടർ മോണിറ്റർ</v>
          </cell>
        </row>
        <row r="15672">
          <cell r="A15672" t="str">
            <v>someone needs to feed these animals ASAP! sooner than ASAP! a year ago! this is wretched!</v>
          </cell>
          <cell r="C15672" t="str">
            <v>यथाशीघ्र ! किसी को इन जानवरों को खिलाने की जरूरत है! यथाशीघ्र से जल्दी! एक साल पहले! यह दुखी है</v>
          </cell>
          <cell r="D15672" t="str">
            <v>ആരെങ്കിലും ഈ മൃഗങ്ങളെ ഉടൻ തന്നെ പോറ്റേണ്ടതുണ്ട്! ASAP നേക്കാൾ വേഗത്തിൽ! ഒരു വർഷം മുമ്പ്! ഇത് നികൃഷ്ടമാണ്!</v>
          </cell>
        </row>
        <row r="15673">
          <cell r="A15673" t="str">
            <v>The women in the back wearing green</v>
          </cell>
          <cell r="C15673" t="str">
            <v>पीठ में महिला</v>
          </cell>
          <cell r="D15673" t="str">
            <v>പിന്നിൽ പച്ചനിറത്തിലുള്ള സ്ത്രീകൾ</v>
          </cell>
        </row>
        <row r="15674">
          <cell r="A15674" t="str">
            <v>the train is green</v>
          </cell>
          <cell r="C15674" t="str">
            <v>ट्रेन हरा है</v>
          </cell>
          <cell r="D15674" t="str">
            <v>ട്രെയിൻ പച്ചയാണ്</v>
          </cell>
        </row>
        <row r="15675">
          <cell r="A15675" t="str">
            <v>A large silver pot.</v>
          </cell>
          <cell r="C15675" t="str">
            <v>एक बड़ा चांदी का बर्तन।</v>
          </cell>
          <cell r="D15675" t="str">
            <v>ഒരു വലിയ വെള്ളി കലം.</v>
          </cell>
        </row>
        <row r="15676">
          <cell r="A15676" t="str">
            <v>fan on the roof</v>
          </cell>
          <cell r="C15676" t="str">
            <v>छत पर पंखा</v>
          </cell>
          <cell r="D15676" t="str">
            <v>മേൽക്കൂരയിലെ ഫാൻ</v>
          </cell>
        </row>
        <row r="15677">
          <cell r="A15677" t="str">
            <v>green grass on ground</v>
          </cell>
          <cell r="C15677" t="str">
            <v>जमीन पर हरा घास</v>
          </cell>
          <cell r="D15677" t="str">
            <v>നിലത്ത് പച്ച പുല്ല്</v>
          </cell>
        </row>
        <row r="15678">
          <cell r="A15678" t="str">
            <v>A brown puppy is sitting on a chair.</v>
          </cell>
          <cell r="C15678" t="str">
            <v>कुर्सी पर एक भूरा प्यूपी बैठा है .</v>
          </cell>
          <cell r="D15678" t="str">
            <v>ഒരു തവിട്ടുനിറത്തിലുള്ള നായ്ക്കുട്ടി ഒരു കസേരയിൽ ഇരിക്കുന്നു.</v>
          </cell>
        </row>
        <row r="15679">
          <cell r="A15679" t="str">
            <v>baseball player swinging</v>
          </cell>
          <cell r="C15679" t="str">
            <v>बेसबॉल खिलाड़ी स्विंगिंग कर रहा है</v>
          </cell>
          <cell r="D15679" t="str">
            <v>ബേസ്ബോൾ കളിക്കാരൻ സ്വിംഗിംഗ്</v>
          </cell>
        </row>
        <row r="15680">
          <cell r="A15680" t="str">
            <v>the sky is a deep blue</v>
          </cell>
          <cell r="C15680" t="str">
            <v>आकाश गहरा नीला है</v>
          </cell>
          <cell r="D15680" t="str">
            <v>ആകാശം ആഴത്തിലുള്ള നീലയാണ്</v>
          </cell>
        </row>
        <row r="15681">
          <cell r="A15681" t="str">
            <v>vintage toilet made of porcelain</v>
          </cell>
          <cell r="C15681" t="str">
            <v>चीनी मिट्टी के बरतन के बने पुराने शौचालय</v>
          </cell>
          <cell r="D15681" t="str">
            <v>പോർസലൈൻ കൊണ്ട് നിർമ്മിച്ച വിന്റേജ് ടോയ്‌ലറ്റ്</v>
          </cell>
        </row>
        <row r="15682">
          <cell r="A15682" t="str">
            <v>woman sits on bus</v>
          </cell>
          <cell r="C15682" t="str">
            <v>महिला बस पर बैठती है</v>
          </cell>
          <cell r="D15682" t="str">
            <v>സ്ത്രീ ബസ്സിൽ ഇരിക്കുന്നു</v>
          </cell>
        </row>
        <row r="15683">
          <cell r="A15683" t="str">
            <v>the cow is looking at the camera</v>
          </cell>
          <cell r="C15683" t="str">
            <v>गाय कैमरा देख रहि है</v>
          </cell>
          <cell r="D15683" t="str">
            <v>പശു ക്യാമറയിലേക്ക് നോക്കുന്നു</v>
          </cell>
        </row>
        <row r="15684">
          <cell r="A15684" t="str">
            <v>A small wooden bowl</v>
          </cell>
          <cell r="C15684" t="str">
            <v>एक छोटा लकड़ी गेंद</v>
          </cell>
          <cell r="D15684" t="str">
            <v>ഒരു ചെറിയ തടി പാത്രം</v>
          </cell>
        </row>
        <row r="15685">
          <cell r="A15685" t="str">
            <v>orange train engine</v>
          </cell>
          <cell r="C15685" t="str">
            <v>नारंगी रेल इंजन</v>
          </cell>
          <cell r="D15685" t="str">
            <v>ഓറഞ്ച് ട്രെയിൻ എഞ്ചിൻ</v>
          </cell>
        </row>
        <row r="15686">
          <cell r="A15686" t="str">
            <v>grass in foul territory.</v>
          </cell>
          <cell r="C15686" t="str">
            <v>गंभीर क्षेत्र में घास</v>
          </cell>
          <cell r="D15686" t="str">
            <v>മോശം പ്രദേശത്തെ പുല്ല്.</v>
          </cell>
        </row>
        <row r="15687">
          <cell r="A15687" t="str">
            <v>a man holding a baseball bat</v>
          </cell>
          <cell r="C15687" t="str">
            <v>एक व्यक्ति जो एक बेसबाल बल्लेबाज रखता है</v>
          </cell>
          <cell r="D15687" t="str">
            <v>ഒരു ബേസ്ബോൾ ബാറ്റ് പിടിക്കുന്ന ഒരാൾ</v>
          </cell>
        </row>
        <row r="15688">
          <cell r="A15688" t="str">
            <v>building on the side of the water</v>
          </cell>
          <cell r="C15688" t="str">
            <v>पानी के किनारे पर भवन</v>
          </cell>
          <cell r="D15688" t="str">
            <v>ജലത്തിന്റെ വശത്ത് കെട്ടിടം</v>
          </cell>
        </row>
        <row r="15689">
          <cell r="A15689" t="str">
            <v>man kicking a ball</v>
          </cell>
          <cell r="C15689" t="str">
            <v>एक गेंद</v>
          </cell>
          <cell r="D15689" t="str">
            <v>മനുഷ്യൻ ഒരു പന്ത് തട്ടുന്നു</v>
          </cell>
        </row>
        <row r="15690">
          <cell r="A15690" t="str">
            <v>a multi colored backpack</v>
          </cell>
          <cell r="C15690" t="str">
            <v>एक बहु रंगीन बैग</v>
          </cell>
          <cell r="D15690" t="str">
            <v>ഒരു മൾട്ടി കളർ ബാക്ക്പാക്ക്</v>
          </cell>
        </row>
        <row r="15691">
          <cell r="A15691" t="str">
            <v>bus on a road</v>
          </cell>
          <cell r="C15691" t="str">
            <v>एक सड़क पर बस</v>
          </cell>
          <cell r="D15691" t="str">
            <v>ഒരു റോഡിൽ ബസ്</v>
          </cell>
        </row>
        <row r="15692">
          <cell r="A15692" t="str">
            <v>cheese and sausage on uncooked pizza</v>
          </cell>
          <cell r="C15692" t="str">
            <v>कच्चे पिज्जा पर पनीर और सॉसेज</v>
          </cell>
          <cell r="D15692" t="str">
            <v>വേവിക്കാത്ത പിസ്സയിൽ ചീസ്, സോസേജ്</v>
          </cell>
        </row>
        <row r="15693">
          <cell r="A15693" t="str">
            <v>man with two frisbees in hands</v>
          </cell>
          <cell r="C15693" t="str">
            <v>हाथ में दो फ्रिस्‍ब्नी के साथ आदमी</v>
          </cell>
          <cell r="D15693" t="str">
            <v>കയ്യിൽ രണ്ട് ഫ്രിസ്ബികളുള്ള മനുഷ്യൻ</v>
          </cell>
        </row>
        <row r="15694">
          <cell r="A15694" t="str">
            <v>black and white clock in clock tower</v>
          </cell>
          <cell r="C15694" t="str">
            <v>टावर में काला और सफेद बजा</v>
          </cell>
          <cell r="D15694" t="str">
            <v>ക്ലോക്ക് ടവറിൽ കറുപ്പും വെളുപ്പും ഘടികാരം</v>
          </cell>
        </row>
        <row r="15695">
          <cell r="A15695" t="str">
            <v>wood leg on table</v>
          </cell>
          <cell r="C15695" t="str">
            <v>मेज पर लकड़ी</v>
          </cell>
          <cell r="D15695" t="str">
            <v>മരം ലെഗ് മേശപ്പുറത്ത്</v>
          </cell>
        </row>
        <row r="15696">
          <cell r="A15696" t="str">
            <v>Man sitting on bench</v>
          </cell>
          <cell r="C15696" t="str">
            <v>बेंच पर बैठा मनुष्य</v>
          </cell>
          <cell r="D15696" t="str">
            <v>മനുഷ്യൻ ബെഞ്ചിൽ ഇരിക്കുന്നു</v>
          </cell>
        </row>
        <row r="15697">
          <cell r="A15697" t="str">
            <v>a BMW motorcycle parked in a field</v>
          </cell>
          <cell r="C15697" t="str">
            <v>एक बीमेवॉल मोटरसाइकिल पार्केड है एक मैदान मे</v>
          </cell>
          <cell r="D15697" t="str">
            <v>ഒരു വയലിൽ പാർക്ക് ചെയ്തിരിക്കുന്ന ഒരു ബിഎംഡബ്ല്യു മോട്ടോർസൈക്കിൾ</v>
          </cell>
        </row>
        <row r="15698">
          <cell r="A15698" t="str">
            <v>the girl plays wii</v>
          </cell>
          <cell r="C15698" t="str">
            <v>लड़की  वइ खेल रहि है</v>
          </cell>
          <cell r="D15698" t="str">
            <v>പെൺകുട്ടി wii കളിക്കുന്നു</v>
          </cell>
        </row>
        <row r="15699">
          <cell r="A15699" t="str">
            <v>man posing for picture</v>
          </cell>
          <cell r="C15699" t="str">
            <v>तस्वीर के लिए मनुष्य</v>
          </cell>
          <cell r="D15699" t="str">
            <v>മനുഷ്യൻ ചിത്രത്തിനായി പോസ് ചെയ്യുന്നു</v>
          </cell>
        </row>
        <row r="15700">
          <cell r="A15700" t="str">
            <v>p on fire hydrant</v>
          </cell>
          <cell r="C15700" t="str">
            <v>अग्नि हाइड्रांट पर</v>
          </cell>
          <cell r="D15700" t="str">
            <v>p അഗ്നി ജലാംശം</v>
          </cell>
        </row>
        <row r="15701">
          <cell r="A15701" t="str">
            <v>woman holding a cell phone</v>
          </cell>
          <cell r="C15701" t="str">
            <v>फोन पकड़े हुए एक महीला</v>
          </cell>
          <cell r="D15701" t="str">
            <v>ഒരു സെൽ ഫോൺ കൈവശമുള്ള സ്ത്രീ</v>
          </cell>
        </row>
        <row r="15702">
          <cell r="A15702" t="str">
            <v>a white computer keyboard</v>
          </cell>
          <cell r="C15702" t="str">
            <v>एक सफेद कंप्यूटर कुंजीपटल</v>
          </cell>
          <cell r="D15702" t="str">
            <v>ഒരു വെളുത്ത കമ്പ്യൂട്ടർ കീബോർഡ്</v>
          </cell>
        </row>
        <row r="15703">
          <cell r="A15703" t="str">
            <v>side view mirror</v>
          </cell>
          <cell r="C15703" t="str">
            <v>पीछे दिशा वाला दर्पण</v>
          </cell>
          <cell r="D15703" t="str">
            <v>സൈഡ് വ്യൂ മിറർ</v>
          </cell>
        </row>
        <row r="15704">
          <cell r="A15704" t="str">
            <v>a group of chairs is stacked up</v>
          </cell>
          <cell r="C15704" t="str">
            <v>कुर्सियों के एक समूह के ऊपर खड़ी है</v>
          </cell>
          <cell r="D15704" t="str">
            <v>ഒരു കൂട്ടം കസേരകൾ അടുക്കിയിരിക്കുന്നു</v>
          </cell>
        </row>
        <row r="15705">
          <cell r="A15705" t="str">
            <v>person wearing blue jacket</v>
          </cell>
          <cell r="C15705" t="str">
            <v>नीली जैकेट पहनाना</v>
          </cell>
          <cell r="D15705" t="str">
            <v>നീല ജാക്കറ്റ് ധരിച്ച വ്യക്തി</v>
          </cell>
        </row>
        <row r="15706">
          <cell r="A15706" t="str">
            <v>people standing by the water</v>
          </cell>
          <cell r="C15706" t="str">
            <v>पानी से खड़े लोग</v>
          </cell>
          <cell r="D15706" t="str">
            <v>വെള്ളത്തിനരികിൽ നിൽക്കുന്ന ആളുകൾ</v>
          </cell>
        </row>
        <row r="15707">
          <cell r="A15707" t="str">
            <v>the shorts are camo</v>
          </cell>
          <cell r="C15707" t="str">
            <v>कैमो</v>
          </cell>
          <cell r="D15707" t="str">
            <v>ഷോർട്ട്സ് കമോ ആണ്</v>
          </cell>
        </row>
        <row r="15708">
          <cell r="A15708" t="str">
            <v>a brown football</v>
          </cell>
          <cell r="C15708" t="str">
            <v>एक भुरा फुटबॉल</v>
          </cell>
          <cell r="D15708" t="str">
            <v>ഒരു തവിട്ട് ഫുട്ബോൾ</v>
          </cell>
        </row>
        <row r="15709">
          <cell r="A15709" t="str">
            <v>bench sitting next to a fence</v>
          </cell>
          <cell r="C15709" t="str">
            <v>किसी भाव के बगल में बैठा हुआ</v>
          </cell>
          <cell r="D15709" t="str">
            <v>ഒരു വേലിക്ക് സമീപം ഇരിക്കുന്ന ബെഞ്ച്</v>
          </cell>
        </row>
        <row r="15710">
          <cell r="A15710" t="str">
            <v>man on a tennis court</v>
          </cell>
          <cell r="C15710" t="str">
            <v>एक टेनिस कोर्ट पर आदमी</v>
          </cell>
          <cell r="D15710" t="str">
            <v>ഒരു ടെന്നീസ് കോർട്ടിൽ മനുഷ്യൻ</v>
          </cell>
        </row>
        <row r="15711">
          <cell r="A15711" t="str">
            <v>It is cloudy outside.</v>
          </cell>
          <cell r="C15711" t="str">
            <v>यह बाहर बादल है।</v>
          </cell>
          <cell r="D15711" t="str">
            <v>പുറത്ത് തെളിഞ്ഞ കാലാവസ്ഥയാണ്.</v>
          </cell>
        </row>
        <row r="15712">
          <cell r="A15712" t="str">
            <v>large vehicle traveling down a street.</v>
          </cell>
          <cell r="C15712" t="str">
            <v>एक सड़क के नीचे बडि वाहन यात्रा कर रहि है</v>
          </cell>
          <cell r="D15712" t="str">
            <v>തെരുവിലൂടെ സഞ്ചരിക്കുന്ന വലിയ വാഹനം.</v>
          </cell>
        </row>
        <row r="15713">
          <cell r="A15713" t="str">
            <v>The wall is made of brick</v>
          </cell>
          <cell r="C15713" t="str">
            <v>यह दीवार ईटों से बनी है ।</v>
          </cell>
          <cell r="D15713" t="str">
            <v>മതിൽ ഇഷ്ടികകൊണ്ടാണ് നിർമ്മിച്ചിരിക്കുന്നത്</v>
          </cell>
        </row>
        <row r="15714">
          <cell r="A15714" t="str">
            <v>the sky is grey and white</v>
          </cell>
          <cell r="C15714" t="str">
            <v>आकाश धूसर और सफेद है</v>
          </cell>
          <cell r="D15714" t="str">
            <v>ആകാശം ചാരനിറവും വെളുത്തതുമാണ്</v>
          </cell>
        </row>
        <row r="15715">
          <cell r="A15715" t="str">
            <v>Woman on the right of another woman who is laughing.</v>
          </cell>
          <cell r="C15715" t="str">
            <v>एक महिला जो दुसरे महिला के दायें ओर खड़ी है जो हंस रही है</v>
          </cell>
          <cell r="D15715" t="str">
            <v>ചിരിക്കുന്ന മറ്റൊരു സ്ത്രീയുടെ വലതുവശത്തുള്ള സ്ത്രീ.</v>
          </cell>
        </row>
        <row r="15716">
          <cell r="A15716" t="str">
            <v>The cloud is white.</v>
          </cell>
          <cell r="C15716" t="str">
            <v>बादल सफेद है .</v>
          </cell>
          <cell r="D15716" t="str">
            <v>മേഘം വെളുത്തതാണ്.</v>
          </cell>
        </row>
        <row r="15717">
          <cell r="A15717" t="str">
            <v>Bunch of green trees in the water.</v>
          </cell>
          <cell r="C15717" t="str">
            <v>पानी में हरे पेड़ों का बंच</v>
          </cell>
          <cell r="D15717" t="str">
            <v>വെള്ളത്തിൽ ഒരു കൂട്ടം പച്ച മരങ്ങൾ.</v>
          </cell>
        </row>
        <row r="15718">
          <cell r="A15718" t="str">
            <v>number 2 on the school bus</v>
          </cell>
          <cell r="C15718" t="str">
            <v>स्कूल बस पर अंक 2</v>
          </cell>
          <cell r="D15718" t="str">
            <v>സ്കൂൾ ഓഫീസിലെ നമ്പർ 2</v>
          </cell>
        </row>
        <row r="15719">
          <cell r="A15719" t="str">
            <v>Light yellow tile on wall.</v>
          </cell>
          <cell r="C15719" t="str">
            <v>दीवार पर हल्का पीला टाइल।</v>
          </cell>
          <cell r="D15719" t="str">
            <v>ചുവരിൽ ഇളം മഞ്ഞ ടൈൽ.</v>
          </cell>
        </row>
        <row r="15720">
          <cell r="A15720" t="str">
            <v>dog is sitting on the ground</v>
          </cell>
          <cell r="C15720" t="str">
            <v>कुत्ता जमीन पर बैठा है</v>
          </cell>
          <cell r="D15720" t="str">
            <v>നായ നിലത്തു ഇരിക്കുന്നു</v>
          </cell>
        </row>
        <row r="15721">
          <cell r="A15721" t="str">
            <v>brown and white horse</v>
          </cell>
          <cell r="C15721" t="str">
            <v>भूरा और सफेद घोड़ा</v>
          </cell>
          <cell r="D15721" t="str">
            <v>തവിട്ട്, വെള്ള കുതിര</v>
          </cell>
        </row>
        <row r="15722">
          <cell r="A15722" t="str">
            <v>white bristle on brush</v>
          </cell>
          <cell r="C15722" t="str">
            <v>ब्रुश पर सफेद पट्टी</v>
          </cell>
          <cell r="D15722" t="str">
            <v>ബ്രഷിൽ വെളുത്ത കടിഞ്ഞാൺ</v>
          </cell>
        </row>
        <row r="15723">
          <cell r="A15723" t="str">
            <v>picture of a place</v>
          </cell>
          <cell r="C15723" t="str">
            <v>एक जगह की तस्वीर</v>
          </cell>
          <cell r="D15723" t="str">
            <v>ഒരു സ്ഥലത്തിന്റെ ചിത്രം</v>
          </cell>
        </row>
        <row r="15724">
          <cell r="A15724" t="str">
            <v>Head with brown hair</v>
          </cell>
          <cell r="C15724" t="str">
            <v>भूरे बालों वाला सिर</v>
          </cell>
          <cell r="D15724" t="str">
            <v>തവിട്ട് നിറമുള്ള മുടിയുള്ള തല</v>
          </cell>
        </row>
        <row r="15725">
          <cell r="A15725" t="str">
            <v>brown horse is walking</v>
          </cell>
          <cell r="C15725" t="str">
            <v>भूरा घोड़ा चल रहा है</v>
          </cell>
          <cell r="D15725" t="str">
            <v>തവിട്ട് കുതിര നടക്കുന്നു</v>
          </cell>
        </row>
        <row r="15726">
          <cell r="A15726" t="str">
            <v>grizzly bear paw and claws</v>
          </cell>
          <cell r="C15726" t="str">
            <v>खुशी से पंजे और पंजे</v>
          </cell>
          <cell r="D15726" t="str">
            <v>ഗ്രിസ്ലി ബിയർ പാവ്, നഖങ്ങൾ</v>
          </cell>
        </row>
        <row r="15727">
          <cell r="A15727" t="str">
            <v>Macaroni in a bowl</v>
          </cell>
          <cell r="C15727" t="str">
            <v>मैकारोनी</v>
          </cell>
          <cell r="D15727" t="str">
            <v>ഒരു പാത്രത്തിൽ മാക്രോണി</v>
          </cell>
        </row>
        <row r="15728">
          <cell r="A15728" t="str">
            <v>a fairly calm ocean</v>
          </cell>
          <cell r="C15728" t="str">
            <v>एक काफी शांत सागर</v>
          </cell>
          <cell r="D15728" t="str">
            <v>ശാന്തമായ സമുദ്രം</v>
          </cell>
        </row>
        <row r="15729">
          <cell r="A15729" t="str">
            <v>The motorcycle has a red front.</v>
          </cell>
          <cell r="C15729" t="str">
            <v>मोटरसाइकिल में एक लाल है .</v>
          </cell>
          <cell r="D15729" t="str">
            <v>മോട്ടോർസൈക്കിളിന് ചുവന്ന ഫ്രണ്ട് ഉണ്ട്.</v>
          </cell>
        </row>
        <row r="15730">
          <cell r="A15730" t="str">
            <v>two girls sitting at table</v>
          </cell>
          <cell r="C15730" t="str">
            <v>मेज पर दो लड़कियाँ बैठी हैं</v>
          </cell>
          <cell r="D15730" t="str">
            <v>രണ്ട് പെൺകുട്ടികൾ മേശപ്പുറത്ത് ഇരിക്കുന്നു</v>
          </cell>
        </row>
        <row r="15731">
          <cell r="A15731" t="str">
            <v>The jets are flying</v>
          </cell>
          <cell r="C15731" t="str">
            <v>जेट उड़ान भर रहे हैं</v>
          </cell>
          <cell r="D15731" t="str">
            <v>ജെറ്റുകൾ പറക്കുന്നു</v>
          </cell>
        </row>
        <row r="15732">
          <cell r="A15732" t="str">
            <v>A wall on the side of a building</v>
          </cell>
          <cell r="C15732" t="str">
            <v>इमारत के किनारे पर एक दीवार</v>
          </cell>
          <cell r="D15732" t="str">
            <v>ഒരു കെട്ടിടത്തിന്റെ വശത്ത് ഒരു മതിൽ</v>
          </cell>
        </row>
        <row r="15733">
          <cell r="A15733" t="str">
            <v>A tennis player about the swing his racket.</v>
          </cell>
          <cell r="C15733" t="str">
            <v>टेनिस खिलाड़ी ने अपने शोर को झुकाया ।</v>
          </cell>
          <cell r="D15733" t="str">
            <v>തന്റെ റാക്കറ്റിനെക്കുറിച്ച് ഒരു ടെന്നീസ് കളിക്കാരൻ.</v>
          </cell>
        </row>
        <row r="15734">
          <cell r="A15734" t="str">
            <v>head of a person</v>
          </cell>
          <cell r="C15734" t="str">
            <v>किसी व्यक्ति का सर</v>
          </cell>
          <cell r="D15734" t="str">
            <v>ഒരു വ്യക്തിയുടെ തല</v>
          </cell>
        </row>
        <row r="15735">
          <cell r="A15735" t="str">
            <v>this is a miniature train</v>
          </cell>
          <cell r="C15735" t="str">
            <v>यह एक लघु ट्रेन है</v>
          </cell>
          <cell r="D15735" t="str">
            <v>ഇതൊരു മിനിയേച്ചർ ട്രെയിനാണ്</v>
          </cell>
        </row>
        <row r="15736">
          <cell r="A15736" t="str">
            <v>a stack of oranges in a purple dish</v>
          </cell>
          <cell r="C15736" t="str">
            <v>एक बैंगनी डिश में संतरे का ढेर</v>
          </cell>
          <cell r="D15736" t="str">
            <v>ഒരു ധൂമ്രനൂൽ വിഭവത്തിൽ ഓറഞ്ച് ശേഖരം</v>
          </cell>
        </row>
        <row r="15737">
          <cell r="A15737" t="str">
            <v>a patterned garden sphere</v>
          </cell>
          <cell r="C15737" t="str">
            <v>एक पैटर्न वाले बगीचे क्षेत्र</v>
          </cell>
          <cell r="D15737" t="str">
            <v>ഒരു പാറ്റേൺ ചെയ്ത ഉദ്യാന ഗോളം</v>
          </cell>
        </row>
        <row r="15738">
          <cell r="A15738" t="str">
            <v>man walking on side of the freeway</v>
          </cell>
          <cell r="C15738" t="str">
            <v>आदमी फ्रीवे के किनारे चल रहा है</v>
          </cell>
          <cell r="D15738" t="str">
            <v>മനുഷ്യൻ ഫ്രീവേയുടെ അരികിലൂടെ നടക്കുന്നു</v>
          </cell>
        </row>
        <row r="15739">
          <cell r="A15739" t="str">
            <v>bunch of carrots with stems</v>
          </cell>
          <cell r="C15739" t="str">
            <v>स्टेम के साथ कैरोट्स का गुच्छा</v>
          </cell>
          <cell r="D15739" t="str">
            <v>കാണ്ഡത്തോടുകൂടിയ കാരറ്റ് കൂട്ടം</v>
          </cell>
        </row>
        <row r="15740">
          <cell r="A15740" t="str">
            <v>black and white tennis racket</v>
          </cell>
          <cell r="C15740" t="str">
            <v>काला और सफेद टेनिस</v>
          </cell>
          <cell r="D15740" t="str">
            <v>കറുപ്പും വെളുപ്പും ടെന്നീസ് റാക്കറ്റ്</v>
          </cell>
        </row>
        <row r="15741">
          <cell r="A15741" t="str">
            <v>Person wearing silver helmet and face piece.</v>
          </cell>
          <cell r="C15741" t="str">
            <v>चांदी वाला हेलमेट और चेहरे का टुकड़ा पहने हुए व्यक्ति</v>
          </cell>
          <cell r="D15741" t="str">
            <v>സിൽവർ ഹെൽമെറ്റും ഫെയ്സ് പീസും ധരിച്ച വ്യക്തി.</v>
          </cell>
        </row>
        <row r="15742">
          <cell r="A15742" t="str">
            <v>Elephants in the field.</v>
          </cell>
          <cell r="C15742" t="str">
            <v>हाथी क्षेत्र में</v>
          </cell>
          <cell r="D15742" t="str">
            <v>വയലിൽ ആനകൾ.</v>
          </cell>
        </row>
        <row r="15743">
          <cell r="A15743" t="str">
            <v>nice waves in the ocean</v>
          </cell>
          <cell r="C15743" t="str">
            <v>समुद्र में अच्छी लहरें</v>
          </cell>
          <cell r="D15743" t="str">
            <v>സമുദ്രത്തിലെ നല്ല തിരകൾ</v>
          </cell>
        </row>
        <row r="15744">
          <cell r="A15744" t="str">
            <v>glass window on boat</v>
          </cell>
          <cell r="C15744" t="str">
            <v>नाव पर कांच विंडो</v>
          </cell>
          <cell r="D15744" t="str">
            <v>ബോട്ടിലെ ഗ്ലാസ് വിൻഡോ</v>
          </cell>
        </row>
        <row r="15745">
          <cell r="A15745" t="str">
            <v>a homemade log bench</v>
          </cell>
          <cell r="C15745" t="str">
            <v>एक घर का बना लॉग बेंच</v>
          </cell>
          <cell r="D15745" t="str">
            <v>വീട്ടിൽ നിർമ്മിച്ച ലോഗ് ബെഞ്ച്</v>
          </cell>
        </row>
        <row r="15746">
          <cell r="A15746" t="str">
            <v>this is a person</v>
          </cell>
          <cell r="C15746" t="str">
            <v>यह एक व्यक्ति है</v>
          </cell>
          <cell r="D15746" t="str">
            <v>ഇത് ഒരു വ്യക്തിയാണ്</v>
          </cell>
        </row>
        <row r="15747">
          <cell r="A15747" t="str">
            <v>person with luggage on beach</v>
          </cell>
          <cell r="C15747" t="str">
            <v>समुद्र तट पर सामान के साथ व्यक्ति</v>
          </cell>
          <cell r="D15747" t="str">
            <v>കടൽത്തീരത്ത് ലഗേജുള്ള വ്യക്തി</v>
          </cell>
        </row>
        <row r="15748">
          <cell r="A15748" t="str">
            <v>red and white bus</v>
          </cell>
          <cell r="C15748" t="str">
            <v>लाल और सफेद बस</v>
          </cell>
          <cell r="D15748" t="str">
            <v>ചുവപ്പും വെള്ളയും ബസ്</v>
          </cell>
        </row>
        <row r="15749">
          <cell r="A15749" t="str">
            <v>this is a person</v>
          </cell>
          <cell r="C15749" t="str">
            <v>यह एक व्यक्ति है</v>
          </cell>
          <cell r="D15749" t="str">
            <v>ഇത് ഒരു വ്യക്തിയാണ്</v>
          </cell>
        </row>
        <row r="15750">
          <cell r="A15750" t="str">
            <v>man wearing blue shirt</v>
          </cell>
          <cell r="C15750" t="str">
            <v>व्यक्ति नीला कुर्ता पहना हआ है</v>
          </cell>
          <cell r="D15750" t="str">
            <v>നീല ഷർട്ട് ധരിച്ച മനുഷ്യൻ</v>
          </cell>
        </row>
        <row r="15751">
          <cell r="A15751" t="str">
            <v>bronze horse with clock on a pedestal</v>
          </cell>
          <cell r="C15751" t="str">
            <v>कांस्य घोड़े के साथ पेडेस्टल पर</v>
          </cell>
          <cell r="D15751" t="str">
            <v>ഒരു പീഠത്തിൽ ഘടികാരമുള്ള വെങ്കല കുതിര</v>
          </cell>
        </row>
        <row r="15752">
          <cell r="A15752" t="str">
            <v>Small patch of green grass</v>
          </cell>
          <cell r="C15752" t="str">
            <v>हरी घास का छोटा</v>
          </cell>
          <cell r="D15752" t="str">
            <v>പച്ച പുല്ലിന്റെ ചെറിയ പാച്ച്</v>
          </cell>
        </row>
        <row r="15753">
          <cell r="A15753" t="str">
            <v>two parking meters</v>
          </cell>
          <cell r="C15753" t="str">
            <v>दो पार्किंग मीटर</v>
          </cell>
          <cell r="D15753" t="str">
            <v>രണ്ട് പാർക്കിംഗ് മീറ്റർ</v>
          </cell>
        </row>
        <row r="15754">
          <cell r="A15754" t="str">
            <v>bird flying through sky</v>
          </cell>
          <cell r="C15754" t="str">
            <v>आकाश में उड़ना</v>
          </cell>
          <cell r="D15754" t="str">
            <v>പക്ഷി ആകാശത്തിലൂടെ പറക്കുന്നു</v>
          </cell>
        </row>
        <row r="15755">
          <cell r="A15755" t="str">
            <v>The dog is walking on the sidewalk.</v>
          </cell>
          <cell r="C15755" t="str">
            <v>कुत्ता फुटपाथ पर चल रहा है।</v>
          </cell>
          <cell r="D15755" t="str">
            <v>നായ നടപ്പാതയിലൂടെ നടക്കുന്നു.</v>
          </cell>
        </row>
        <row r="15756">
          <cell r="A15756" t="str">
            <v>man playing tennis</v>
          </cell>
          <cell r="C15756" t="str">
            <v>टेनिस खेल</v>
          </cell>
          <cell r="D15756" t="str">
            <v>മനുഷ്യൻ ടെന്നീസ് കളിക്കുന്നു</v>
          </cell>
        </row>
        <row r="15757">
          <cell r="A15757" t="str">
            <v>scraggly hair of a giraffe's tail</v>
          </cell>
          <cell r="C15757" t="str">
            <v>एक जिराफ की पूंछ के चमकीले बाल</v>
          </cell>
          <cell r="D15757" t="str">
            <v>ജിറാഫിന്റെ വാലിന്റെ തലമുടി</v>
          </cell>
        </row>
        <row r="15758">
          <cell r="A15758" t="str">
            <v>plane sitting on the runway</v>
          </cell>
          <cell r="C15758" t="str">
            <v>मार्ग पर बैठा हवाई जहाज</v>
          </cell>
          <cell r="D15758" t="str">
            <v>വിമാനം റൺവേയിൽ ഇരിക്കുന്നു</v>
          </cell>
        </row>
        <row r="15759">
          <cell r="A15759" t="str">
            <v>A baseball player in a white and blue uniform</v>
          </cell>
          <cell r="C15759" t="str">
            <v>एक बेसेबॉल खिलाड़ी जो सफेद और नीले समान है</v>
          </cell>
          <cell r="D15759" t="str">
            <v>വെള്ളയും നീലയും യൂണിഫോമിലുള്ള ഒരു ബേസ്ബോൾ കളിക്കാരൻ</v>
          </cell>
        </row>
        <row r="15760">
          <cell r="A15760" t="str">
            <v>Railing that is probably used by snow boarders.</v>
          </cell>
          <cell r="C15760" t="str">
            <v>बर्फ बोर्डरों द्वारा इस्तेमाल किया जाता है .</v>
          </cell>
          <cell r="D15760" t="str">
            <v>സ്നോ ബോർഡർമാർ മിക്കവാറും ഉപയോഗിക്കുന്ന റെയിലിംഗ്.</v>
          </cell>
        </row>
        <row r="15761">
          <cell r="A15761" t="str">
            <v>White bus with stripes and dark windows</v>
          </cell>
          <cell r="C15761" t="str">
            <v>धारियों और अंधेरे खिड़कियों सहित सफेद बस</v>
          </cell>
          <cell r="D15761" t="str">
            <v>വരകളും ഇരുണ്ട ജാലകങ്ങളുമുള്ള വെളുത്ത ബസ്</v>
          </cell>
        </row>
        <row r="15762">
          <cell r="A15762" t="str">
            <v>A man is snowboarding on snow.</v>
          </cell>
          <cell r="C15762" t="str">
            <v>एक व्यक्ति बर्फ पर स्नोबोर्डिंग है .</v>
          </cell>
          <cell r="D15762" t="str">
            <v>ഒരു മനുഷ്യൻ മഞ്ഞുമലയിൽ സ്നോബോർഡിംഗ് നടത്തുന്നു.</v>
          </cell>
        </row>
        <row r="15763">
          <cell r="A15763" t="str">
            <v>Big blue hat on top of man's head.</v>
          </cell>
          <cell r="C15763" t="str">
            <v>मानव के शीर्ष पर बडा नीला टोपि</v>
          </cell>
          <cell r="D15763" t="str">
            <v>മനുഷ്യന്റെ തലയ്ക്ക് മുകളിൽ വലിയ നീല തൊപ്പി.</v>
          </cell>
        </row>
        <row r="15764">
          <cell r="A15764" t="str">
            <v>a man standing in a roadway</v>
          </cell>
          <cell r="C15764" t="str">
            <v>एक आदमी एक सड़क में खड़े</v>
          </cell>
          <cell r="D15764" t="str">
            <v>റോഡരികിൽ നിൽക്കുന്ന ഒരാൾ</v>
          </cell>
        </row>
        <row r="15765">
          <cell r="A15765" t="str">
            <v>long and white plane</v>
          </cell>
          <cell r="C15765" t="str">
            <v>लंबे और सफेद हवाई जहाज</v>
          </cell>
          <cell r="D15765" t="str">
            <v>നീളവും വെളുത്തതുമായ തലം</v>
          </cell>
        </row>
        <row r="15766">
          <cell r="A15766" t="str">
            <v>A GRAY HELMET</v>
          </cell>
          <cell r="C15766" t="str">
            <v>एक ग्रे हेल्मेट</v>
          </cell>
          <cell r="D15766" t="str">
            <v>ഒരു ഗ്രേ ഹെൽമെറ്റ്</v>
          </cell>
        </row>
        <row r="15767">
          <cell r="A15767" t="str">
            <v>clear cup of water</v>
          </cell>
          <cell r="C15767" t="str">
            <v>पानी का स्पष्ट कप</v>
          </cell>
          <cell r="D15767" t="str">
            <v>വ്യക്തമായ കപ്പ് വെള്ളം</v>
          </cell>
        </row>
        <row r="15768">
          <cell r="A15768" t="str">
            <v>the man in the parking lot</v>
          </cell>
          <cell r="C15768" t="str">
            <v>पार्किंग में मनुष्य</v>
          </cell>
          <cell r="D15768" t="str">
            <v>പാർക്കിംഗ് സ്ഥലത്തെ മനുഷ്യൻ</v>
          </cell>
        </row>
        <row r="15769">
          <cell r="A15769" t="str">
            <v>Man in black shirt</v>
          </cell>
          <cell r="C15769" t="str">
            <v>काले कमीज़ में मनुष्य</v>
          </cell>
          <cell r="D15769" t="str">
            <v>കറുത്ത കുപ്പായമുള്ള മനുഷ്യൻ</v>
          </cell>
        </row>
        <row r="15770">
          <cell r="A15770" t="str">
            <v>Statue of man holding instrument</v>
          </cell>
          <cell r="C15770" t="str">
            <v>व्यक्ति का स्थिर</v>
          </cell>
          <cell r="D15770" t="str">
            <v>മനുഷ്യന്റെ കൈവശമുള്ള ഉപകരണത്തിന്റെ പ്രതിമ</v>
          </cell>
        </row>
        <row r="15771">
          <cell r="A15771" t="str">
            <v>brown oars in boat</v>
          </cell>
          <cell r="C15771" t="str">
            <v>नाव में भूरे रंग के ऊन</v>
          </cell>
          <cell r="D15771" t="str">
            <v>ബോട്ടിൽ തവിട്ട് നിറമുള്ള ഓറുകൾ</v>
          </cell>
        </row>
        <row r="15772">
          <cell r="A15772" t="str">
            <v>the snow is white and clear</v>
          </cell>
          <cell r="C15772" t="str">
            <v>बर्फ सफेद और साफ है</v>
          </cell>
          <cell r="D15772" t="str">
            <v>മഞ്ഞ് വെളുത്തതും തെളിഞ്ഞതുമാണ്</v>
          </cell>
        </row>
        <row r="15773">
          <cell r="A15773" t="str">
            <v>the man's glasses</v>
          </cell>
          <cell r="C15773" t="str">
            <v>मनुष्य का चश्मा</v>
          </cell>
          <cell r="D15773" t="str">
            <v>മനുഷ്യന്റെ കണ്ണട</v>
          </cell>
        </row>
        <row r="15774">
          <cell r="A15774" t="str">
            <v>a black car with a yellow door</v>
          </cell>
          <cell r="C15774" t="str">
            <v>एक पीले दरवाजे से काली कार</v>
          </cell>
          <cell r="D15774" t="str">
            <v>മഞ്ഞ വാതിലുള്ള ഒരു കറുത്ത കാർ</v>
          </cell>
        </row>
        <row r="15775">
          <cell r="A15775" t="str">
            <v>a brown crunchy noodle</v>
          </cell>
          <cell r="C15775" t="str">
            <v>एक भूरी क्रंची नोडल</v>
          </cell>
          <cell r="D15775" t="str">
            <v>തവിട്ടുനിറത്തിലുള്ള ക്രഞ്ചി നൂഡിൽ</v>
          </cell>
        </row>
        <row r="15776">
          <cell r="A15776" t="str">
            <v>Yellow and white front of train</v>
          </cell>
          <cell r="C15776" t="str">
            <v>ट्रेन के पीले और सफेद मोर्चे</v>
          </cell>
          <cell r="D15776" t="str">
            <v>ട്രെയിനിന്റെ മഞ്ഞയും വെള്ളയും</v>
          </cell>
        </row>
        <row r="15777">
          <cell r="A15777" t="str">
            <v>an open flip phone.</v>
          </cell>
          <cell r="C15777" t="str">
            <v>एक खू्ला फ्लिप फ़ोन</v>
          </cell>
          <cell r="D15777" t="str">
            <v>ഒരു തുറന്ന ഫ്ലിപ്പ് ഫോൺ.</v>
          </cell>
        </row>
        <row r="15778">
          <cell r="A15778" t="str">
            <v>part of a cream</v>
          </cell>
          <cell r="C15778" t="str">
            <v>क्रीम का हिस्सा</v>
          </cell>
          <cell r="D15778" t="str">
            <v>ഒരു ക്രീമിന്റെ ഭാഗം</v>
          </cell>
        </row>
        <row r="15779">
          <cell r="A15779" t="str">
            <v>a black dog on a board</v>
          </cell>
          <cell r="C15779" t="str">
            <v>एक बोर्ड पर काला</v>
          </cell>
          <cell r="D15779" t="str">
            <v>ഒരു ബോർഡിൽ ഒരു കറുത്ത നായ</v>
          </cell>
        </row>
        <row r="15780">
          <cell r="A15780" t="str">
            <v>Two giraffe are shown</v>
          </cell>
          <cell r="C15780" t="str">
            <v>दो गिराफ़ दिखाया गया है</v>
          </cell>
          <cell r="D15780" t="str">
            <v>രണ്ട് ജിറാഫുകൾ കാണിച്ചിരിക്കുന്നു</v>
          </cell>
        </row>
        <row r="15781">
          <cell r="A15781" t="str">
            <v>THIS IS A CAT</v>
          </cell>
          <cell r="C15781" t="str">
            <v>टीएआईएस कैट</v>
          </cell>
          <cell r="D15781" t="str">
            <v>ഇത് ഒരു പൂച്ചയാണ്</v>
          </cell>
        </row>
        <row r="15782">
          <cell r="A15782" t="str">
            <v>a pizza on a table</v>
          </cell>
          <cell r="C15782" t="str">
            <v>एक तालिका पर पिज़्ज़ा</v>
          </cell>
          <cell r="D15782" t="str">
            <v>ഒരു മേശപ്പുറത്ത് ഒരു പിസ്സ</v>
          </cell>
        </row>
        <row r="15783">
          <cell r="A15783" t="str">
            <v>open door of a plane</v>
          </cell>
          <cell r="C15783" t="str">
            <v>हवाई जहाज का खुला द्वार</v>
          </cell>
          <cell r="D15783" t="str">
            <v>ഒരു വിമാനത്തിന്റെ തുറന്ന വാതിൽ</v>
          </cell>
        </row>
        <row r="15784">
          <cell r="A15784" t="str">
            <v>skateboard with blue background and multi colored graffiti</v>
          </cell>
          <cell r="C15784" t="str">
            <v>नीली पृष्ठभूमि और बहुरंग ग्राफिटी सहित स्केटबोर्ड</v>
          </cell>
          <cell r="D15784" t="str">
            <v>നീല പശ്ചാത്തലവും മൾട്ടി കളർ ഗ്രാഫിറ്റിയുമുള്ള സ്കേറ്റ്ബോർഡ്</v>
          </cell>
        </row>
        <row r="15785">
          <cell r="A15785" t="str">
            <v>trees with no leaves on them</v>
          </cell>
          <cell r="C15785" t="str">
            <v>उन पर कोई पत्तियों के साथ पेड़</v>
          </cell>
          <cell r="D15785" t="str">
            <v>ഇലകളില്ലാത്ത മരങ്ങൾ</v>
          </cell>
        </row>
        <row r="15786">
          <cell r="A15786" t="str">
            <v>snow covered rocky mountains on horizon</v>
          </cell>
          <cell r="C15786" t="str">
            <v>बर्फ चट्टानी पर्वत शैलीय क्षितिज</v>
          </cell>
          <cell r="D15786" t="str">
            <v>മഞ്ഞ് ചക്രവാളത്തിൽ പാറകൾ നിറഞ്ഞ പർവതങ്ങൾ</v>
          </cell>
        </row>
        <row r="15787">
          <cell r="A15787" t="str">
            <v>face of the man</v>
          </cell>
          <cell r="C15787" t="str">
            <v>मनुष्य का चेहरा</v>
          </cell>
          <cell r="D15787" t="str">
            <v>മനുഷ്യന്റെ മുഖം</v>
          </cell>
        </row>
        <row r="15788">
          <cell r="A15788" t="str">
            <v>The tree in the center of the field.</v>
          </cell>
          <cell r="C15788" t="str">
            <v>क्षेत्र के केंद्र में पेड़</v>
          </cell>
          <cell r="D15788" t="str">
            <v>വയലിന്റെ മധ്യഭാഗത്തുള്ള മരം.</v>
          </cell>
        </row>
        <row r="15789">
          <cell r="A15789" t="str">
            <v>a man playing tennis</v>
          </cell>
          <cell r="C15789" t="str">
            <v>टेनिस खेल</v>
          </cell>
          <cell r="D15789" t="str">
            <v>ടെന്നീസ് കളിക്കുന്ന ഒരാൾ</v>
          </cell>
        </row>
        <row r="15790">
          <cell r="A15790" t="str">
            <v>The sign is white.</v>
          </cell>
          <cell r="C15790" t="str">
            <v>संकेत सफेद है।</v>
          </cell>
          <cell r="D15790" t="str">
            <v>അടയാളം വെളുത്തതാണ്.</v>
          </cell>
        </row>
        <row r="15791">
          <cell r="A15791" t="str">
            <v>black bus wheel</v>
          </cell>
          <cell r="C15791" t="str">
            <v>बस का काला पहिया</v>
          </cell>
          <cell r="D15791" t="str">
            <v>കറുത്ത ബസ് ചക്രം</v>
          </cell>
        </row>
        <row r="15792">
          <cell r="A15792" t="str">
            <v>two yellow doors</v>
          </cell>
          <cell r="C15792" t="str">
            <v>दो पीले द्वार</v>
          </cell>
          <cell r="D15792" t="str">
            <v>രണ്ട് മഞ്ഞ വാതിലുകൾ</v>
          </cell>
        </row>
        <row r="15793">
          <cell r="A15793" t="str">
            <v>A boat on the water</v>
          </cell>
          <cell r="C15793" t="str">
            <v>पानी पर एक नाव</v>
          </cell>
          <cell r="D15793" t="str">
            <v>വെള്ളം ഒരു ബോട്ട്</v>
          </cell>
        </row>
        <row r="15794">
          <cell r="A15794" t="str">
            <v>a case in the room</v>
          </cell>
          <cell r="C15794" t="str">
            <v>कमरे में एक मामला</v>
          </cell>
          <cell r="D15794" t="str">
            <v>മുറിയിൽ ഒരു കേസ്</v>
          </cell>
        </row>
        <row r="15795">
          <cell r="A15795" t="str">
            <v>brown wooden bridge</v>
          </cell>
          <cell r="C15795" t="str">
            <v>लकड़ी के पुल</v>
          </cell>
          <cell r="D15795" t="str">
            <v>തവിട്ട് തടി പാലം</v>
          </cell>
        </row>
        <row r="15796">
          <cell r="A15796" t="str">
            <v>orange in a wicker bowl</v>
          </cell>
          <cell r="C15796" t="str">
            <v>नारंगी विकर</v>
          </cell>
          <cell r="D15796" t="str">
            <v>ഓറഞ്ച് ഒരു വിക്കർ പാത്രത്തിൽ</v>
          </cell>
        </row>
        <row r="15797">
          <cell r="A15797" t="str">
            <v>Orange is orange</v>
          </cell>
          <cell r="C15797" t="str">
            <v>नारंगी रंग</v>
          </cell>
          <cell r="D15797" t="str">
            <v>ഓറഞ്ച് ഓറഞ്ച് ആണ്</v>
          </cell>
        </row>
        <row r="15798">
          <cell r="A15798" t="str">
            <v>black letter on train</v>
          </cell>
          <cell r="C15798" t="str">
            <v>ट्रेन पर काला अक्षर</v>
          </cell>
          <cell r="D15798" t="str">
            <v>ട്രെയിനിൽ കറുത്ത അക്ഷരം</v>
          </cell>
        </row>
        <row r="15799">
          <cell r="A15799" t="str">
            <v>Black backpack beside a bed</v>
          </cell>
          <cell r="C15799" t="str">
            <v>बिस्तर के साथ काला अधिकारी</v>
          </cell>
          <cell r="D15799" t="str">
            <v>ഒരു കട്ടിലിന് സമീപം കറുത്ത ബാക്ക്പാക്ക്</v>
          </cell>
        </row>
        <row r="15800">
          <cell r="A15800" t="str">
            <v>part of a red banner</v>
          </cell>
          <cell r="C15800" t="str">
            <v>एक लाल बैनर का हिस्सा</v>
          </cell>
          <cell r="D15800" t="str">
            <v>ഒരു ചുവന്ന ബാനറിന്റെ ഭാഗം</v>
          </cell>
        </row>
        <row r="15801">
          <cell r="A15801" t="str">
            <v>the swimsuit is black</v>
          </cell>
          <cell r="C15801" t="str">
            <v>स्विमुट काला है</v>
          </cell>
          <cell r="D15801" t="str">
            <v>സ്വിം‌സ്യൂട്ട് കറുത്തതാണ്</v>
          </cell>
        </row>
        <row r="15802">
          <cell r="A15802" t="str">
            <v>Black and white cat.</v>
          </cell>
          <cell r="C15802" t="str">
            <v>काली और सफेद बिल्ली</v>
          </cell>
          <cell r="D15802" t="str">
            <v>കറുപ്പും വെളുപ്പും പൂച്ച.</v>
          </cell>
        </row>
        <row r="15803">
          <cell r="A15803" t="str">
            <v>street signs on a pole</v>
          </cell>
          <cell r="C15803" t="str">
            <v>एक ध्रुव पर चिह्न</v>
          </cell>
          <cell r="D15803" t="str">
            <v>ഒരു ധ്രുവത്തിലെ തെരുവ് അടയാളങ്ങൾ</v>
          </cell>
        </row>
        <row r="15804">
          <cell r="A15804" t="str">
            <v>a white logo on the shoe</v>
          </cell>
          <cell r="C15804" t="str">
            <v>शूल पर सफेद लोगो</v>
          </cell>
          <cell r="D15804" t="str">
            <v>ഷൂവിൽ ഒരു വെളുത്ത ലോഗോ</v>
          </cell>
        </row>
        <row r="15805">
          <cell r="A15805" t="str">
            <v>A wall on the side of a building</v>
          </cell>
          <cell r="C15805" t="str">
            <v>इमारत के किनारे पर एक दीवार</v>
          </cell>
          <cell r="D15805" t="str">
            <v>ഒരു കെട്ടിടത്തിന്റെ വശത്ത് ഒരു മതിൽ</v>
          </cell>
        </row>
        <row r="15806">
          <cell r="A15806" t="str">
            <v>man holding a game controller</v>
          </cell>
          <cell r="C15806" t="str">
            <v>एक गेम नियंत्रक पकड़े हुए आदमी</v>
          </cell>
          <cell r="D15806" t="str">
            <v>ഗെയിം കൺട്രോളർ കൈവശമുള്ള മനുഷ്യൻ</v>
          </cell>
        </row>
        <row r="15807">
          <cell r="A15807" t="str">
            <v>White shear bedroom curtains</v>
          </cell>
          <cell r="C15807" t="str">
            <v>सफेद कतरनी बेडरूम पर्दे</v>
          </cell>
          <cell r="D15807" t="str">
            <v>വൈറ്റ് ഷിയർ ബെഡ്‌റൂം കർട്ടനുകൾ</v>
          </cell>
        </row>
        <row r="15808">
          <cell r="A15808" t="str">
            <v>a chicken breast</v>
          </cell>
          <cell r="C15808" t="str">
            <v>मुर्ग़े का सीना</v>
          </cell>
          <cell r="D15808" t="str">
            <v>ഒരു ചിക്കൻ ബ്രെസ്റ്റ്</v>
          </cell>
        </row>
        <row r="15809">
          <cell r="A15809" t="str">
            <v>horned owl in a pine tree</v>
          </cell>
          <cell r="C15809" t="str">
            <v>रीढ़ के पेड़ में हार्निड</v>
          </cell>
          <cell r="D15809" t="str">
            <v>ഒരു പൈൻ മരത്തിൽ കൊമ്പുള്ള മൂങ്ങ</v>
          </cell>
        </row>
        <row r="15810">
          <cell r="A15810" t="str">
            <v>yellow tennis ball</v>
          </cell>
          <cell r="C15810" t="str">
            <v>पीले टेनिस गेंद</v>
          </cell>
          <cell r="D15810" t="str">
            <v>മഞ്ഞ ടെന്നീസ് ബോൾ</v>
          </cell>
        </row>
        <row r="15811">
          <cell r="A15811" t="str">
            <v>black motorcycle on brick walkway</v>
          </cell>
          <cell r="C15811" t="str">
            <v>ईंट वाल्क पर काला मोटरसाइकिल</v>
          </cell>
          <cell r="D15811" t="str">
            <v>ഇഷ്ടിക നടപ്പാതയിൽ കറുത്ത മോട്ടോർസൈക്കിൾ</v>
          </cell>
        </row>
        <row r="15812">
          <cell r="A15812" t="str">
            <v>it is bike wheel</v>
          </cell>
          <cell r="C15812" t="str">
            <v>यह बाइक पहिया है</v>
          </cell>
          <cell r="D15812" t="str">
            <v>അത് ബൈക്ക് വീലാണ്</v>
          </cell>
        </row>
        <row r="15813">
          <cell r="A15813" t="str">
            <v>paved road with parked cars</v>
          </cell>
          <cell r="C15813" t="str">
            <v>पार्क किए गए कारों सहित सड़क</v>
          </cell>
          <cell r="D15813" t="str">
            <v>പാർക്ക് ചെയ്തിരിക്കുന്ന കാറുകളുള്ള റോഡ്</v>
          </cell>
        </row>
        <row r="15814">
          <cell r="A15814" t="str">
            <v>a black and white picture</v>
          </cell>
          <cell r="C15814" t="str">
            <v>एक काला और सफेद तस्वीर</v>
          </cell>
          <cell r="D15814" t="str">
            <v>കറുപ്പും വെളുപ്പും ചിത്രം</v>
          </cell>
        </row>
        <row r="15815">
          <cell r="A15815" t="str">
            <v>a person is sitting down</v>
          </cell>
          <cell r="C15815" t="str">
            <v>एक व्यक्ति बैठा है</v>
          </cell>
          <cell r="D15815" t="str">
            <v>ഒരു വ്യക്തി ഇരിക്കുന്നു</v>
          </cell>
        </row>
        <row r="15816">
          <cell r="A15816" t="str">
            <v>MOON HAS INDIAN FACE</v>
          </cell>
          <cell r="C15816" t="str">
            <v>निदेशक तत्व</v>
          </cell>
          <cell r="D15816" t="str">
            <v>മൂൺ ഇന്ത്യൻ മുഖം</v>
          </cell>
        </row>
        <row r="15817">
          <cell r="A15817" t="str">
            <v>People working at the office</v>
          </cell>
          <cell r="C15817" t="str">
            <v>कार्यालय में काम कर रहे लोग</v>
          </cell>
          <cell r="D15817" t="str">
            <v>ഓഫീസിൽ ജോലി ചെയ്യുന്ന ആളുകൾ</v>
          </cell>
        </row>
        <row r="15818">
          <cell r="A15818" t="str">
            <v>right hand wearing a baseball glove</v>
          </cell>
          <cell r="C15818" t="str">
            <v>दाहिने हाथ मे बेसबॉल  दस्ताना  पहना हुआ है</v>
          </cell>
          <cell r="D15818" t="str">
            <v>വലതു കൈ ഒരു ബേസ്ബോൾ കയ്യുറ ധരിക്കുന്നു</v>
          </cell>
        </row>
        <row r="15819">
          <cell r="A15819" t="str">
            <v>man on bike walking his dogs</v>
          </cell>
          <cell r="C15819" t="str">
            <v>साइकिल पर चलने वाले व्यक्ति उस्के कुत्ते</v>
          </cell>
          <cell r="D15819" t="str">
            <v>ബൈക്കിൽ സഞ്ചരിക്കുന്നയാൾ തന്റെ നായ്ക്കളെ നടക്കുന്നു</v>
          </cell>
        </row>
        <row r="15820">
          <cell r="A15820" t="str">
            <v>a line on the side of a building</v>
          </cell>
          <cell r="C15820" t="str">
            <v>इमारत के पक्ष में एक लाइन</v>
          </cell>
          <cell r="D15820" t="str">
            <v>ഒരു കെട്ടിടത്തിന്റെ വശത്തുള്ള ഒരു വരി</v>
          </cell>
        </row>
        <row r="15821">
          <cell r="A15821" t="str">
            <v>a woman wearing a dress</v>
          </cell>
          <cell r="C15821" t="str">
            <v>एक पोशाक पहनि हुइ स्त्रि</v>
          </cell>
          <cell r="D15821" t="str">
            <v>ഒരു സ്ത്രീ വസ്ത്രം ധരിക്കുന്നു</v>
          </cell>
        </row>
        <row r="15822">
          <cell r="A15822" t="str">
            <v>white and blue transit bus</v>
          </cell>
          <cell r="C15822" t="str">
            <v>सफेद और नीली ट्रांस बस</v>
          </cell>
          <cell r="D15822" t="str">
            <v>വെള്ള, നീല ട്രാൻസിറ്റ് ബസ്</v>
          </cell>
        </row>
        <row r="15823">
          <cell r="A15823" t="str">
            <v>a vehicle on the road</v>
          </cell>
          <cell r="C15823" t="str">
            <v>सड़क पर एक वाहन</v>
          </cell>
          <cell r="D15823" t="str">
            <v>റോഡിൽ ഒരു വാഹനം</v>
          </cell>
        </row>
        <row r="15824">
          <cell r="A15824" t="str">
            <v>a black and white sheep</v>
          </cell>
          <cell r="C15824" t="str">
            <v>एक काला और सफेद भेड़</v>
          </cell>
          <cell r="D15824" t="str">
            <v>കറുപ്പും വെളുപ്പും ആടുകൾ</v>
          </cell>
        </row>
        <row r="15825">
          <cell r="A15825" t="str">
            <v>Elephants in a group</v>
          </cell>
          <cell r="C15825" t="str">
            <v>एक समूह में हाथी</v>
          </cell>
          <cell r="D15825" t="str">
            <v>ഒരു കൂട്ടത്തിലെ ആനകൾ</v>
          </cell>
        </row>
        <row r="15826">
          <cell r="A15826" t="str">
            <v>sandwich is in bag</v>
          </cell>
          <cell r="C15826" t="str">
            <v>सैंडविच बैग में है</v>
          </cell>
          <cell r="D15826" t="str">
            <v>സാൻഡ്‌വിച്ച് ബാഗിലാണ്</v>
          </cell>
        </row>
        <row r="15827">
          <cell r="A15827" t="str">
            <v>two zebras in a pen</v>
          </cell>
          <cell r="C15827" t="str">
            <v>एक कलम में दो ज़ब्रास</v>
          </cell>
          <cell r="D15827" t="str">
            <v>പേനയിൽ രണ്ട് സീബ്രകൾ</v>
          </cell>
        </row>
        <row r="15828">
          <cell r="A15828" t="str">
            <v>Stairs below the skater</v>
          </cell>
          <cell r="C15828" t="str">
            <v>स्केटर के नीचे सीढ़ियां</v>
          </cell>
          <cell r="D15828" t="str">
            <v>സ്കേറ്ററിന് താഴെയുള്ള പടികൾ</v>
          </cell>
        </row>
        <row r="15829">
          <cell r="A15829" t="str">
            <v>A woman wearing white pants</v>
          </cell>
          <cell r="C15829" t="str">
            <v>सफेद पैंट पहने एक महिला</v>
          </cell>
          <cell r="D15829" t="str">
            <v>വെളുത്ത പാന്റ്സ് ധരിച്ച ഒരു സ്ത്രീ</v>
          </cell>
        </row>
        <row r="15830">
          <cell r="A15830" t="str">
            <v>the ear of an elephant</v>
          </cell>
          <cell r="C15830" t="str">
            <v>हाथी का कान</v>
          </cell>
          <cell r="D15830" t="str">
            <v>ആനയുടെ ചെവി</v>
          </cell>
        </row>
        <row r="15831">
          <cell r="A15831" t="str">
            <v>A man walking on the beach</v>
          </cell>
          <cell r="C15831" t="str">
            <v>एक आदमी समुद्र तट पर चल रहा है</v>
          </cell>
          <cell r="D15831" t="str">
            <v>കടൽത്തീരത്ത് നടക്കുന്ന ഒരാൾ</v>
          </cell>
        </row>
        <row r="15832">
          <cell r="A15832" t="str">
            <v>blue and white metro bus</v>
          </cell>
          <cell r="C15832" t="str">
            <v>नीली और सफेद मेट्रो बस</v>
          </cell>
          <cell r="D15832" t="str">
            <v>നീലയും വെള്ളയും മെട്രോ ബസ്</v>
          </cell>
        </row>
        <row r="15833">
          <cell r="A15833" t="str">
            <v>open white door with knob</v>
          </cell>
          <cell r="C15833" t="str">
            <v>हैंडिन के साथ सफेद दरवाज़ा खोलें</v>
          </cell>
          <cell r="D15833" t="str">
            <v>മുട്ട് ഉപയോഗിച്ച് വെളുത്ത വാതിൽ തുറക്കുക</v>
          </cell>
        </row>
        <row r="15834">
          <cell r="A15834" t="str">
            <v>a herd of black and brown cattle</v>
          </cell>
          <cell r="C15834" t="str">
            <v>काले और भूरे मवेशियों का झुंड</v>
          </cell>
          <cell r="D15834" t="str">
            <v>കറുപ്പും തവിട്ടുനിറത്തിലുള്ള കന്നുകാലികളുടെ ഒരു കൂട്ടം</v>
          </cell>
        </row>
        <row r="15835">
          <cell r="A15835" t="str">
            <v>Two Orange skis</v>
          </cell>
          <cell r="C15835" t="str">
            <v>दो नारन्गि स्किस</v>
          </cell>
          <cell r="D15835" t="str">
            <v>രണ്ട് ഓറഞ്ച് സ്കീസ്</v>
          </cell>
        </row>
        <row r="15836">
          <cell r="A15836" t="str">
            <v>propeller plane</v>
          </cell>
          <cell r="C15836" t="str">
            <v>प्रोपेलर विमान</v>
          </cell>
          <cell r="D15836" t="str">
            <v>പ്രൊപ്പല്ലർ തലം</v>
          </cell>
        </row>
        <row r="15837">
          <cell r="A15837" t="str">
            <v>toothbrushes in green cup</v>
          </cell>
          <cell r="C15837" t="str">
            <v>हरे कप में टूथब्रश</v>
          </cell>
          <cell r="D15837" t="str">
            <v>പച്ച കപ്പിൽ ടൂത്ത് ബ്രഷുകൾ</v>
          </cell>
        </row>
        <row r="15838">
          <cell r="A15838" t="str">
            <v>a guy that is dancing</v>
          </cell>
          <cell r="C15838" t="str">
            <v>एक आदमी जो नाचता है</v>
          </cell>
          <cell r="D15838" t="str">
            <v>നൃത്തം ചെയ്യുന്ന ഒരു വ്യക്തി</v>
          </cell>
        </row>
        <row r="15839">
          <cell r="A15839" t="str">
            <v>large round red bucket</v>
          </cell>
          <cell r="C15839" t="str">
            <v>लाल बाल्टी</v>
          </cell>
          <cell r="D15839" t="str">
            <v>വലിയ വൃത്താകൃതിയിലുള്ള ചുവന്ന ബക്കറ്റ്</v>
          </cell>
        </row>
        <row r="15840">
          <cell r="A15840" t="str">
            <v>red promotional logo on slide</v>
          </cell>
          <cell r="C15840" t="str">
            <v>स्लाइड पर लाल प्रचार लोगो</v>
          </cell>
          <cell r="D15840" t="str">
            <v>സ്ലൈഡിൽ ചുവന്ന പ്രമോഷണൽ ലോഗോ</v>
          </cell>
        </row>
        <row r="15841">
          <cell r="A15841" t="str">
            <v>Man with red skully in the snow.</v>
          </cell>
          <cell r="C15841" t="str">
            <v>लाल बर्फ के साथ मनुष्य</v>
          </cell>
          <cell r="D15841" t="str">
            <v>മഞ്ഞിൽ ചുവന്ന തലയോട്ടിയുള്ള മനുഷ്യൻ.</v>
          </cell>
        </row>
        <row r="15842">
          <cell r="A15842" t="str">
            <v>The toilet seat is white</v>
          </cell>
          <cell r="C15842" t="str">
            <v>श्वेत सीट सफेद है</v>
          </cell>
          <cell r="D15842" t="str">
            <v>ടോയ്‌ലറ്റ് സീറ്റ് വെളുത്തതാണ്</v>
          </cell>
        </row>
        <row r="15843">
          <cell r="A15843" t="str">
            <v>fire hydrant is gray</v>
          </cell>
          <cell r="C15843" t="str">
            <v>अग्नि हाइड्रांट ग्रे है</v>
          </cell>
          <cell r="D15843" t="str">
            <v>അഗ്നി ജലാംശം ചാരനിറമാണ്</v>
          </cell>
        </row>
        <row r="15844">
          <cell r="A15844" t="str">
            <v>woman wearing black sandals</v>
          </cell>
          <cell r="C15844" t="str">
            <v>काले सैंडल पहनने वाली महिला</v>
          </cell>
          <cell r="D15844" t="str">
            <v>കറുത്ത ചെരുപ്പ് ധരിച്ച സ്ത്രീ</v>
          </cell>
        </row>
        <row r="15845">
          <cell r="A15845" t="str">
            <v>Brown fur in the photo</v>
          </cell>
          <cell r="C15845" t="str">
            <v>फोटो में भूरा फर</v>
          </cell>
          <cell r="D15845" t="str">
            <v>ഫോട്ടോയിലെ തവിട്ട് രോമങ്ങൾ</v>
          </cell>
        </row>
        <row r="15846">
          <cell r="A15846" t="str">
            <v>player is playing tennis</v>
          </cell>
          <cell r="C15846" t="str">
            <v>खिलाड़ी टेनिस खेल रहे हैं</v>
          </cell>
          <cell r="D15846" t="str">
            <v>കളിക്കാരൻ ടെന്നീസ് കളിക്കുന്നു</v>
          </cell>
        </row>
        <row r="15847">
          <cell r="A15847" t="str">
            <v>Birds in the snow</v>
          </cell>
          <cell r="C15847" t="str">
            <v>बर्फ में बार्ड</v>
          </cell>
          <cell r="D15847" t="str">
            <v>മഞ്ഞുവീഴ്ചയിൽ പക്ഷികൾ</v>
          </cell>
        </row>
        <row r="15848">
          <cell r="A15848" t="str">
            <v>red squares of wall</v>
          </cell>
          <cell r="C15848" t="str">
            <v>दीवार के लाल चक्र</v>
          </cell>
          <cell r="D15848" t="str">
            <v>മതിലിന്റെ ചുവന്ന ചതുരങ്ങൾ</v>
          </cell>
        </row>
        <row r="15849">
          <cell r="A15849" t="str">
            <v>people standing by the water</v>
          </cell>
          <cell r="C15849" t="str">
            <v>पानी से खड़े लोग</v>
          </cell>
          <cell r="D15849" t="str">
            <v>വെള്ളത്തിനരികിൽ നിൽക്കുന്ന ആളുകൾ</v>
          </cell>
        </row>
        <row r="15850">
          <cell r="A15850" t="str">
            <v>orange cat on bed</v>
          </cell>
          <cell r="C15850" t="str">
            <v>बिस्तर पर नारंगी बिल्ली</v>
          </cell>
          <cell r="D15850" t="str">
            <v>കിടക്കയിൽ ഓറഞ്ച് പൂച്ച</v>
          </cell>
        </row>
        <row r="15851">
          <cell r="A15851" t="str">
            <v>small circular orange patterned disk</v>
          </cell>
          <cell r="C15851" t="str">
            <v>छोटा परिपत्र नारंगी पैटर्न डिस्क</v>
          </cell>
          <cell r="D15851" t="str">
            <v>ചെറിയ വൃത്താകൃതിയിലുള്ള ഓറഞ്ച് പാറ്റേൺഡ് ഡിസ്ക്</v>
          </cell>
        </row>
        <row r="15852">
          <cell r="A15852" t="str">
            <v>window on a building</v>
          </cell>
          <cell r="C15852" t="str">
            <v>इमारत पर खिडकि</v>
          </cell>
          <cell r="D15852" t="str">
            <v>ഒരു കെട്ടിടത്തിലെ വിൻഡോ</v>
          </cell>
        </row>
        <row r="15853">
          <cell r="A15853" t="str">
            <v>black cat with yellow eyes</v>
          </cell>
          <cell r="C15853" t="str">
            <v>पीले आंखों के साथ काली बिल्ली</v>
          </cell>
          <cell r="D15853" t="str">
            <v>മഞ്ഞ കണ്ണുകളുള്ള കറുത്ത പൂച്ച</v>
          </cell>
        </row>
        <row r="15854">
          <cell r="A15854" t="str">
            <v>a white baseball on the wheel</v>
          </cell>
          <cell r="C15854" t="str">
            <v>पहिये पर सफेद बेसबॉल</v>
          </cell>
          <cell r="D15854" t="str">
            <v>ചക്രത്തിൽ ഒരു വെളുത്ത ബേസ്ബോൾ</v>
          </cell>
        </row>
        <row r="15855">
          <cell r="A15855" t="str">
            <v>man and woman behind microphones</v>
          </cell>
          <cell r="C15855" t="str">
            <v>माइक्रोफोन के पीछे आदमी और महिला</v>
          </cell>
          <cell r="D15855" t="str">
            <v>പുരുഷനും സ്ത്രീയും മൈക്രോഫോണിന് പിന്നിൽ</v>
          </cell>
        </row>
        <row r="15856">
          <cell r="A15856" t="str">
            <v>This is a girl riding a horse</v>
          </cell>
          <cell r="C15856" t="str">
            <v>यह एक लड़की घोड़ा है ।</v>
          </cell>
          <cell r="D15856" t="str">
            <v>കുതിര സവാരി ചെയ്യുന്ന പെൺകുട്ടിയാണിത്</v>
          </cell>
        </row>
        <row r="15857">
          <cell r="A15857" t="str">
            <v>Tiny red and green apple.</v>
          </cell>
          <cell r="C15857" t="str">
            <v>टाइन लाल और हरा रंग</v>
          </cell>
          <cell r="D15857" t="str">
            <v>ചെറിയ ചുവപ്പും പച്ചയും ആപ്പിൾ.</v>
          </cell>
        </row>
        <row r="15858">
          <cell r="A15858" t="str">
            <v>the head of a man</v>
          </cell>
          <cell r="C15858" t="str">
            <v>मनुष्य का सर</v>
          </cell>
          <cell r="D15858" t="str">
            <v>ഒരു മനുഷ്യന്റെ തല</v>
          </cell>
        </row>
        <row r="15859">
          <cell r="A15859" t="str">
            <v>yellow and white beach chair</v>
          </cell>
          <cell r="C15859" t="str">
            <v>पीला और सफेद समुद्र तट कुर्सी</v>
          </cell>
          <cell r="D15859" t="str">
            <v>മഞ്ഞ, വെള്ള ബീച്ച് കസേര</v>
          </cell>
        </row>
        <row r="15860">
          <cell r="A15860" t="str">
            <v>sweet and low in a dispenser bowl</v>
          </cell>
          <cell r="C15860" t="str">
            <v>मीठा और कम</v>
          </cell>
          <cell r="D15860" t="str">
            <v>ഒരു ഡിസ്പെൻസർ പാത്രത്തിൽ മധുരവും കുറഞ്ഞതും</v>
          </cell>
        </row>
        <row r="15861">
          <cell r="A15861" t="str">
            <v>There is a deep blue color in this sky</v>
          </cell>
          <cell r="C15861" t="str">
            <v>इस आकाश में गहरा नीला रंग है</v>
          </cell>
          <cell r="D15861" t="str">
            <v>ഈ ആകാശത്ത് ആഴത്തിലുള്ള നീല നിറമുണ്ട്</v>
          </cell>
        </row>
        <row r="15862">
          <cell r="A15862" t="str">
            <v>wood grain on the table</v>
          </cell>
          <cell r="C15862" t="str">
            <v>मेज पर लकड़ी</v>
          </cell>
          <cell r="D15862" t="str">
            <v>മരം ധാന്യം മേശപ്പുറത്ത്</v>
          </cell>
        </row>
        <row r="15863">
          <cell r="A15863" t="str">
            <v>a woman wearing a red shirt laying on bed</v>
          </cell>
          <cell r="C15863" t="str">
            <v>लाल कुर्ता पहनाने वाली औरत</v>
          </cell>
          <cell r="D15863" t="str">
            <v>കട്ടിലിൽ കിടക്കുന്ന ചുവന്ന ഷർട്ട് ധരിച്ച ഒരു സ്ത്രീ</v>
          </cell>
        </row>
        <row r="15864">
          <cell r="A15864" t="str">
            <v>A brown stuffed animal.</v>
          </cell>
          <cell r="C15864" t="str">
            <v>एक भूरा भरा जानवर</v>
          </cell>
          <cell r="D15864" t="str">
            <v>തവിട്ട് നിറച്ച മൃഗം.</v>
          </cell>
        </row>
        <row r="15865">
          <cell r="A15865" t="str">
            <v>neon store sign on door</v>
          </cell>
          <cell r="C15865" t="str">
            <v>दरवाजे पर नियॉन स्टोर साइन</v>
          </cell>
          <cell r="D15865" t="str">
            <v>വാതിൽക്കൽ നിയോൺ സ്റ്റോർ ചിഹ്നം</v>
          </cell>
        </row>
        <row r="15866">
          <cell r="A15866" t="str">
            <v>A person is surfing in an ocean</v>
          </cell>
          <cell r="C15866" t="str">
            <v>एक व्यक्ति समुद्र में सुधार कर रहा है</v>
          </cell>
          <cell r="D15866" t="str">
            <v>ഒരു വ്യക്തി സമുദ്രത്തിൽ സർഫിംഗ് ചെയ്യുന്നു</v>
          </cell>
        </row>
        <row r="15867">
          <cell r="A15867" t="str">
            <v>The hardwood floor is light brown</v>
          </cell>
          <cell r="C15867" t="str">
            <v>दृढ़ लकड़ी का फर्श हल्का भूरा है</v>
          </cell>
          <cell r="D15867" t="str">
            <v>തറ നില തവിട്ടുനിറമാണ്</v>
          </cell>
        </row>
        <row r="15868">
          <cell r="A15868" t="str">
            <v>a ceiling light fixture</v>
          </cell>
          <cell r="C15868" t="str">
            <v>एक छत प्रकाश फिक्चर</v>
          </cell>
          <cell r="D15868" t="str">
            <v>ഒരു സീലിംഗ് ലൈറ്റ് ഫർണിച്ചർ</v>
          </cell>
        </row>
        <row r="15869">
          <cell r="A15869" t="str">
            <v>green leaf on tree</v>
          </cell>
          <cell r="C15869" t="str">
            <v>पेड़ पर हरा पत्ता</v>
          </cell>
          <cell r="D15869" t="str">
            <v>മരത്തിൽ പച്ച ഇല</v>
          </cell>
        </row>
        <row r="15870">
          <cell r="A15870" t="str">
            <v>a plane in the sky</v>
          </cell>
          <cell r="C15870" t="str">
            <v>आकाश में एक हवाई जहाज</v>
          </cell>
          <cell r="D15870" t="str">
            <v>ആകാശത്ത് ഒരു വിമാനം</v>
          </cell>
        </row>
        <row r="15871">
          <cell r="A15871" t="str">
            <v>a black white letter sign.</v>
          </cell>
          <cell r="C15871" t="str">
            <v>एक सफेद चिह्न</v>
          </cell>
          <cell r="D15871" t="str">
            <v>ഒരു കറുത്ത വെളുത്ത അക്ഷര ചിഹ്നം.</v>
          </cell>
        </row>
        <row r="15872">
          <cell r="A15872" t="str">
            <v>A wall on the side of a building</v>
          </cell>
          <cell r="C15872" t="str">
            <v>इमारत के किनारे पर एक दीवार</v>
          </cell>
          <cell r="D15872" t="str">
            <v>ഒരു കെട്ടിടത്തിന്റെ വശത്ത് ഒരു മതിൽ</v>
          </cell>
        </row>
        <row r="15873">
          <cell r="A15873" t="str">
            <v>pink plastic utensils in a cup</v>
          </cell>
          <cell r="C15873" t="str">
            <v>एक कप में गुलाबी प्लास्टिक के बर्तन</v>
          </cell>
          <cell r="D15873" t="str">
            <v>ഒരു കപ്പിൽ പിങ്ക് പ്ലാസ്റ്റിക് പാത്രങ്ങൾ</v>
          </cell>
        </row>
        <row r="15874">
          <cell r="A15874" t="str">
            <v>Bananas in a bag on shelf.</v>
          </cell>
          <cell r="C15874" t="str">
            <v>शेल्फ पर एक बैग में केले</v>
          </cell>
          <cell r="D15874" t="str">
            <v>അലമാരയിലെ ഒരു ബാഗിൽ വാഴപ്പഴം.</v>
          </cell>
        </row>
        <row r="15875">
          <cell r="A15875" t="str">
            <v>lit up clock on building</v>
          </cell>
          <cell r="C15875" t="str">
            <v>इमारत पर घड़ी जलाया</v>
          </cell>
          <cell r="D15875" t="str">
            <v>കെട്ടിടത്തിന്റെ ഘടികാരം കത്തിച്ചു</v>
          </cell>
        </row>
        <row r="15876">
          <cell r="A15876" t="str">
            <v>yellow lines on the pole</v>
          </cell>
          <cell r="C15876" t="str">
            <v>ध्रुव पर पीली पंक्तियाँ</v>
          </cell>
          <cell r="D15876" t="str">
            <v>ധ്രുവത്തിൽ മഞ്ഞ വരകൾ</v>
          </cell>
        </row>
        <row r="15877">
          <cell r="A15877" t="str">
            <v>small white sedan car</v>
          </cell>
          <cell r="C15877" t="str">
            <v>छोटे सफ़ेद सेडान कार</v>
          </cell>
          <cell r="D15877" t="str">
            <v>ചെറിയ വെളുത്ത സെഡാൻ കാർ</v>
          </cell>
        </row>
        <row r="15878">
          <cell r="A15878" t="str">
            <v>A white Frisbee in the air.</v>
          </cell>
          <cell r="C15878" t="str">
            <v>हवा में एक सफेद शुक्राणु</v>
          </cell>
          <cell r="D15878" t="str">
            <v>വായുവിൽ ഒരു വെളുത്ത ഫ്രിസ്ബീ.</v>
          </cell>
        </row>
        <row r="15879">
          <cell r="A15879" t="str">
            <v>this is an urban setting</v>
          </cell>
          <cell r="C15879" t="str">
            <v>यह एक शहरी सेटिंग है</v>
          </cell>
          <cell r="D15879" t="str">
            <v>ഇതൊരു നഗര ക്രമീകരണമാണ്</v>
          </cell>
        </row>
        <row r="15880">
          <cell r="A15880" t="str">
            <v>woman holding a pan</v>
          </cell>
          <cell r="C15880" t="str">
            <v>औरत एक पैन पकड़े</v>
          </cell>
          <cell r="D15880" t="str">
            <v>പാൻ പിടിച്ചിരിക്കുന്ന സ്ത്രീ</v>
          </cell>
        </row>
        <row r="15881">
          <cell r="A15881" t="str">
            <v>these are green trees</v>
          </cell>
          <cell r="C15881" t="str">
            <v>ये हरे पेड़ हैं</v>
          </cell>
          <cell r="D15881" t="str">
            <v>ഇവ പച്ച മരങ്ങളാണ്</v>
          </cell>
        </row>
        <row r="15882">
          <cell r="A15882" t="str">
            <v>these are two kids</v>
          </cell>
          <cell r="C15882" t="str">
            <v>ये दो बच्चे हैं</v>
          </cell>
          <cell r="D15882" t="str">
            <v>ഇവർ രണ്ട് കുട്ടികളാണ്</v>
          </cell>
        </row>
        <row r="15883">
          <cell r="A15883" t="str">
            <v>The helmet on the snowboarder's head.</v>
          </cell>
          <cell r="C15883" t="str">
            <v>स्नोबोर्डर के सिर पर हेल्मेट</v>
          </cell>
          <cell r="D15883" t="str">
            <v>സ്നോബോർഡറുടെ തലയിൽ ഹെൽമെറ്റ്.</v>
          </cell>
        </row>
        <row r="15884">
          <cell r="A15884" t="str">
            <v>the umbrella is red/orange</v>
          </cell>
          <cell r="C15884" t="str">
            <v>छतरी लाल / नारंगी है</v>
          </cell>
          <cell r="D15884" t="str">
            <v>കുട ചുവപ്പ് / ഓറഞ്ച് നിറമാണ്</v>
          </cell>
        </row>
        <row r="15885">
          <cell r="A15885" t="str">
            <v>Light colored blue jeans</v>
          </cell>
          <cell r="C15885" t="str">
            <v>हल्के रंग का रंग</v>
          </cell>
          <cell r="D15885" t="str">
            <v>ഇളം നിറമുള്ള നീല ജീൻസ്</v>
          </cell>
        </row>
        <row r="15886">
          <cell r="A15886" t="str">
            <v>Three people riding on bike trail</v>
          </cell>
          <cell r="C15886" t="str">
            <v>तीन लोग साइकिल पर सवार होते हैं</v>
          </cell>
          <cell r="D15886" t="str">
            <v>ബൈക്ക് ട്രയലിൽ സഞ്ചരിക്കുന്ന മൂന്ന് പേർ</v>
          </cell>
        </row>
        <row r="15887">
          <cell r="A15887" t="str">
            <v>a silver faucet of a tub</v>
          </cell>
          <cell r="C15887" t="str">
            <v>एक ट्यूब का चांदी फॉसेट</v>
          </cell>
          <cell r="D15887" t="str">
            <v>ഒരു ട്യൂബിന്റെ വെള്ളി</v>
          </cell>
        </row>
        <row r="15888">
          <cell r="A15888" t="str">
            <v>street lamp over street</v>
          </cell>
          <cell r="C15888" t="str">
            <v>दीया</v>
          </cell>
          <cell r="D15888" t="str">
            <v>തെരുവിന് മുകളിലുള്ള തെരുവ് വിളക്ക്</v>
          </cell>
        </row>
        <row r="15889">
          <cell r="A15889" t="str">
            <v>White container on the left</v>
          </cell>
          <cell r="C15889" t="str">
            <v>बाईं ओर सफेद कंटेनर</v>
          </cell>
          <cell r="D15889" t="str">
            <v>ഇടതുവശത്ത് വെളുത്ത കണ്ടെയ്നർ</v>
          </cell>
        </row>
        <row r="15890">
          <cell r="A15890" t="str">
            <v>part of a trouser</v>
          </cell>
          <cell r="C15890" t="str">
            <v>ट्रोप्यूटर का हिस्सा</v>
          </cell>
          <cell r="D15890" t="str">
            <v>ഒരു ട്ര ous സറിന്റെ ഭാഗം</v>
          </cell>
        </row>
        <row r="15891">
          <cell r="A15891" t="str">
            <v>a bunch of trees in the background</v>
          </cell>
          <cell r="C15891" t="str">
            <v>पृष्ठभूमि में पेड़ों का एक गुच्छा</v>
          </cell>
          <cell r="D15891" t="str">
            <v>പശ്ചാത്തലത്തിലുള്ള ഒരു കൂട്ടം മരങ്ങൾ</v>
          </cell>
        </row>
        <row r="15892">
          <cell r="A15892" t="str">
            <v>it is a window</v>
          </cell>
          <cell r="C15892" t="str">
            <v>यह एक विंडो है</v>
          </cell>
          <cell r="D15892" t="str">
            <v>അത് ഒരു ജാലകമാണ്</v>
          </cell>
        </row>
        <row r="15893">
          <cell r="A15893" t="str">
            <v>a big purple airplane</v>
          </cell>
          <cell r="C15893" t="str">
            <v>एक बड़ी परप्ले हवाई अड्डा</v>
          </cell>
          <cell r="D15893" t="str">
            <v>ഒരു വലിയ പർപ്പിൾ വിമാനം</v>
          </cell>
        </row>
        <row r="15894">
          <cell r="A15894" t="str">
            <v>White clouds in the blue sky</v>
          </cell>
          <cell r="C15894" t="str">
            <v>नीले आकाश में श्वेत बादल</v>
          </cell>
          <cell r="D15894" t="str">
            <v>നീലാകാശത്തിൽ വെളുത്ത മേഘങ്ങൾ</v>
          </cell>
        </row>
        <row r="15895">
          <cell r="A15895" t="str">
            <v>This is a pizza</v>
          </cell>
          <cell r="C15895" t="str">
            <v>यह एक पिज़्ज़ा है</v>
          </cell>
          <cell r="D15895" t="str">
            <v>ഇതൊരു പിസ്സയാണ്</v>
          </cell>
        </row>
        <row r="15896">
          <cell r="A15896" t="str">
            <v>A blue car on the street.</v>
          </cell>
          <cell r="C15896" t="str">
            <v>सड़क पर एक नीली कार</v>
          </cell>
          <cell r="D15896" t="str">
            <v>തെരുവിൽ ഒരു നീല കാർ.</v>
          </cell>
        </row>
        <row r="15897">
          <cell r="A15897" t="str">
            <v>A train is on the tracks.</v>
          </cell>
          <cell r="C15897" t="str">
            <v>ट्रेन पटरी पर है</v>
          </cell>
          <cell r="D15897" t="str">
            <v>ഒരു ട്രെയിൻ ട്രാക്കിലാണ്.</v>
          </cell>
        </row>
        <row r="15898">
          <cell r="A15898" t="str">
            <v>red and wooden house</v>
          </cell>
          <cell r="C15898" t="str">
            <v>लाल और लकड़ी घर</v>
          </cell>
          <cell r="D15898" t="str">
            <v>ചുവപ്പും മരവും ഉള്ള വീട്</v>
          </cell>
        </row>
        <row r="15899">
          <cell r="A15899" t="str">
            <v>a man in white playing tennis</v>
          </cell>
          <cell r="C15899" t="str">
            <v>श्वेत टेनिस में एक व्यक्ति</v>
          </cell>
          <cell r="D15899" t="str">
            <v>വെള്ള കളിക്കുന്ന ഒരാൾ ടെന്നീസ് കളിക്കുന്നു</v>
          </cell>
        </row>
        <row r="15900">
          <cell r="A15900" t="str">
            <v>window of a building</v>
          </cell>
          <cell r="C15900" t="str">
            <v>इमारत की खिड़की</v>
          </cell>
          <cell r="D15900" t="str">
            <v>ഒരു കെട്ടിടത്തിന്റെ വിൻഡോ</v>
          </cell>
        </row>
        <row r="15901">
          <cell r="A15901" t="str">
            <v>A bird sitting on a post</v>
          </cell>
          <cell r="C15901" t="str">
            <v>किसी पद पर बैठा एक पक्षी</v>
          </cell>
          <cell r="D15901" t="str">
            <v>ഒരു പോസ്റ്റിൽ ഇരിക്കുന്ന പക്ഷി</v>
          </cell>
        </row>
        <row r="15902">
          <cell r="A15902" t="str">
            <v>White chinese letters on red awning</v>
          </cell>
          <cell r="C15902" t="str">
            <v>लाल विंग पर श्वेत चिनी पत्र</v>
          </cell>
          <cell r="D15902" t="str">
            <v>ചുവന്ന ഉണക്കത്തിൽ വെളുത്ത ചൈനീസ് അക്ഷരങ്ങൾ</v>
          </cell>
        </row>
        <row r="15903">
          <cell r="A15903" t="str">
            <v>small boy eating lunch</v>
          </cell>
          <cell r="C15903" t="str">
            <v>छोटे लड़के को फेंकना</v>
          </cell>
          <cell r="D15903" t="str">
            <v>ചെറിയ കുട്ടി ഉച്ചഭക്ഷണം കഴിക്കുന്നു</v>
          </cell>
        </row>
        <row r="15904">
          <cell r="A15904" t="str">
            <v>this is a woman</v>
          </cell>
          <cell r="C15904" t="str">
            <v>यह एक महिला है</v>
          </cell>
          <cell r="D15904" t="str">
            <v>ഇത് ഒരു സ്ത്രീയാണ്</v>
          </cell>
        </row>
        <row r="15905">
          <cell r="A15905" t="str">
            <v>Lamp pole near a road</v>
          </cell>
          <cell r="C15905" t="str">
            <v>सड़क के निकट लैम्प ध्रुव</v>
          </cell>
          <cell r="D15905" t="str">
            <v>ഒരു റോഡിന് സമീപമുള്ള വിളക്ക് പോൾ</v>
          </cell>
        </row>
        <row r="15906">
          <cell r="A15906" t="str">
            <v>white lampshade with plastic protector covering</v>
          </cell>
          <cell r="C15906" t="str">
            <v>प्लास्टिक संरक्षक के साथ सफेद पट्टी</v>
          </cell>
          <cell r="D15906" t="str">
            <v>പ്ലാസ്റ്റിക് പ്രൊട്ടക്ടർ കവറിംഗ് ഉള്ള വെളുത്ത ലാമ്പ്ഷെയ്ഡ്</v>
          </cell>
        </row>
        <row r="15907">
          <cell r="A15907" t="str">
            <v>Big brown and white church on the corner.</v>
          </cell>
          <cell r="C15907" t="str">
            <v>बड़ा भूरे रंग और कोने पर सफेद चर्च।</v>
          </cell>
          <cell r="D15907" t="str">
            <v>മൂലയിൽ വലിയ തവിട്ട്, വെള്ള പള്ളി.</v>
          </cell>
        </row>
        <row r="15908">
          <cell r="A15908" t="str">
            <v>mirror with black frame on the wall</v>
          </cell>
          <cell r="C15908" t="str">
            <v>दीवार पर काले फ्रेम के साथ दर्पण</v>
          </cell>
          <cell r="D15908" t="str">
            <v>ചുവരിൽ കറുത്ത ഫ്രെയിം ഉള്ള മിറർ</v>
          </cell>
        </row>
        <row r="15909">
          <cell r="A15909" t="str">
            <v>Beautiful blue green water.</v>
          </cell>
          <cell r="C15909" t="str">
            <v>सुन्दर नीला हरा पानी</v>
          </cell>
          <cell r="D15909" t="str">
            <v>മനോഹരമായ നീല പച്ച വെള്ളം.</v>
          </cell>
        </row>
        <row r="15910">
          <cell r="A15910" t="str">
            <v>a small colorful bird</v>
          </cell>
          <cell r="C15910" t="str">
            <v>एक छोटी रंगीन पक्षी</v>
          </cell>
          <cell r="D15910" t="str">
            <v>ഒരു ചെറിയ വർണ്ണ പക്ഷി</v>
          </cell>
        </row>
        <row r="15911">
          <cell r="A15911" t="str">
            <v>A bottle of ketchup is behind the salt and pepper shaker.</v>
          </cell>
          <cell r="C15911" t="str">
            <v>नमक और काली मिर्च के पीछे केचप की एक बोतल है</v>
          </cell>
          <cell r="D15911" t="str">
            <v>ഉപ്പ്, കുരുമുളക് ഷേക്കറിന് പിന്നിൽ ഒരു കുപ്പി കെച്ചപ്പ് ഉണ്ട്.</v>
          </cell>
        </row>
        <row r="15912">
          <cell r="A15912" t="str">
            <v>large cathedral in background</v>
          </cell>
          <cell r="C15912" t="str">
            <v>पृष्ठभूमि में बड़ा कैथेड्रल</v>
          </cell>
          <cell r="D15912" t="str">
            <v>പശ്ചാത്തലത്തിൽ വലിയ കത്തീഡ്രൽ</v>
          </cell>
        </row>
        <row r="15913">
          <cell r="A15913" t="str">
            <v>Brown headband on bear</v>
          </cell>
          <cell r="C15913" t="str">
            <v>भालू पर भूरे रंग का हेडबैंड</v>
          </cell>
          <cell r="D15913" t="str">
            <v>കരടിയിൽ തവിട്ടുനിറത്തിലുള്ള ഹെഡ്‌ബാൻഡ്</v>
          </cell>
        </row>
        <row r="15914">
          <cell r="A15914" t="str">
            <v>giraffe</v>
          </cell>
          <cell r="C15914" t="str">
            <v>गिराफ़</v>
          </cell>
          <cell r="D15914" t="str">
            <v>ജിറാഫ്</v>
          </cell>
        </row>
        <row r="15915">
          <cell r="A15915" t="str">
            <v>Graffiti on a rusty parking meter</v>
          </cell>
          <cell r="C15915" t="str">
            <v>एक अमेरिका पार्किंग मीटर पर ग्राफिटी</v>
          </cell>
          <cell r="D15915" t="str">
            <v>തുരുമ്പിച്ച പാർക്കിംഗ് മീറ്ററിൽ ഗ്രാഫിറ്റി</v>
          </cell>
        </row>
        <row r="15916">
          <cell r="A15916" t="str">
            <v>these are signs</v>
          </cell>
          <cell r="C15916" t="str">
            <v>ये संकेत हैं</v>
          </cell>
          <cell r="D15916" t="str">
            <v>ഇവ അടയാളങ്ങളാണ്</v>
          </cell>
        </row>
        <row r="15917">
          <cell r="A15917" t="str">
            <v>a Japanese toilet in the floor</v>
          </cell>
          <cell r="C15917" t="str">
            <v>फर्श में जापानी  शौचालय</v>
          </cell>
          <cell r="D15917" t="str">
            <v>തറയിൽ ഒരു ജാപ്പനീസ് ടോയ്‌ലറ്റ്</v>
          </cell>
        </row>
        <row r="15918">
          <cell r="A15918" t="str">
            <v>Pink sticker being placed on the sign</v>
          </cell>
          <cell r="C15918" t="str">
            <v>संकेत पर गुलाबी स्टिकर रखा जा रहा है</v>
          </cell>
          <cell r="D15918" t="str">
            <v>ചിഹ്നത്തിൽ പിങ്ക് സ്റ്റിക്കർ സ്ഥാപിക്കുന്നു</v>
          </cell>
        </row>
        <row r="15919">
          <cell r="A15919" t="str">
            <v>man sits on sofa</v>
          </cell>
          <cell r="C15919" t="str">
            <v>आदमी सोफे पर बैठा है</v>
          </cell>
          <cell r="D15919" t="str">
            <v>മനുഷ്യൻ സോഫയിൽ ഇരിക്കുന്നു</v>
          </cell>
        </row>
        <row r="15920">
          <cell r="A15920" t="str">
            <v>four people at a beach</v>
          </cell>
          <cell r="C15920" t="str">
            <v>एक समुद्र तट पर चार लोग</v>
          </cell>
          <cell r="D15920" t="str">
            <v>ഒരു ബീച്ചിൽ നാല് പേർ</v>
          </cell>
        </row>
        <row r="15921">
          <cell r="A15921" t="str">
            <v>Partially eaten cookie on a plate</v>
          </cell>
          <cell r="C15921" t="str">
            <v>प्लेट मे थोडा खाया हुआ बिस्कुट</v>
          </cell>
          <cell r="D15921" t="str">
            <v>ഭാഗികമായി ഒരു പ്ലേറ്റിൽ കുക്കി കഴിച്ചു</v>
          </cell>
        </row>
        <row r="15922">
          <cell r="A15922" t="str">
            <v>blue letter on box</v>
          </cell>
          <cell r="C15922" t="str">
            <v>बॉक्स पर नीला पत्र</v>
          </cell>
          <cell r="D15922" t="str">
            <v>ബോക്സിൽ നീല അക്ഷരം</v>
          </cell>
        </row>
        <row r="15923">
          <cell r="A15923" t="str">
            <v>The woman's hair is down</v>
          </cell>
          <cell r="C15923" t="str">
            <v>महिला बाल नीचे है</v>
          </cell>
          <cell r="D15923" t="str">
            <v>സ്ത്രീയുടെ മുടി താഴെയാണ്</v>
          </cell>
        </row>
        <row r="15924">
          <cell r="A15924" t="str">
            <v>Man with red suit on red and white motorcycle.</v>
          </cell>
          <cell r="C15924" t="str">
            <v>लाल और सफेद मोटरसाइकिल पर लाल सूट वाला आदमी।</v>
          </cell>
          <cell r="D15924" t="str">
            <v>ചുവപ്പും വെള്ളയും മോട്ടോർ സൈക്കിളിൽ ചുവന്ന സ്യൂട്ട് ഉള്ള മനുഷ്യൻ.</v>
          </cell>
        </row>
        <row r="15925">
          <cell r="A15925" t="str">
            <v>a crucifix mounted on the wall</v>
          </cell>
          <cell r="C15925" t="str">
            <v>दीवार पर एक चतुर्भुज</v>
          </cell>
          <cell r="D15925" t="str">
            <v>ചുവരിൽ ഒരു കുരിശിലേറ്റുന്നു</v>
          </cell>
        </row>
        <row r="15926">
          <cell r="A15926" t="str">
            <v>a glass bowl on a table.</v>
          </cell>
          <cell r="C15926" t="str">
            <v>मेज पर एक कांच गेंद</v>
          </cell>
          <cell r="D15926" t="str">
            <v>ഒരു മേശപ്പുറത്ത് ഒരു ഗ്ലാസ് പാത്രം.</v>
          </cell>
        </row>
        <row r="15927">
          <cell r="A15927" t="str">
            <v>a person with the surfboard</v>
          </cell>
          <cell r="C15927" t="str">
            <v>सर्फ़बोर्ड के साथ व्यक्ति</v>
          </cell>
          <cell r="D15927" t="str">
            <v>സർഫ്ബോർഡുള്ള ഒരു വ്യക്തി</v>
          </cell>
        </row>
        <row r="15928">
          <cell r="A15928" t="str">
            <v>the monitor is turned on</v>
          </cell>
          <cell r="C15928" t="str">
            <v>मॉनिटर चालू है</v>
          </cell>
          <cell r="D15928" t="str">
            <v>മോണിറ്റർ ഓണാണ്</v>
          </cell>
        </row>
        <row r="15929">
          <cell r="A15929" t="str">
            <v>Black and white seagall</v>
          </cell>
          <cell r="C15929" t="str">
            <v>काला और सफेद सीगल</v>
          </cell>
          <cell r="D15929" t="str">
            <v>കറുപ്പും വെളുപ്പും കടൽ</v>
          </cell>
        </row>
        <row r="15930">
          <cell r="A15930" t="str">
            <v>two people sitting on the ground</v>
          </cell>
          <cell r="C15930" t="str">
            <v>दो लोग जमीन पर बैठे हैं</v>
          </cell>
          <cell r="D15930" t="str">
            <v>രണ്ടുപേർ നിലത്തു ഇരിക്കുന്നു</v>
          </cell>
        </row>
        <row r="15931">
          <cell r="A15931" t="str">
            <v>a hand holding a wii control</v>
          </cell>
          <cell r="C15931" t="str">
            <v>एक हाथ जिसे वाई नियंत्रण रख रहा है</v>
          </cell>
          <cell r="D15931" t="str">
            <v>ഒരു വൈ നിയന്ത്രണം നിയന്ത്രിക്കുന്ന ഒരു കൈ</v>
          </cell>
        </row>
        <row r="15932">
          <cell r="A15932" t="str">
            <v>the top of a tower</v>
          </cell>
          <cell r="C15932" t="str">
            <v>टावर का शीर्ष</v>
          </cell>
          <cell r="D15932" t="str">
            <v>ഒരു ഗോപുരത്തിന്റെ മുകൾഭാഗം</v>
          </cell>
        </row>
        <row r="15933">
          <cell r="A15933" t="str">
            <v>red letter on building.</v>
          </cell>
          <cell r="C15933" t="str">
            <v>इमारत पर लाल पत्र</v>
          </cell>
          <cell r="D15933" t="str">
            <v>കെട്ടിടത്തിന്റെ ചുവന്ന അക്ഷരം.</v>
          </cell>
        </row>
        <row r="15934">
          <cell r="A15934" t="str">
            <v>a man going surfing</v>
          </cell>
          <cell r="C15934" t="str">
            <v>किसी व्यक्ति को सुधारना</v>
          </cell>
          <cell r="D15934" t="str">
            <v>ഒരാൾ സർഫിംഗ് പോകുന്നു</v>
          </cell>
        </row>
        <row r="15935">
          <cell r="A15935" t="str">
            <v>herring bone design in wood floor</v>
          </cell>
          <cell r="C15935" t="str">
            <v>लकड़ी के फर्श में अस्थि डिजाइन हस्तांतरित है</v>
          </cell>
          <cell r="D15935" t="str">
            <v>മരം തറയിൽ മത്തി അസ്ഥി രൂപകൽപ്പന</v>
          </cell>
        </row>
        <row r="15936">
          <cell r="A15936" t="str">
            <v>The small red corner of the kite</v>
          </cell>
          <cell r="C15936" t="str">
            <v>पतंग  के छोटे लाल कोने</v>
          </cell>
          <cell r="D15936" t="str">
            <v>കൈറ്റിന്റെ ചെറിയ ചുവന്ന കോണിൽ</v>
          </cell>
        </row>
        <row r="15937">
          <cell r="A15937" t="str">
            <v>A beige closed cabinet in the right corner</v>
          </cell>
          <cell r="C15937" t="str">
            <v>दाहिने कोने में बीज बंद मंत्रिमंडल</v>
          </cell>
          <cell r="D15937" t="str">
            <v>വലത് കോണിൽ ഒരു ബീജ് അടച്ച കാബിനറ്റ്</v>
          </cell>
        </row>
        <row r="15938">
          <cell r="A15938" t="str">
            <v>orange in the pot</v>
          </cell>
          <cell r="C15938" t="str">
            <v>बर्तन में नारंगी</v>
          </cell>
          <cell r="D15938" t="str">
            <v>കലത്തിൽ ഓറഞ്ച്</v>
          </cell>
        </row>
        <row r="15939">
          <cell r="A15939" t="str">
            <v>A sleeping cat</v>
          </cell>
          <cell r="C15939" t="str">
            <v>सोने वाली बिल्ली</v>
          </cell>
          <cell r="D15939" t="str">
            <v>ഉറങ്ങുന്ന പൂച്ച</v>
          </cell>
        </row>
        <row r="15940">
          <cell r="A15940" t="str">
            <v>White light in front of the fire truck.</v>
          </cell>
          <cell r="C15940" t="str">
            <v>ट्रक के सामने श्वेत प्रकाश</v>
          </cell>
          <cell r="D15940" t="str">
            <v>ഫയർ ട്രക്കിന് മുന്നിൽ വെളുത്ത ലൈറ്റ്.</v>
          </cell>
        </row>
        <row r="15941">
          <cell r="A15941" t="str">
            <v>white clouds in blue sky</v>
          </cell>
          <cell r="C15941" t="str">
            <v>नीले आकाश में सफेद बादल</v>
          </cell>
          <cell r="D15941" t="str">
            <v>നീലാകാശത്തിൽ വെളുത്ത മേഘങ്ങൾ</v>
          </cell>
        </row>
        <row r="15942">
          <cell r="A15942" t="str">
            <v>the cap is blue</v>
          </cell>
          <cell r="C15942" t="str">
            <v>टोपी नीली है</v>
          </cell>
          <cell r="D15942" t="str">
            <v>തൊപ്പി നീലയാണ്</v>
          </cell>
        </row>
        <row r="15943">
          <cell r="A15943" t="str">
            <v>a wine corkscrew</v>
          </cell>
          <cell r="C15943" t="str">
            <v>एक शराब कार्यस्क्रू</v>
          </cell>
          <cell r="D15943" t="str">
            <v>ഒരു വൈൻ കോർക്ക്സ്ക്രൂ</v>
          </cell>
        </row>
        <row r="15944">
          <cell r="A15944" t="str">
            <v>a window with a white frame</v>
          </cell>
          <cell r="C15944" t="str">
            <v>एक श्वेत फ्रेम के साथ विंडो</v>
          </cell>
          <cell r="D15944" t="str">
            <v>വെളുത്ത ഫ്രെയിമുള്ള വിൻഡോ</v>
          </cell>
        </row>
        <row r="15945">
          <cell r="A15945" t="str">
            <v>boy wearing grey shirt</v>
          </cell>
          <cell r="C15945" t="str">
            <v>कुर्ता</v>
          </cell>
          <cell r="D15945" t="str">
            <v>ചാരനിറത്തിലുള്ള ഷർട്ട് ധരിച്ച പയ്യൻ</v>
          </cell>
        </row>
        <row r="15946">
          <cell r="A15946" t="str">
            <v>In flight passenger airplane</v>
          </cell>
          <cell r="C15946" t="str">
            <v>उड़ान यात्री हवाई जहाज में</v>
          </cell>
          <cell r="D15946" t="str">
            <v>ഫ്ലൈറ്റ് പാസഞ്ചർ വിമാനത്തിൽ</v>
          </cell>
        </row>
        <row r="15947">
          <cell r="A15947" t="str">
            <v>A small red seed on a cake</v>
          </cell>
          <cell r="C15947" t="str">
            <v>एक केक पर एक छोटा लाल बीज</v>
          </cell>
          <cell r="D15947" t="str">
            <v>ഒരു കേക്കിൽ ഒരു ചെറിയ ചുവന്ന വിത്ത്</v>
          </cell>
        </row>
        <row r="15948">
          <cell r="A15948" t="str">
            <v>man with brown hair</v>
          </cell>
          <cell r="C15948" t="str">
            <v>भूरे बालों से</v>
          </cell>
          <cell r="D15948" t="str">
            <v>തവിട്ട് നിറമുള്ള മുടിയുള്ള മനുഷ്യൻ</v>
          </cell>
        </row>
        <row r="15949">
          <cell r="A15949" t="str">
            <v>The woman is sitting on a bench</v>
          </cell>
          <cell r="C15949" t="str">
            <v>महिला एक बेंच पर बैठी है</v>
          </cell>
          <cell r="D15949" t="str">
            <v>സ്ത്രീ ഒരു ബെഞ്ചിൽ ഇരിക്കുന്നു</v>
          </cell>
        </row>
        <row r="15950">
          <cell r="A15950" t="str">
            <v>two people watching the skyline</v>
          </cell>
          <cell r="C15950" t="str">
            <v>दो लोग आकाशगंगा देख रहे हैं</v>
          </cell>
          <cell r="D15950" t="str">
            <v>രണ്ട് ആളുകൾ സ്കൈലൈൻ കാണുന്നു</v>
          </cell>
        </row>
        <row r="15951">
          <cell r="A15951" t="str">
            <v>the train</v>
          </cell>
          <cell r="C15951" t="str">
            <v>रेलगाड़ी</v>
          </cell>
          <cell r="D15951" t="str">
            <v>തീവണ്ടി</v>
          </cell>
        </row>
        <row r="15952">
          <cell r="A15952" t="str">
            <v>front part of the train</v>
          </cell>
          <cell r="C15952" t="str">
            <v>ट्रेन के सामने वाला हिस्सा</v>
          </cell>
          <cell r="D15952" t="str">
            <v>ട്രെയിനിന്റെ മുൻഭാഗം</v>
          </cell>
        </row>
        <row r="15953">
          <cell r="A15953" t="str">
            <v>A red and white boat</v>
          </cell>
          <cell r="C15953" t="str">
            <v>लाल और सफेद नाव</v>
          </cell>
          <cell r="D15953" t="str">
            <v>ചുവപ്പും വെള്ളയും ഉള്ള ഒരു ബോട്ട്</v>
          </cell>
        </row>
        <row r="15954">
          <cell r="A15954" t="str">
            <v>woman looks to be wearing a party dress</v>
          </cell>
          <cell r="C15954" t="str">
            <v>महिला एक पार्टी पोशाक पहन रही है</v>
          </cell>
          <cell r="D15954" t="str">
            <v>പാർട്ടി പാർട്ടി വസ്ത്രം ധരിച്ചതായി തോന്നുന്നു</v>
          </cell>
        </row>
        <row r="15955">
          <cell r="A15955" t="str">
            <v>the sky is blue and clear</v>
          </cell>
          <cell r="C15955" t="str">
            <v>आकाश नीला और स्पष्ट है</v>
          </cell>
          <cell r="D15955" t="str">
            <v>ആകാശം നീലയും വ്യക്തവുമാണ്</v>
          </cell>
        </row>
        <row r="15956">
          <cell r="A15956" t="str">
            <v>flowers in a vase</v>
          </cell>
          <cell r="C15956" t="str">
            <v>वेस में फूल</v>
          </cell>
          <cell r="D15956" t="str">
            <v>പൂക്കൾ ഒരു പാത്രത്തിൽ</v>
          </cell>
        </row>
        <row r="15957">
          <cell r="A15957" t="str">
            <v>The bird is eating an apple slice.</v>
          </cell>
          <cell r="C15957" t="str">
            <v>चिड़िया एक एप्पल स्लाइस खा रहा है .</v>
          </cell>
          <cell r="D15957" t="str">
            <v>പക്ഷി ഒരു ആപ്പിൾ കഷ്ണം കഴിക്കുന്നു.</v>
          </cell>
        </row>
        <row r="15958">
          <cell r="A15958" t="str">
            <v>white numbers on a sign</v>
          </cell>
          <cell r="C15958" t="str">
            <v>एक चिह्न पर सफेद संख्या</v>
          </cell>
          <cell r="D15958" t="str">
            <v>ഒരു ചിഹ്നത്തിൽ വെളുത്ത അക്കങ്ങൾ</v>
          </cell>
        </row>
        <row r="15959">
          <cell r="A15959" t="str">
            <v>flower on the painting</v>
          </cell>
          <cell r="C15959" t="str">
            <v>चित्रकला पर फूल</v>
          </cell>
          <cell r="D15959" t="str">
            <v>പെയിന്റിംഗിൽ പുഷ്പം</v>
          </cell>
        </row>
        <row r="15960">
          <cell r="A15960" t="str">
            <v>red white and blue plane</v>
          </cell>
          <cell r="C15960" t="str">
            <v>लाल सफेद और नीला विमान</v>
          </cell>
          <cell r="D15960" t="str">
            <v>ചുവപ്പ് വെള്ള, നീല തലം</v>
          </cell>
        </row>
        <row r="15961">
          <cell r="A15961" t="str">
            <v>The cap is white.</v>
          </cell>
          <cell r="C15961" t="str">
            <v>टोपी सफेद है।</v>
          </cell>
          <cell r="D15961" t="str">
            <v>തൊപ്പി വെളുത്തതാണ്.</v>
          </cell>
        </row>
        <row r="15962">
          <cell r="A15962" t="str">
            <v>white built in microwave</v>
          </cell>
          <cell r="C15962" t="str">
            <v>सूक्ष्मतरंग में सफेद</v>
          </cell>
          <cell r="D15962" t="str">
            <v>മൈക്രോവേവിൽ നിർമ്മിച്ച വെള്ള</v>
          </cell>
        </row>
        <row r="15963">
          <cell r="A15963" t="str">
            <v>brown horse and jockey</v>
          </cell>
          <cell r="C15963" t="str">
            <v>भूरा घोड़ा और जोकी</v>
          </cell>
          <cell r="D15963" t="str">
            <v>തവിട്ട് കുതിരയും ജോക്കിയും</v>
          </cell>
        </row>
        <row r="15964">
          <cell r="A15964" t="str">
            <v>train at a platform</v>
          </cell>
          <cell r="C15964" t="str">
            <v>एक प्लेटफार्म पर ट्रेन</v>
          </cell>
          <cell r="D15964" t="str">
            <v>ഒരു പ്ലാറ്റ്ഫോമിൽ പരിശീലനം</v>
          </cell>
        </row>
        <row r="15965">
          <cell r="A15965" t="str">
            <v>A red plate full of food</v>
          </cell>
          <cell r="C15965" t="str">
            <v>भोजन से भरा एक लाल प्लेट</v>
          </cell>
          <cell r="D15965" t="str">
            <v>ഭക്ഷണം നിറഞ്ഞ ചുവന്ന പ്ലേറ്റ്</v>
          </cell>
        </row>
        <row r="15966">
          <cell r="A15966" t="str">
            <v>professional tennis match on clay court</v>
          </cell>
          <cell r="C15966" t="str">
            <v>मिट्टी के न्यायालय में पेशेवर टेनिस मैच</v>
          </cell>
          <cell r="D15966" t="str">
            <v>കളിമൺ കോർട്ടിൽ പ്രൊഫഷണൽ ടെന്നീസ് മത്സരം</v>
          </cell>
        </row>
        <row r="15967">
          <cell r="A15967" t="str">
            <v>Pizza on a table</v>
          </cell>
          <cell r="C15967" t="str">
            <v>तालिका पर पिज़्ज़ा</v>
          </cell>
          <cell r="D15967" t="str">
            <v>ഒരു മേശപ്പുറത്ത് പിസ്സ</v>
          </cell>
        </row>
        <row r="15968">
          <cell r="A15968" t="str">
            <v>this is a pizza</v>
          </cell>
          <cell r="C15968" t="str">
            <v>यह एक पिज़्ज़ा है</v>
          </cell>
          <cell r="D15968" t="str">
            <v>ഇതൊരു പിസ്സയാണ്</v>
          </cell>
        </row>
        <row r="15969">
          <cell r="A15969" t="str">
            <v>Blue front of passenger train</v>
          </cell>
          <cell r="C15969" t="str">
            <v>यात्रि रेल का नीला सामने का हिस्सा</v>
          </cell>
          <cell r="D15969" t="str">
            <v>പാസഞ്ചർ ട്രെയിനിന്റെ നീല ഗ്ര front ണ്ട്</v>
          </cell>
        </row>
        <row r="15970">
          <cell r="A15970" t="str">
            <v>sloppy joe on a plate.</v>
          </cell>
          <cell r="C15970" t="str">
            <v>एक प्लेट पर स्लॉपी ऑफ़ स्लॉपी</v>
          </cell>
          <cell r="D15970" t="str">
            <v>ഒരു പ്ലേറ്റിൽ സ്ലോപ്പി ജോ.</v>
          </cell>
        </row>
        <row r="15971">
          <cell r="A15971" t="str">
            <v>bird siting on branch</v>
          </cell>
          <cell r="C15971" t="str">
            <v>शाखा पर चिड़ियाला</v>
          </cell>
          <cell r="D15971" t="str">
            <v>പക്ഷി ശാഖയിൽ ഇരിക്കുന്നു</v>
          </cell>
        </row>
        <row r="15972">
          <cell r="A15972" t="str">
            <v>The man has gray hair.</v>
          </cell>
          <cell r="C15972" t="str">
            <v>आदमी के भूरे रंग के बाल हैं।</v>
          </cell>
          <cell r="D15972" t="str">
            <v>പുരുഷന് നരച്ച മുടിയുണ്ട്.</v>
          </cell>
        </row>
        <row r="15973">
          <cell r="A15973" t="str">
            <v>a laptop on a desk</v>
          </cell>
          <cell r="C15973" t="str">
            <v>एक डेस्क पर एक लैपटॉप</v>
          </cell>
          <cell r="D15973" t="str">
            <v>ഒരു മേശപ്പുറത്ത് ഒരു ലാപ്‌ടോപ്പ്</v>
          </cell>
        </row>
        <row r="15974">
          <cell r="A15974" t="str">
            <v>a bed that is made</v>
          </cell>
          <cell r="C15974" t="str">
            <v>एक बिस्तर जो बनाया गया है</v>
          </cell>
          <cell r="D15974" t="str">
            <v>നിർമ്മിച്ച ഒരു കിടക്ക</v>
          </cell>
        </row>
        <row r="15975">
          <cell r="A15975" t="str">
            <v>woman wearing white tank top</v>
          </cell>
          <cell r="C15975" t="str">
            <v>स्त्री शीर्ष</v>
          </cell>
          <cell r="D15975" t="str">
            <v>വൈറ്റ് ടാങ്ക് ടോപ്പ് ധരിച്ച സ്ത്രീ</v>
          </cell>
        </row>
        <row r="15976">
          <cell r="A15976" t="str">
            <v>houses are on the beach</v>
          </cell>
          <cell r="C15976" t="str">
            <v>घर समुद्र तट पर है</v>
          </cell>
          <cell r="D15976" t="str">
            <v>വീടുകൾ കടൽത്തീരത്താണ്</v>
          </cell>
        </row>
        <row r="15977">
          <cell r="A15977" t="str">
            <v>man leaning over a counter</v>
          </cell>
          <cell r="C15977" t="str">
            <v>एक काउंटर से अधिक व्यक्ति</v>
          </cell>
          <cell r="D15977" t="str">
            <v>ഒരു ക .ണ്ടറിൽ ചാരിയിരിക്കുന്ന മനുഷ്യൻ</v>
          </cell>
        </row>
        <row r="15978">
          <cell r="A15978" t="str">
            <v>a black and white cow</v>
          </cell>
          <cell r="C15978" t="str">
            <v>एक काला और सफेद गाय</v>
          </cell>
          <cell r="D15978" t="str">
            <v>കറുപ്പും വെളുപ്പും പശു</v>
          </cell>
        </row>
        <row r="15979">
          <cell r="A15979" t="str">
            <v>giraffe on the road</v>
          </cell>
          <cell r="C15979" t="str">
            <v>जिराफ सड़क पर</v>
          </cell>
          <cell r="D15979" t="str">
            <v>ജിറാഫി റോഡിൽ</v>
          </cell>
        </row>
        <row r="15980">
          <cell r="A15980" t="str">
            <v>the head of a person</v>
          </cell>
          <cell r="C15980" t="str">
            <v>किसी व्यक्ति का सिर</v>
          </cell>
          <cell r="D15980" t="str">
            <v>ഒരു വ്യക്തിയുടെ തല</v>
          </cell>
        </row>
        <row r="15981">
          <cell r="A15981" t="str">
            <v>lights inside the vehicle</v>
          </cell>
          <cell r="C15981" t="str">
            <v>वाहन के अंदर रोशनी</v>
          </cell>
          <cell r="D15981" t="str">
            <v>വാഹനത്തിനുള്ളിലെ ലൈറ്റുകൾ</v>
          </cell>
        </row>
        <row r="15982">
          <cell r="A15982" t="str">
            <v>a hand holding a tortilla</v>
          </cell>
          <cell r="C15982" t="str">
            <v>एक हाथ जिसे टॉर्टिला</v>
          </cell>
          <cell r="D15982" t="str">
            <v>ഒരു കൈ ടോർട്ടില്ല പിടിക്കുന്നു</v>
          </cell>
        </row>
        <row r="15983">
          <cell r="A15983" t="str">
            <v>a view of sky</v>
          </cell>
          <cell r="C15983" t="str">
            <v>आकाश का दृश्य</v>
          </cell>
          <cell r="D15983" t="str">
            <v>ആകാശത്തിന്റെ കാഴ്ച</v>
          </cell>
        </row>
        <row r="15984">
          <cell r="A15984" t="str">
            <v>street pole with signs</v>
          </cell>
          <cell r="C15984" t="str">
            <v>संकेतों के साथ सड़क ध्रुव</v>
          </cell>
          <cell r="D15984" t="str">
            <v>അടയാളങ്ങളുള്ള തെരുവ് പോൾ</v>
          </cell>
        </row>
        <row r="15985">
          <cell r="A15985" t="str">
            <v>crack in the right side</v>
          </cell>
          <cell r="C15985" t="str">
            <v>दाहिने तरफ दरारें</v>
          </cell>
          <cell r="D15985" t="str">
            <v>വലതുവശത്ത് വിള്ളൽ</v>
          </cell>
        </row>
        <row r="15986">
          <cell r="A15986" t="str">
            <v>man in blue pants</v>
          </cell>
          <cell r="C15986" t="str">
            <v>नीले पैन्ट में</v>
          </cell>
          <cell r="D15986" t="str">
            <v>നീല പാന്റിൽ മനുഷ്യൻ</v>
          </cell>
        </row>
        <row r="15987">
          <cell r="A15987" t="str">
            <v>brightlights in the air</v>
          </cell>
          <cell r="C15987" t="str">
            <v>हवा में रोशनी</v>
          </cell>
          <cell r="D15987" t="str">
            <v>വായുവിലെ ബ്രൈറ്റ്ലൈറ്റുകൾ</v>
          </cell>
        </row>
        <row r="15988">
          <cell r="A15988" t="str">
            <v>cell phone held in boys hands</v>
          </cell>
          <cell r="C15988" t="str">
            <v>लड़के के हाथ में  सेल फोन</v>
          </cell>
          <cell r="D15988" t="str">
            <v>സെൽ ഫോൺ ആൺകുട്ടികളുടെ കൈയിൽ പിടിച്ചിരിക്കുന്നു</v>
          </cell>
        </row>
        <row r="15989">
          <cell r="A15989" t="str">
            <v>food on tray</v>
          </cell>
          <cell r="C15989" t="str">
            <v>ट्रे पर खाना</v>
          </cell>
          <cell r="D15989" t="str">
            <v>ട്രേയിലെ ഭക്ഷണം</v>
          </cell>
        </row>
        <row r="15990">
          <cell r="A15990" t="str">
            <v>woman playing tennis</v>
          </cell>
          <cell r="C15990" t="str">
            <v>महिला टेनिस खेल रही है</v>
          </cell>
          <cell r="D15990" t="str">
            <v>ടെന്നീസ് കളിക്കുന്ന സ്ത്രീ</v>
          </cell>
        </row>
        <row r="15991">
          <cell r="A15991" t="str">
            <v>Clear straw in cup.</v>
          </cell>
          <cell r="C15991" t="str">
            <v>कप में साफ करें</v>
          </cell>
          <cell r="D15991" t="str">
            <v>കപ്പിൽ വൈക്കോൽ മായ്‌ക്കുക.</v>
          </cell>
        </row>
        <row r="15992">
          <cell r="A15992" t="str">
            <v>creature is bright green and red</v>
          </cell>
          <cell r="C15992" t="str">
            <v>प्राणी उज्ज्वल हरा और लाल है</v>
          </cell>
          <cell r="D15992" t="str">
            <v>പച്ചയും ചുവപ്പും നിറമുള്ള ജന്തു</v>
          </cell>
        </row>
        <row r="15993">
          <cell r="A15993" t="str">
            <v>Silver detailed butter knife</v>
          </cell>
          <cell r="C15993" t="str">
            <v>सिल्वर विस्तृत चाकू</v>
          </cell>
          <cell r="D15993" t="str">
            <v>വെള്ളി വിശദമായ വെണ്ണ കത്തി</v>
          </cell>
        </row>
        <row r="15994">
          <cell r="A15994" t="str">
            <v>A large area of short green grass</v>
          </cell>
          <cell r="C15994" t="str">
            <v>छोटे हरे घास का एक बड़ा क्षेत्र</v>
          </cell>
          <cell r="D15994" t="str">
            <v>ചെറിയ പച്ച പുല്ലിന്റെ ഒരു വലിയ പ്രദേശം</v>
          </cell>
        </row>
        <row r="15995">
          <cell r="A15995" t="str">
            <v>Black train with red lights in the front.</v>
          </cell>
          <cell r="C15995" t="str">
            <v>लाल प्रकाश के साथ काला रेलगाड़ी</v>
          </cell>
          <cell r="D15995" t="str">
            <v>മുൻവശത്ത് ചുവന്ന ലൈറ്റുകളുള്ള കറുത്ത ട്രെയിൻ.</v>
          </cell>
        </row>
        <row r="15996">
          <cell r="A15996" t="str">
            <v>cows in a field</v>
          </cell>
          <cell r="C15996" t="str">
            <v>क्षेत्र में गायें</v>
          </cell>
          <cell r="D15996" t="str">
            <v>വയലിൽ പശുക്കൾ</v>
          </cell>
        </row>
        <row r="15997">
          <cell r="A15997" t="str">
            <v>Front right signal light for train</v>
          </cell>
          <cell r="C15997" t="str">
            <v>ट्रेन के लिए मोर्चा सही संकेत प्रकाश</v>
          </cell>
          <cell r="D15997" t="str">
            <v>ട്രെയിനിനായി വലത് സിഗ്നൽ ലൈറ്റ്</v>
          </cell>
        </row>
        <row r="15998">
          <cell r="A15998" t="str">
            <v>yellow center of a dainty purple flower</v>
          </cell>
          <cell r="C15998" t="str">
            <v>डेन्टी पुष्प का पीला केंद्र</v>
          </cell>
          <cell r="D15998" t="str">
            <v>ധൂമ്രനൂൽ ധൂമ്രനൂൽ പുഷ്പത്തിന്റെ മഞ്ഞ കേന്ദ്രം</v>
          </cell>
        </row>
        <row r="15999">
          <cell r="A15999" t="str">
            <v>woman playing tennis game</v>
          </cell>
          <cell r="C15999" t="str">
            <v>महिला टेनिस खेल</v>
          </cell>
          <cell r="D15999" t="str">
            <v>ടെന്നീസ് ഗെയിം കളിക്കുന്ന സ്ത്രീ</v>
          </cell>
        </row>
        <row r="16000">
          <cell r="A16000" t="str">
            <v>Kites flying in the air.</v>
          </cell>
          <cell r="C16000" t="str">
            <v>हवा में उड़ने वाली पतन्ग</v>
          </cell>
          <cell r="D16000" t="str">
            <v>വായുവിൽ പറക്കുന്ന കൈറ്റ്സ്.</v>
          </cell>
        </row>
        <row r="16001">
          <cell r="A16001" t="str">
            <v>woman walking with dog</v>
          </cell>
          <cell r="C16001" t="str">
            <v>कुत्ते के साथ चलती महिला</v>
          </cell>
          <cell r="D16001" t="str">
            <v>നായയുമായി നടക്കുന്ന സ്ത്രീ</v>
          </cell>
        </row>
        <row r="16002">
          <cell r="A16002" t="str">
            <v>A black cat sitting on a chair.</v>
          </cell>
          <cell r="C16002" t="str">
            <v>एक कुर्सी पर बैठे एक काले बिल्ली।</v>
          </cell>
          <cell r="D16002" t="str">
            <v>ഒരു കറുത്ത പൂച്ച കസേരയിൽ ഇരിക്കുന്നു.</v>
          </cell>
        </row>
        <row r="16003">
          <cell r="A16003" t="str">
            <v>a yellow dish with bread</v>
          </cell>
          <cell r="C16003" t="str">
            <v>रोटी के साथ एक पीला पकवान</v>
          </cell>
          <cell r="D16003" t="str">
            <v>റൊട്ടി ഒരു മഞ്ഞ വിഭവം</v>
          </cell>
        </row>
        <row r="16004">
          <cell r="A16004" t="str">
            <v>tall red building in background</v>
          </cell>
          <cell r="C16004" t="str">
            <v>पृष्ठभूमि में लाल इमारत</v>
          </cell>
          <cell r="D16004" t="str">
            <v>പശ്ചാത്തലത്തിൽ ഉയരമുള്ള ചുവന്ന കെട്ടിടം</v>
          </cell>
        </row>
        <row r="16005">
          <cell r="A16005" t="str">
            <v>tower sticking out above the trees</v>
          </cell>
          <cell r="C16005" t="str">
            <v>पेड़ों के ऊपर चिपकाना</v>
          </cell>
          <cell r="D16005" t="str">
            <v>ഗോപുരം മരങ്ങൾക്ക് മുകളിൽ നിൽക്കുന്നു</v>
          </cell>
        </row>
        <row r="16006">
          <cell r="A16006" t="str">
            <v>A stone paved street.</v>
          </cell>
          <cell r="C16006" t="str">
            <v>पत्थर वाली गली</v>
          </cell>
          <cell r="D16006" t="str">
            <v>ഒരു കല്ല് പതിച്ച തെരുവ്.</v>
          </cell>
        </row>
        <row r="16007">
          <cell r="A16007" t="str">
            <v>a large black truck tire</v>
          </cell>
          <cell r="C16007" t="str">
            <v>एक बड़ा काला ट्रक टीयर</v>
          </cell>
          <cell r="D16007" t="str">
            <v>ഒരു വലിയ കറുത്ത ട്രക്ക് ടയർ</v>
          </cell>
        </row>
        <row r="16008">
          <cell r="A16008" t="str">
            <v>Small child holding frisbee</v>
          </cell>
          <cell r="C16008" t="str">
            <v>छोटा बच्चा</v>
          </cell>
          <cell r="D16008" t="str">
            <v>ഫ്രിസ്‌ബീ കൈവശമുള്ള ചെറിയ കുട്ടി</v>
          </cell>
        </row>
        <row r="16009">
          <cell r="A16009" t="str">
            <v>The polar bear is looking in the water.</v>
          </cell>
          <cell r="C16009" t="str">
            <v>पोलर भालू पानी में देख रहा है .</v>
          </cell>
          <cell r="D16009" t="str">
            <v>ധ്രുവക്കരടി വെള്ളത്തിൽ നോക്കുന്നു.</v>
          </cell>
        </row>
        <row r="16010">
          <cell r="A16010" t="str">
            <v>Skateboarder riding down the street</v>
          </cell>
          <cell r="C16010" t="str">
            <v>स्टेन सड़क के निचे की swari</v>
          </cell>
          <cell r="D16010" t="str">
            <v>തെരുവിലൂടെ സഞ്ചരിക്കുന്ന സ്കേറ്റ്ബോർഡർ</v>
          </cell>
        </row>
        <row r="16011">
          <cell r="A16011" t="str">
            <v>a man petting a horse</v>
          </cell>
          <cell r="C16011" t="str">
            <v>एक घोड़ा पेटी एक आदमी</v>
          </cell>
          <cell r="D16011" t="str">
            <v>കുതിരയെ വളർത്തുന്ന ഒരാൾ</v>
          </cell>
        </row>
        <row r="16012">
          <cell r="A16012" t="str">
            <v>white snow on the ground</v>
          </cell>
          <cell r="C16012" t="str">
            <v>मैदान पर सफेद बर्फ</v>
          </cell>
          <cell r="D16012" t="str">
            <v>നിലത്ത് വെളുത്ത മഞ്ഞ്</v>
          </cell>
        </row>
        <row r="16013">
          <cell r="A16013" t="str">
            <v>a young woman surfing on a board</v>
          </cell>
          <cell r="C16013" t="str">
            <v>एक बोर्ड पर सर्फिंग एक जवान औरत</v>
          </cell>
          <cell r="D16013" t="str">
            <v>ഒരു ബോർഡിൽ സർഫിംഗ് ചെയ്യുന്ന ഒരു യുവതി</v>
          </cell>
        </row>
        <row r="16014">
          <cell r="A16014" t="str">
            <v>A lady in the background</v>
          </cell>
          <cell r="C16014" t="str">
            <v>पृष्ठभूमि में महिला</v>
          </cell>
          <cell r="D16014" t="str">
            <v>പശ്ചാത്തലത്തിലുള്ള ഒരു സ്ത്രീ</v>
          </cell>
        </row>
        <row r="16015">
          <cell r="A16015" t="str">
            <v>the woman is reading</v>
          </cell>
          <cell r="C16015" t="str">
            <v>महिला पढ़ रही है</v>
          </cell>
          <cell r="D16015" t="str">
            <v>സ്ത്രീ വായിക്കുന്നു</v>
          </cell>
        </row>
        <row r="16016">
          <cell r="A16016" t="str">
            <v>red and yellow tennis racket</v>
          </cell>
          <cell r="C16016" t="str">
            <v>लाल और पीले टेनिस रैकेट</v>
          </cell>
          <cell r="D16016" t="str">
            <v>ചുവപ്പും മഞ്ഞയും ടെന്നീസ് റാക്കറ്റ്</v>
          </cell>
        </row>
        <row r="16017">
          <cell r="A16017" t="str">
            <v>Baby on the bed.</v>
          </cell>
          <cell r="C16017" t="str">
            <v>बिस्तर पर बच्चा</v>
          </cell>
          <cell r="D16017" t="str">
            <v>കിടക്കയിൽ കുഞ്ഞ്.</v>
          </cell>
        </row>
        <row r="16018">
          <cell r="A16018" t="str">
            <v>The train engine is red.</v>
          </cell>
          <cell r="C16018" t="str">
            <v>ट्रेन इंजन लाल है .</v>
          </cell>
          <cell r="D16018" t="str">
            <v>ട്രെയിൻ എഞ്ചിൻ ചുവപ്പാണ്.</v>
          </cell>
        </row>
        <row r="16019">
          <cell r="A16019" t="str">
            <v>FURRY WHITE DOG ON BED</v>
          </cell>
          <cell r="C16019" t="str">
            <v>कॉन्फ़िगर</v>
          </cell>
          <cell r="D16019" t="str">
            <v>കിടക്കയിൽ ഫ്യൂറി വൈറ്റ് ഡോഗ്</v>
          </cell>
        </row>
        <row r="16020">
          <cell r="A16020" t="str">
            <v>two people playing Frisbee</v>
          </cell>
          <cell r="C16020" t="str">
            <v>दो व्यक्ति फ्रिस्मस</v>
          </cell>
          <cell r="D16020" t="str">
            <v>ഫ്രിസ്ബി കളിക്കുന്ന രണ്ടുപേർ</v>
          </cell>
        </row>
        <row r="16021">
          <cell r="A16021" t="str">
            <v>arrangement of white flowers inside vase</v>
          </cell>
          <cell r="C16021" t="str">
            <v>श्वेत फूलों की व्यवस्था</v>
          </cell>
          <cell r="D16021" t="str">
            <v>പാത്രത്തിനുള്ളിൽ വെളുത്ത പൂക്കളുടെ ക്രമീകരണം</v>
          </cell>
        </row>
        <row r="16022">
          <cell r="A16022" t="str">
            <v>zebras running on field</v>
          </cell>
          <cell r="C16022" t="str">
            <v>ज़ेब्रास फील्ड पर दौड़ रहें है</v>
          </cell>
          <cell r="D16022" t="str">
            <v>ഫീൽഡിൽ പ്രവർത്തിക്കുന്ന സീബ്രകൾ</v>
          </cell>
        </row>
        <row r="16023">
          <cell r="A16023" t="str">
            <v>red octagon of stop sign</v>
          </cell>
          <cell r="C16023" t="str">
            <v>बंद हस्ताक्षर के लाल अष्टकोण</v>
          </cell>
          <cell r="D16023" t="str">
            <v>സ്റ്റോപ്പ് ചിഹ്നത്തിന്റെ ചുവന്ന അഷ്ടഭുജം</v>
          </cell>
        </row>
        <row r="16024">
          <cell r="A16024" t="str">
            <v>head of a person</v>
          </cell>
          <cell r="C16024" t="str">
            <v>किसी व्यक्ति का सर</v>
          </cell>
          <cell r="D16024" t="str">
            <v>ഒരു വ്യക്തിയുടെ തല</v>
          </cell>
        </row>
        <row r="16025">
          <cell r="A16025" t="str">
            <v>black eyes of zebra</v>
          </cell>
          <cell r="C16025" t="str">
            <v>ज़ेब्रा</v>
          </cell>
          <cell r="D16025" t="str">
            <v>സീബ്രയുടെ കറുത്ത കണ്ണുകൾ</v>
          </cell>
        </row>
        <row r="16026">
          <cell r="A16026" t="str">
            <v>A black famed picture hanging on the wall.</v>
          </cell>
          <cell r="C16026" t="str">
            <v>दीवार पर एक काला प्रसिद्ध चित्र</v>
          </cell>
          <cell r="D16026" t="str">
            <v>ചുവരിൽ തൂക്കിയിട്ടിരിക്കുന്ന കറുത്ത പ്രശസ്‌ത ചിത്രം.</v>
          </cell>
        </row>
        <row r="16027">
          <cell r="A16027" t="str">
            <v>the fingernail of a person</v>
          </cell>
          <cell r="C16027" t="str">
            <v>एक व्यक्ति की नाखून</v>
          </cell>
          <cell r="D16027" t="str">
            <v>ഒരു വ്യക്തിയുടെ വിരൽ നഖം</v>
          </cell>
        </row>
        <row r="16028">
          <cell r="A16028" t="str">
            <v>the back wheels of the truck</v>
          </cell>
          <cell r="C16028" t="str">
            <v>ट्रक के पीछे पहिये</v>
          </cell>
          <cell r="D16028" t="str">
            <v>ട്രക്കിന്റെ പിൻ ചക്രങ്ങൾ</v>
          </cell>
        </row>
        <row r="16029">
          <cell r="A16029" t="str">
            <v>Person riding a motorcycle.</v>
          </cell>
          <cell r="C16029" t="str">
            <v>मोटरसाइकिल की सवारी करने वाला व्यक्ति</v>
          </cell>
          <cell r="D16029" t="str">
            <v>മോട്ടോർ സൈക്കിൾ ഓടിക്കുന്ന വ്യക്തി.</v>
          </cell>
        </row>
        <row r="16030">
          <cell r="A16030" t="str">
            <v>number 91 on the bus</v>
          </cell>
          <cell r="C16030" t="str">
            <v>संख्या 91 बस पर</v>
          </cell>
          <cell r="D16030" t="str">
            <v>ബസ്സിലെ നമ്പർ 91</v>
          </cell>
        </row>
        <row r="16031">
          <cell r="A16031" t="str">
            <v>fans sitting behind the fence</v>
          </cell>
          <cell r="C16031" t="str">
            <v>बाड़ के पीछे बैठे प्रशंसकों</v>
          </cell>
          <cell r="D16031" t="str">
            <v>വേലിക്ക് പിന്നിൽ ഇരിക്കുന്ന ആരാധകർ</v>
          </cell>
        </row>
        <row r="16032">
          <cell r="A16032" t="str">
            <v>edge of a line</v>
          </cell>
          <cell r="C16032" t="str">
            <v>एक पंक्ति का किनारा</v>
          </cell>
          <cell r="D16032" t="str">
            <v>ഒരു വരിയുടെ അഗ്രം</v>
          </cell>
        </row>
        <row r="16033">
          <cell r="A16033" t="str">
            <v>platform at train station</v>
          </cell>
          <cell r="C16033" t="str">
            <v>ट्रेन स्टेशन पर प्लेटफार्म</v>
          </cell>
          <cell r="D16033" t="str">
            <v>ട്രെയിൻ സ്റ്റേഷനിലെ പ്ലാറ്റ്ഫോം</v>
          </cell>
        </row>
        <row r="16034">
          <cell r="A16034" t="str">
            <v>Green and blue plaid mini skirt</v>
          </cell>
          <cell r="C16034" t="str">
            <v>ग्रीन और नीले प्रकाशित मिनी स्किर्ट</v>
          </cell>
          <cell r="D16034" t="str">
            <v>പച്ച, നീല പ്ലെയ്ഡ് മിനി പാവാട</v>
          </cell>
        </row>
        <row r="16035">
          <cell r="A16035" t="str">
            <v>Quart container of apples</v>
          </cell>
          <cell r="C16035" t="str">
            <v>आवेदकों का क्वार्ट कंटेनर</v>
          </cell>
          <cell r="D16035" t="str">
            <v>ആപ്പിളിന്റെ ക്വാർട്ട് കണ്ടെയ്നർ</v>
          </cell>
        </row>
        <row r="16036">
          <cell r="A16036" t="str">
            <v>a black bear in a field</v>
          </cell>
          <cell r="C16036" t="str">
            <v>मैदान में एक काला भालू</v>
          </cell>
          <cell r="D16036" t="str">
            <v>വയലിൽ ഒരു കറുത്ത കരടി</v>
          </cell>
        </row>
        <row r="16037">
          <cell r="A16037" t="str">
            <v>bird statue on a building</v>
          </cell>
          <cell r="C16037" t="str">
            <v>एक इमारत पर चिड़िया स्टेट</v>
          </cell>
          <cell r="D16037" t="str">
            <v>ഒരു കെട്ടിടത്തിലെ പക്ഷി പ്രതിമ</v>
          </cell>
        </row>
        <row r="16038">
          <cell r="A16038" t="str">
            <v>soccer player wearing pink on field</v>
          </cell>
          <cell r="C16038" t="str">
            <v>फुटबॉल खिलाड़ी</v>
          </cell>
          <cell r="D16038" t="str">
            <v>മൈതാനത്ത് പിങ്ക് ധരിച്ച സോക്കർ കളിക്കാരൻ</v>
          </cell>
        </row>
        <row r="16039">
          <cell r="A16039" t="str">
            <v>a women standing</v>
          </cell>
          <cell r="C16039" t="str">
            <v>एक स्त्रियाँ खड़ी होती हैं</v>
          </cell>
          <cell r="D16039" t="str">
            <v>നിൽക്കുന്ന സ്ത്രീകൾ</v>
          </cell>
        </row>
        <row r="16040">
          <cell r="A16040" t="str">
            <v>tennis player is black</v>
          </cell>
          <cell r="C16040" t="str">
            <v>टेनिस खिलाड़ी काला है</v>
          </cell>
          <cell r="D16040" t="str">
            <v>ടെന്നീസ് കളിക്കാരൻ കറുത്തവനാണ്</v>
          </cell>
        </row>
        <row r="16041">
          <cell r="A16041" t="str">
            <v>a sign that is pointing to debar maalo</v>
          </cell>
          <cell r="C16041" t="str">
            <v>एक चिह्न जो देबर मलो को नियुक्त कर रहा है</v>
          </cell>
          <cell r="D16041" t="str">
            <v>ഡെബാർ മാലോയിലേക്ക് വിരൽ ചൂണ്ടുന്ന ഒരു അടയാളം</v>
          </cell>
        </row>
        <row r="16042">
          <cell r="A16042" t="str">
            <v>Arm holding a camera raised high</v>
          </cell>
          <cell r="C16042" t="str">
            <v>कैमरा उच्च होता है</v>
          </cell>
          <cell r="D16042" t="str">
            <v>ക്യാമറ ഉയർത്തിപ്പിടിച്ച കൈ</v>
          </cell>
        </row>
        <row r="16043">
          <cell r="A16043" t="str">
            <v>a yellow and grey train</v>
          </cell>
          <cell r="C16043" t="str">
            <v>एक पीले और भूरे रंग की ट्रेन</v>
          </cell>
          <cell r="D16043" t="str">
            <v>മഞ്ഞയും ചാരനിറത്തിലുള്ള ട്രെയിൻ</v>
          </cell>
        </row>
        <row r="16044">
          <cell r="A16044" t="str">
            <v>walk signal on cross walk sign</v>
          </cell>
          <cell r="C16044" t="str">
            <v>पार चिह्न पर संकेत चलें</v>
          </cell>
          <cell r="D16044" t="str">
            <v>ക്രോസ് വാക്ക് ചിഹ്നത്തിൽ നടത്ത സിഗ്നൽ</v>
          </cell>
        </row>
        <row r="16045">
          <cell r="A16045" t="str">
            <v>the clock in the grass</v>
          </cell>
          <cell r="C16045" t="str">
            <v>घास में घड़ी</v>
          </cell>
          <cell r="D16045" t="str">
            <v>പുല്ലിലെ ഘടികാരം</v>
          </cell>
        </row>
        <row r="16046">
          <cell r="A16046" t="str">
            <v>open door in the side of the airplane</v>
          </cell>
          <cell r="C16046" t="str">
            <v>हवाइ जहाज के किनारे में खुला द्वार</v>
          </cell>
          <cell r="D16046" t="str">
            <v>വിമാനത്തിന്റെ വശത്ത് തുറന്ന വാതിൽ</v>
          </cell>
        </row>
        <row r="16047">
          <cell r="A16047" t="str">
            <v>the boy is wearing a helmet</v>
          </cell>
          <cell r="C16047" t="str">
            <v>लड़का एक हेल्मेट पहन रहा है</v>
          </cell>
          <cell r="D16047" t="str">
            <v>ആൺകുട്ടി ഹെൽമെറ്റ് ധരിക്കുന്നു</v>
          </cell>
        </row>
        <row r="16048">
          <cell r="A16048" t="str">
            <v>forward canard wing on fighter jet</v>
          </cell>
          <cell r="C16048" t="str">
            <v>जेट पर कैनर्ड</v>
          </cell>
          <cell r="D16048" t="str">
            <v>യുദ്ധവിമാനത്തിൽ ഫോർവേഡ് കാനാർഡ് വിംഗ്</v>
          </cell>
        </row>
        <row r="16049">
          <cell r="A16049" t="str">
            <v>the white globe light of the station</v>
          </cell>
          <cell r="C16049" t="str">
            <v>स्टेशन की सफेद ग्लोब लाइट</v>
          </cell>
          <cell r="D16049" t="str">
            <v>സ്റ്റേഷന്റെ വൈറ്റ് ഗ്ലോബ് ലൈറ്റ്</v>
          </cell>
        </row>
        <row r="16050">
          <cell r="A16050" t="str">
            <v>green leaves on a tree</v>
          </cell>
          <cell r="C16050" t="str">
            <v>एक पेड़ पर हरे पत्ते</v>
          </cell>
          <cell r="D16050" t="str">
            <v>ഒരു മരത്തിൽ പച്ച ഇലകൾ</v>
          </cell>
        </row>
        <row r="16051">
          <cell r="A16051" t="str">
            <v>man sitting on ground</v>
          </cell>
          <cell r="C16051" t="str">
            <v>व्यक्ति जमिन पर बैठा</v>
          </cell>
          <cell r="D16051" t="str">
            <v>നിലത്തു ഇരിക്കുന്ന മനുഷ്യൻ</v>
          </cell>
        </row>
        <row r="16052">
          <cell r="A16052" t="str">
            <v>black tea pot</v>
          </cell>
          <cell r="C16052" t="str">
            <v>काली चाय पाट</v>
          </cell>
          <cell r="D16052" t="str">
            <v>കട്ടൻ ചട്ടി</v>
          </cell>
        </row>
        <row r="16053">
          <cell r="A16053" t="str">
            <v>A red and white stop sign</v>
          </cell>
          <cell r="C16053" t="str">
            <v>एक लाल और सफेद चिह्न</v>
          </cell>
          <cell r="D16053" t="str">
            <v>ചുവപ്പും വെള്ളയും സ്റ്റോപ്പ് ചിഹ്നം</v>
          </cell>
        </row>
        <row r="16054">
          <cell r="A16054" t="str">
            <v>Victory Liner passenger commuter bus.</v>
          </cell>
          <cell r="C16054" t="str">
            <v>विक्टरी लिनर यात्री कम्यूटर बस</v>
          </cell>
          <cell r="D16054" t="str">
            <v>വിക്ടറി ലൈനർ പാസഞ്ചർ കമ്മ്യൂട്ടർ ബസ്.</v>
          </cell>
        </row>
        <row r="16055">
          <cell r="A16055" t="str">
            <v>Tennis court in-bounds area painted blue</v>
          </cell>
          <cell r="C16055" t="str">
            <v>टेनिस न्यायालय</v>
          </cell>
          <cell r="D16055" t="str">
            <v>ടെന്നീസ് കോർട്ട് ഇൻ-ബ ounds ണ്ട്സ് ഏരിയയിൽ നീല ചായം പൂശി</v>
          </cell>
        </row>
        <row r="16056">
          <cell r="A16056" t="str">
            <v>two white people standing in front of a giraffe</v>
          </cell>
          <cell r="C16056" t="str">
            <v>दो श्वेत लोग गिराफ के सामने खड़े होते हैं ।</v>
          </cell>
          <cell r="D16056" t="str">
            <v>ജിറാഫിന് മുന്നിൽ നിൽക്കുന്ന രണ്ട് വെള്ളക്കാർ</v>
          </cell>
        </row>
        <row r="16057">
          <cell r="A16057" t="str">
            <v>bunch of yellow bananas</v>
          </cell>
          <cell r="C16057" t="str">
            <v>पीले बानास का गुच्छा</v>
          </cell>
          <cell r="D16057" t="str">
            <v>മഞ്ഞ വാഴപ്പഴം</v>
          </cell>
        </row>
        <row r="16058">
          <cell r="A16058" t="str">
            <v>man wearing a gray cap</v>
          </cell>
          <cell r="C16058" t="str">
            <v>ग्रे कैप पहनाना</v>
          </cell>
          <cell r="D16058" t="str">
            <v>ചാരനിറത്തിലുള്ള തൊപ്പി ധരിച്ച മനുഷ്യൻ</v>
          </cell>
        </row>
        <row r="16059">
          <cell r="A16059" t="str">
            <v>Plane on the water.</v>
          </cell>
          <cell r="C16059" t="str">
            <v>पानी पर प्लेन</v>
          </cell>
          <cell r="D16059" t="str">
            <v>വെള്ളത്തിൽ വിമാനം.</v>
          </cell>
        </row>
        <row r="16060">
          <cell r="A16060" t="str">
            <v>this is a person</v>
          </cell>
          <cell r="C16060" t="str">
            <v>यह एक व्यक्ति है</v>
          </cell>
          <cell r="D16060" t="str">
            <v>ഇത് ഒരു വ്യക്തിയാണ്</v>
          </cell>
        </row>
        <row r="16061">
          <cell r="A16061" t="str">
            <v>Man on a motorcycle</v>
          </cell>
          <cell r="C16061" t="str">
            <v>मोटरसाइकिल पर मनुष्य</v>
          </cell>
          <cell r="D16061" t="str">
            <v>മോട്ടോർ സൈക്കിളിൽ മനുഷ്യൻ</v>
          </cell>
        </row>
        <row r="16062">
          <cell r="A16062" t="str">
            <v>people at a skate park</v>
          </cell>
          <cell r="C16062" t="str">
            <v>एक स्थानीय पार्क पर लोग</v>
          </cell>
          <cell r="D16062" t="str">
            <v>ഒരു സ്കേറ്റ് പാർക്കിലെ ആളുകൾ</v>
          </cell>
        </row>
        <row r="16063">
          <cell r="A16063" t="str">
            <v>a bakery with fresh bread displayed in the window</v>
          </cell>
          <cell r="C16063" t="str">
            <v>विंडो में ताजी रोटी के साथ एक बेकरी</v>
          </cell>
          <cell r="D16063" t="str">
            <v>വിൻഡോയിൽ പുതിയ ബ്രെഡ് ഉള്ള ഒരു ബേക്കറി പ്രദർശിപ്പിച്ചിരിക്കുന്നു</v>
          </cell>
        </row>
        <row r="16064">
          <cell r="A16064" t="str">
            <v>freshly folded bath towels</v>
          </cell>
          <cell r="C16064" t="str">
            <v>ताज़ा स्नान</v>
          </cell>
          <cell r="D16064" t="str">
            <v>പുതുതായി മടക്കിയ ബാത്ത് ടവലുകൾ</v>
          </cell>
        </row>
        <row r="16065">
          <cell r="A16065" t="str">
            <v>the cab is yellow</v>
          </cell>
          <cell r="C16065" t="str">
            <v>कैब पीला है</v>
          </cell>
          <cell r="D16065" t="str">
            <v>ക്യാബ് മഞ്ഞയാണ്</v>
          </cell>
        </row>
        <row r="16066">
          <cell r="A16066" t="str">
            <v>this is a birds</v>
          </cell>
          <cell r="C16066" t="str">
            <v>यह एक पक्षी है</v>
          </cell>
          <cell r="D16066" t="str">
            <v>ഇതൊരു പക്ഷിയാണ്</v>
          </cell>
        </row>
        <row r="16067">
          <cell r="A16067" t="str">
            <v>red clay tennis court</v>
          </cell>
          <cell r="C16067" t="str">
            <v>लाल मिट्टी टेनिस न्यायालय</v>
          </cell>
          <cell r="D16067" t="str">
            <v>ചുവന്ന കളിമൺ ടെന്നീസ് കോർട്ട്</v>
          </cell>
        </row>
        <row r="16068">
          <cell r="A16068" t="str">
            <v>an oversized clock face</v>
          </cell>
          <cell r="C16068" t="str">
            <v>एक अतिरिक्त घड़ी का चेहरा</v>
          </cell>
          <cell r="D16068" t="str">
            <v>വലുപ്പമുള്ള ക്ലോക്ക് മുഖം</v>
          </cell>
        </row>
        <row r="16069">
          <cell r="A16069" t="str">
            <v>part of a long sidewalk</v>
          </cell>
          <cell r="C16069" t="str">
            <v>एक लंबी फुटपाथ का हिस्सा</v>
          </cell>
          <cell r="D16069" t="str">
            <v>ഒരു നീണ്ട നടപ്പാതയുടെ ഭാഗം</v>
          </cell>
        </row>
        <row r="16070">
          <cell r="A16070" t="str">
            <v>a white stripe on a boat</v>
          </cell>
          <cell r="C16070" t="str">
            <v>एक नाव पर सफेद पट्टी</v>
          </cell>
          <cell r="D16070" t="str">
            <v>ഒരു ബോട്ടിൽ ഒരു വെളുത്ത വര</v>
          </cell>
        </row>
        <row r="16071">
          <cell r="A16071" t="str">
            <v>a tall red fire hydrant</v>
          </cell>
          <cell r="C16071" t="str">
            <v>लाल हाइड्रांट</v>
          </cell>
          <cell r="D16071" t="str">
            <v>ഉയരമുള്ള ചുവന്ന അഗ്നി ജലാംശം</v>
          </cell>
        </row>
        <row r="16072">
          <cell r="A16072" t="str">
            <v>Headband around woman's head.</v>
          </cell>
          <cell r="C16072" t="str">
            <v>स्त्री के चारों ओर हेडलैंड</v>
          </cell>
          <cell r="D16072" t="str">
            <v>സ്ത്രീയുടെ തലയ്ക്ക് ചുറ്റും ഹെഡ്ബാൻഡ്.</v>
          </cell>
        </row>
        <row r="16073">
          <cell r="A16073" t="str">
            <v>Flag blowing in the wind</v>
          </cell>
          <cell r="C16073" t="str">
            <v>हवा में ध्वज</v>
          </cell>
          <cell r="D16073" t="str">
            <v>പതാക കാറ്റിൽ വീശുന്നു</v>
          </cell>
        </row>
        <row r="16074">
          <cell r="A16074" t="str">
            <v>two smaller mushrooms attached to large mushroom</v>
          </cell>
          <cell r="C16074" t="str">
            <v>बड़े मशरूम से जुड़े दो छोटे मशरूम</v>
          </cell>
          <cell r="D16074" t="str">
            <v>വലിയ കൂൺ ഘടിപ്പിച്ചിരിക്കുന്ന രണ്ട് ചെറിയ കൂൺ</v>
          </cell>
        </row>
        <row r="16075">
          <cell r="A16075" t="str">
            <v>the cow is brown and white</v>
          </cell>
          <cell r="C16075" t="str">
            <v>गाय भूरा और सफेद है ।</v>
          </cell>
          <cell r="D16075" t="str">
            <v>പശു തവിട്ട് വെളുത്തതാണ്</v>
          </cell>
        </row>
        <row r="16076">
          <cell r="A16076" t="str">
            <v>beer bottle</v>
          </cell>
          <cell r="C16076" t="str">
            <v>बीयर</v>
          </cell>
          <cell r="D16076" t="str">
            <v>ബിയർ കുപ്പി</v>
          </cell>
        </row>
        <row r="16077">
          <cell r="A16077" t="str">
            <v>Adult cat laying on bed.</v>
          </cell>
          <cell r="C16077" t="str">
            <v>बिस्तर पर बिल्ली देना</v>
          </cell>
          <cell r="D16077" t="str">
            <v>മുതിർന്ന പൂച്ച കട്ടിലിൽ കിടക്കുന്നു.</v>
          </cell>
        </row>
        <row r="16078">
          <cell r="A16078" t="str">
            <v>man standing next to young man</v>
          </cell>
          <cell r="C16078" t="str">
            <v>युवा के लिए अगला आदमी</v>
          </cell>
          <cell r="D16078" t="str">
            <v>ചെറുപ്പക്കാരന്റെ അരികിൽ നിൽക്കുന്ന മനുഷ്യൻ</v>
          </cell>
        </row>
        <row r="16079">
          <cell r="A16079" t="str">
            <v>yellow cat laying on the bed</v>
          </cell>
          <cell r="C16079" t="str">
            <v>बिस्तर पर पीली बिल्ली</v>
          </cell>
          <cell r="D16079" t="str">
            <v>മഞ്ഞ പൂച്ച കട്ടിലിൽ കിടക്കുന്നു</v>
          </cell>
        </row>
        <row r="16080">
          <cell r="A16080" t="str">
            <v>An east cost train</v>
          </cell>
          <cell r="C16080" t="str">
            <v>एक पूर्वी तट ट्रेन</v>
          </cell>
          <cell r="D16080" t="str">
            <v>ഒരു കിഴക്കൻ കോസ്റ്റ് ട്രെയിൻ</v>
          </cell>
        </row>
        <row r="16081">
          <cell r="A16081" t="str">
            <v>the dog is brown</v>
          </cell>
          <cell r="C16081" t="str">
            <v>कुत्ता भूरा है</v>
          </cell>
          <cell r="D16081" t="str">
            <v>നായ തവിട്ടുനിറമാണ്</v>
          </cell>
        </row>
        <row r="16082">
          <cell r="A16082" t="str">
            <v>packaged food in the old fridge</v>
          </cell>
          <cell r="C16082" t="str">
            <v>पुराने फ्रिज में पैक भोजन</v>
          </cell>
          <cell r="D16082" t="str">
            <v>പഴയ ഫ്രിഡ്ജിൽ പാക്കേജുചെയ്ത ഭക്ഷണം</v>
          </cell>
        </row>
        <row r="16083">
          <cell r="A16083" t="str">
            <v>brookes bros store sign</v>
          </cell>
          <cell r="C16083" t="str">
            <v>ब्रूक्स ब्रोस दुकान का चिह्न</v>
          </cell>
          <cell r="D16083" t="str">
            <v>ബ്രൂക്ക്സ് ബ്രോസ് സ്റ്റോർ ചിഹ്നം</v>
          </cell>
        </row>
        <row r="16084">
          <cell r="A16084" t="str">
            <v>blue and yellow hydrant</v>
          </cell>
          <cell r="C16084" t="str">
            <v>नीला और पीला हाइड्रंट</v>
          </cell>
          <cell r="D16084" t="str">
            <v>നീലയും മഞ്ഞയും ജലാംശം</v>
          </cell>
        </row>
        <row r="16085">
          <cell r="A16085" t="str">
            <v>white book with black writing</v>
          </cell>
          <cell r="C16085" t="str">
            <v>काले लेखन के साथ सफेद किताब</v>
          </cell>
          <cell r="D16085" t="str">
            <v>കറുത്ത എഴുത്ത് ഉള്ള വെളുത്ത പുസ്തകം</v>
          </cell>
        </row>
        <row r="16086">
          <cell r="A16086" t="str">
            <v>motorcyclist is running</v>
          </cell>
          <cell r="C16086" t="str">
            <v>मोटरसाइकिल चल रहा है</v>
          </cell>
          <cell r="D16086" t="str">
            <v>മോട്ടോർസൈക്ലിസ്റ്റ് പ്രവർത്തിക്കുന്നു</v>
          </cell>
        </row>
        <row r="16087">
          <cell r="A16087" t="str">
            <v>Brick sidewalk with dark red and brown bricks</v>
          </cell>
          <cell r="C16087" t="str">
            <v>अंधेरे लाल और भूरे रंग के साथ ब्रिक</v>
          </cell>
          <cell r="D16087" t="str">
            <v>കടും ചുവപ്പും തവിട്ടുനിറത്തിലുള്ള ഇഷ്ടികകളുള്ള ഇഷ്ടിക നടപ്പാത</v>
          </cell>
        </row>
        <row r="16088">
          <cell r="A16088" t="str">
            <v>white horse on the road</v>
          </cell>
          <cell r="C16088" t="str">
            <v>सड़क पर सफेद घोड़ा</v>
          </cell>
          <cell r="D16088" t="str">
            <v>റോഡിൽ വെളുത്ത കുതിര</v>
          </cell>
        </row>
        <row r="16089">
          <cell r="A16089" t="str">
            <v>this is a tv screen</v>
          </cell>
          <cell r="C16089" t="str">
            <v>यह टेलीविजन स्क्रीन है</v>
          </cell>
          <cell r="D16089" t="str">
            <v>ഇതൊരു ടിവി സ്ക്രീൻ ആണ്</v>
          </cell>
        </row>
        <row r="16090">
          <cell r="A16090" t="str">
            <v>the clock on the stove</v>
          </cell>
          <cell r="C16090" t="str">
            <v>घड़ी पर</v>
          </cell>
          <cell r="D16090" t="str">
            <v>സ്റ്റ ove യിലെ ക്ലോക്ക്</v>
          </cell>
        </row>
        <row r="16091">
          <cell r="A16091" t="str">
            <v>a dog bed on a rug</v>
          </cell>
          <cell r="C16091" t="str">
            <v>कुत्ते का बिस्तर</v>
          </cell>
          <cell r="D16091" t="str">
            <v>ഒരു പട്ടിയിൽ ഒരു നായ കിടക്ക</v>
          </cell>
        </row>
        <row r="16092">
          <cell r="A16092" t="str">
            <v>this is a picture of a train and cattle</v>
          </cell>
          <cell r="C16092" t="str">
            <v>यह एक रेलगाड़ी और पशुओं की तस्वीर है</v>
          </cell>
          <cell r="D16092" t="str">
            <v>ഇത് ഒരു ട്രെയിനിന്റെയും കന്നുകാലികളുടെയും ചിത്രമാണ്</v>
          </cell>
        </row>
        <row r="16093">
          <cell r="A16093" t="str">
            <v>a bus on the road\n</v>
          </cell>
          <cell r="C16093" t="str">
            <v>सड़क पर एक बस</v>
          </cell>
          <cell r="D16093" t="str">
            <v>റോഡിൽ ഒരു ബസ് \ n</v>
          </cell>
        </row>
        <row r="16094">
          <cell r="A16094" t="str">
            <v>Red and black part of train</v>
          </cell>
          <cell r="C16094" t="str">
            <v>ट्रेन का लाल और काला हिस्सा</v>
          </cell>
          <cell r="D16094" t="str">
            <v>ട്രെയിനിന്റെ ചുവപ്പും കറുപ്പും ഭാഗം</v>
          </cell>
        </row>
        <row r="16095">
          <cell r="A16095" t="str">
            <v>Shiny brown surface the items rest on</v>
          </cell>
          <cell r="C16095" t="str">
            <v>चिन्ता भूरी सतह पर ब्याज की सतह</v>
          </cell>
          <cell r="D16095" t="str">
            <v>തിളങ്ങുന്ന തവിട്ടുനിറത്തിലുള്ള ഉപരിതലത്തിൽ ഇനങ്ങൾ വിശ്രമിക്കുന്നു</v>
          </cell>
        </row>
        <row r="16096">
          <cell r="A16096" t="str">
            <v>A large kite being flown</v>
          </cell>
          <cell r="C16096" t="str">
            <v>एक बड़ा पतन्ग गिर रहा है</v>
          </cell>
          <cell r="D16096" t="str">
            <v>ഒരു വലിയ പട്ടം പറക്കുന്നു</v>
          </cell>
        </row>
        <row r="16097">
          <cell r="A16097" t="str">
            <v>bananas hanging on stick</v>
          </cell>
          <cell r="C16097" t="str">
            <v>छड़ी पर लटका केले</v>
          </cell>
          <cell r="D16097" t="str">
            <v>വാഴപ്പഴം വടിയിൽ തൂക്കിയിരിക്കുന്നു</v>
          </cell>
        </row>
        <row r="16098">
          <cell r="A16098" t="str">
            <v>a boy with a red hat</v>
          </cell>
          <cell r="C16098" t="str">
            <v>लाल हैट से एक लड़का</v>
          </cell>
          <cell r="D16098" t="str">
            <v>ചുവന്ന തൊപ്പിയുള്ള ഒരു കുട്ടി</v>
          </cell>
        </row>
        <row r="16099">
          <cell r="A16099" t="str">
            <v>semi truck</v>
          </cell>
          <cell r="C16099" t="str">
            <v>अर्ध ट्रक</v>
          </cell>
          <cell r="D16099" t="str">
            <v>സെമി ട്രക്ക്</v>
          </cell>
        </row>
        <row r="16100">
          <cell r="A16100" t="str">
            <v>the stairs leading to entrance</v>
          </cell>
          <cell r="C16100" t="str">
            <v>सीढ़ियों के प्रवेश के लिए अग्रणी</v>
          </cell>
          <cell r="D16100" t="str">
            <v>പ്രവേശന കവാടത്തിലേക്ക് നയിക്കുന്ന പടികൾ</v>
          </cell>
        </row>
        <row r="16101">
          <cell r="A16101" t="str">
            <v>a table laid out with food</v>
          </cell>
          <cell r="C16101" t="str">
            <v>खाने के साथ एक टेबल बिछाई गई</v>
          </cell>
          <cell r="D16101" t="str">
            <v>ഭക്ഷണത്തോടുകൂടിയ ഒരു മേശ</v>
          </cell>
        </row>
        <row r="16102">
          <cell r="A16102" t="str">
            <v>a woman holding an umbrella</v>
          </cell>
          <cell r="C16102" t="str">
            <v>एक स्त्री जिसमें ब्रेला है</v>
          </cell>
          <cell r="D16102" t="str">
            <v>ഒരു സ്ത്രീ കുട പിടിക്കുന്നു</v>
          </cell>
        </row>
        <row r="16103">
          <cell r="A16103" t="str">
            <v>part of a water</v>
          </cell>
          <cell r="C16103" t="str">
            <v>पानी का हिस्सा</v>
          </cell>
          <cell r="D16103" t="str">
            <v>ഒരു വെള്ളത്തിന്റെ ഭാഗം</v>
          </cell>
        </row>
        <row r="16104">
          <cell r="A16104" t="str">
            <v>frisbee flying through air</v>
          </cell>
          <cell r="C16104" t="str">
            <v>हवा के माध्यम से उड़ने वाली मधुमक्खी</v>
          </cell>
          <cell r="D16104" t="str">
            <v>ഫ്രിസ്‌ബീ വായുവിലൂടെ പറക്കുന്നു</v>
          </cell>
        </row>
        <row r="16105">
          <cell r="A16105" t="str">
            <v>small condement cup of catsup</v>
          </cell>
          <cell r="C16105" t="str">
            <v>कैटस्प का छोटा सा प्याला</v>
          </cell>
          <cell r="D16105" t="str">
            <v>കാറ്റ്സപ്പിന്റെ ചെറിയ കപ്പ്മെന്റ് കപ്പ്</v>
          </cell>
        </row>
        <row r="16106">
          <cell r="A16106" t="str">
            <v>pitcher with ball in hand</v>
          </cell>
          <cell r="C16106" t="str">
            <v>हाथ में गेंद के साथ पिचर</v>
          </cell>
          <cell r="D16106" t="str">
            <v>കയ്യിൽ പന്ത് ഉള്ള പിച്ചർ</v>
          </cell>
        </row>
        <row r="16107">
          <cell r="A16107" t="str">
            <v>two men sitting on bench</v>
          </cell>
          <cell r="C16107" t="str">
            <v>बेंच पर दो व्यक्ति</v>
          </cell>
          <cell r="D16107" t="str">
            <v>രണ്ടുപേർ ബെഞ്ചിൽ ഇരിക്കുന്നു</v>
          </cell>
        </row>
        <row r="16108">
          <cell r="A16108" t="str">
            <v>Sheet of paper on table</v>
          </cell>
          <cell r="C16108" t="str">
            <v>तालिका पर कागज का शीट</v>
          </cell>
          <cell r="D16108" t="str">
            <v>മേശപ്പുറത്ത് കടലാസ്</v>
          </cell>
        </row>
        <row r="16109">
          <cell r="A16109" t="str">
            <v>Bright orange fruit on bowl</v>
          </cell>
          <cell r="C16109" t="str">
            <v>नारंगी फल कटोरे पर</v>
          </cell>
          <cell r="D16109" t="str">
            <v>പാത്രത്തിൽ തിളക്കമുള്ള ഓറഞ്ച് പഴം</v>
          </cell>
        </row>
        <row r="16110">
          <cell r="A16110" t="str">
            <v>Front bike tire</v>
          </cell>
          <cell r="C16110" t="str">
            <v>अग्र साइकिल टायर</v>
          </cell>
          <cell r="D16110" t="str">
            <v>ഫ്രണ്ട് ബൈക്ക് ടയർ</v>
          </cell>
        </row>
        <row r="16111">
          <cell r="A16111" t="str">
            <v>a comfortable place to sit on a park bench</v>
          </cell>
          <cell r="C16111" t="str">
            <v>पार्क बेंच पर बैठने के लिए एक आरामदायक जगह</v>
          </cell>
          <cell r="D16111" t="str">
            <v>പാർക്ക് ബെഞ്ചിൽ ഇരിക്കാൻ സുഖപ്രദമായ സ്ഥലം</v>
          </cell>
        </row>
        <row r="16112">
          <cell r="A16112" t="str">
            <v>the train on the tracks</v>
          </cell>
          <cell r="C16112" t="str">
            <v>ट्रेन पर ट्रेन</v>
          </cell>
          <cell r="D16112" t="str">
            <v>ട്രാക്കുകളിലെ ട്രെയിൻ</v>
          </cell>
        </row>
        <row r="16113">
          <cell r="A16113" t="str">
            <v>Crystals on a chandelier hanging from the ceiling</v>
          </cell>
          <cell r="C16113" t="str">
            <v>छत से लटका एक झूमर पर क्रिस्टल</v>
          </cell>
          <cell r="D16113" t="str">
            <v>സീലിംഗിൽ നിന്ന് തൂങ്ങിക്കിടക്കുന്ന ഒരു ചാൻഡിലിയറിലെ പരലുകൾ</v>
          </cell>
        </row>
        <row r="16114">
          <cell r="A16114" t="str">
            <v>bike rider riding in front of store</v>
          </cell>
          <cell r="C16114" t="str">
            <v>दुकान के सामने एक बाइक सवार</v>
          </cell>
          <cell r="D16114" t="str">
            <v>ബൈക്ക് റൈഡർ സ്റ്റോറിന് മുന്നിൽ സവാരി ചെയ്യുന്നു</v>
          </cell>
        </row>
        <row r="16115">
          <cell r="A16115" t="str">
            <v>tv on the beach</v>
          </cell>
          <cell r="C16115" t="str">
            <v>टेलीविजन</v>
          </cell>
          <cell r="D16115" t="str">
            <v>ടിവി ബീച്ചിൽ</v>
          </cell>
        </row>
        <row r="16116">
          <cell r="A16116" t="str">
            <v>motor bike on display</v>
          </cell>
          <cell r="C16116" t="str">
            <v>प्रदर्शन पर मोटर साइकिल</v>
          </cell>
          <cell r="D16116" t="str">
            <v>മോട്ടോർ ബൈക്ക് പ്രദർശിപ്പിച്ചിരിക്കുന്നു</v>
          </cell>
        </row>
        <row r="16117">
          <cell r="A16117" t="str">
            <v>a hospital room</v>
          </cell>
          <cell r="C16117" t="str">
            <v>एक अस्पताल कक्ष</v>
          </cell>
          <cell r="D16117" t="str">
            <v>ഒരു ആശുപത്രി മുറി</v>
          </cell>
        </row>
        <row r="16118">
          <cell r="A16118" t="str">
            <v>flowers in a vase</v>
          </cell>
          <cell r="C16118" t="str">
            <v>वेस में फूल</v>
          </cell>
          <cell r="D16118" t="str">
            <v>പൂക്കൾ ഒരു പാത്രത്തിൽ</v>
          </cell>
        </row>
        <row r="16119">
          <cell r="A16119" t="str">
            <v>A purple ball.</v>
          </cell>
          <cell r="C16119" t="str">
            <v>गेंद</v>
          </cell>
          <cell r="D16119" t="str">
            <v>ഒരു പർപ്പിൾ ബോൾ.</v>
          </cell>
        </row>
        <row r="16120">
          <cell r="A16120" t="str">
            <v>the green hat on the kid</v>
          </cell>
          <cell r="C16120" t="str">
            <v>बच्चे पर हरा घाट</v>
          </cell>
          <cell r="D16120" t="str">
            <v>കുട്ടിയുടെ പച്ച തൊപ്പി</v>
          </cell>
        </row>
        <row r="16121">
          <cell r="A16121" t="str">
            <v>A wall on the side of a building</v>
          </cell>
          <cell r="C16121" t="str">
            <v>इमारत के किनारे पर एक दीवार</v>
          </cell>
          <cell r="D16121" t="str">
            <v>ഒരു കെട്ടിടത്തിന്റെ വശത്ത് ഒരു മതിൽ</v>
          </cell>
        </row>
        <row r="16122">
          <cell r="A16122" t="str">
            <v>a surfers hand touching the water</v>
          </cell>
          <cell r="C16122" t="str">
            <v>एक सर्फर्स की हाथ पानी को छू रही</v>
          </cell>
          <cell r="D16122" t="str">
            <v>വെള്ളത്തിൽ സ്പർശിക്കുന്ന ഒരു സർഫർ കൈ</v>
          </cell>
        </row>
        <row r="16123">
          <cell r="A16123" t="str">
            <v>an ibis on a bench</v>
          </cell>
          <cell r="C16123" t="str">
            <v>एक बेंच पर</v>
          </cell>
          <cell r="D16123" t="str">
            <v>ഒരു ബെഞ്ചിൽ ഒരു ഐബിസ്</v>
          </cell>
        </row>
        <row r="16124">
          <cell r="A16124" t="str">
            <v>Buttons on the jacket.</v>
          </cell>
          <cell r="C16124" t="str">
            <v>जैकेट पर बटन।</v>
          </cell>
          <cell r="D16124" t="str">
            <v>ജാക്കറ്റിലെ ബട്ടണുകൾ.</v>
          </cell>
        </row>
        <row r="16125">
          <cell r="A16125" t="str">
            <v>the street is dimly lit</v>
          </cell>
          <cell r="C16125" t="str">
            <v>सड़क मंद हो गई है</v>
          </cell>
          <cell r="D16125" t="str">
            <v>തെരുവ് മങ്ങിയതാണ്</v>
          </cell>
        </row>
        <row r="16126">
          <cell r="A16126" t="str">
            <v>a mostly black and white photo</v>
          </cell>
          <cell r="C16126" t="str">
            <v>एक अधिकांश काला और सफेद तस्वीर</v>
          </cell>
          <cell r="D16126" t="str">
            <v>കൂടുതലും കറുപ്പും വെളുപ്പും ഫോട്ടോ</v>
          </cell>
        </row>
        <row r="16127">
          <cell r="A16127" t="str">
            <v>a temporary fence with cloth material</v>
          </cell>
          <cell r="C16127" t="str">
            <v>कपड़े सामग्री के साथ अस्थायी भंडार</v>
          </cell>
          <cell r="D16127" t="str">
            <v>തുണികൊണ്ടുള്ള ഒരു താൽക്കാലിക വേലി</v>
          </cell>
        </row>
        <row r="16128">
          <cell r="A16128" t="str">
            <v>people sitting in stand</v>
          </cell>
          <cell r="C16128" t="str">
            <v>स्टैंड में बैठे लोग</v>
          </cell>
          <cell r="D16128" t="str">
            <v>ആളുകൾ നിൽക്കുന്നു</v>
          </cell>
        </row>
        <row r="16129">
          <cell r="A16129" t="str">
            <v>white train with red lettering</v>
          </cell>
          <cell r="C16129" t="str">
            <v>लाल अक्षरों के साथ सफेद रेलगाड़ी</v>
          </cell>
          <cell r="D16129" t="str">
            <v>ചുവന്ന അക്ഷരങ്ങളുള്ള വെളുത്ത ട്രെയിൻ</v>
          </cell>
        </row>
        <row r="16130">
          <cell r="A16130" t="str">
            <v>A cup.</v>
          </cell>
          <cell r="C16130" t="str">
            <v>एक कप</v>
          </cell>
          <cell r="D16130" t="str">
            <v>ഒരു പാനപാത്രം.</v>
          </cell>
        </row>
        <row r="16131">
          <cell r="A16131" t="str">
            <v>This is a blanket</v>
          </cell>
          <cell r="C16131" t="str">
            <v>यह कम्बल है</v>
          </cell>
          <cell r="D16131" t="str">
            <v>ഇതൊരു പുതപ്പാണ്</v>
          </cell>
        </row>
        <row r="16132">
          <cell r="A16132" t="str">
            <v>white and red trolley</v>
          </cell>
          <cell r="C16132" t="str">
            <v>सफेद और लाल ट्रोली</v>
          </cell>
          <cell r="D16132" t="str">
            <v>വെള്ള, ചുവപ്പ് ട്രോളി</v>
          </cell>
        </row>
        <row r="16133">
          <cell r="A16133" t="str">
            <v>Man throwing frisbee</v>
          </cell>
          <cell r="C16133" t="str">
            <v>आदमी फ्रिस्बी फेंक रहा है</v>
          </cell>
          <cell r="D16133" t="str">
            <v>ഫ്രിസ്‌ബീ എറിയുന്ന മനുഷ്യൻ</v>
          </cell>
        </row>
        <row r="16134">
          <cell r="A16134" t="str">
            <v>white and black soccer ball</v>
          </cell>
          <cell r="C16134" t="str">
            <v>सफेद और काला फुटबॉल</v>
          </cell>
          <cell r="D16134" t="str">
            <v>വെള്ള, കറുപ്പ് സോക്കർ ബോൾ</v>
          </cell>
        </row>
        <row r="16135">
          <cell r="A16135" t="str">
            <v>the zebra has stripes</v>
          </cell>
          <cell r="C16135" t="str">
            <v>ज़ेब्रा की पट्टियाँ हैं</v>
          </cell>
          <cell r="D16135" t="str">
            <v>സീബ്രയ്ക്ക് വരകളുണ്ട്</v>
          </cell>
        </row>
        <row r="16136">
          <cell r="A16136" t="str">
            <v>elephant walking</v>
          </cell>
          <cell r="C16136" t="str">
            <v>हाथी चल रहा है</v>
          </cell>
          <cell r="D16136" t="str">
            <v>ആന നടത്തം</v>
          </cell>
        </row>
        <row r="16137">
          <cell r="A16137" t="str">
            <v>grass on the ground</v>
          </cell>
          <cell r="C16137" t="str">
            <v>जमीन पर घास</v>
          </cell>
          <cell r="D16137" t="str">
            <v>നിലത്തു പുല്ല്</v>
          </cell>
        </row>
        <row r="16138">
          <cell r="A16138" t="str">
            <v>The trunk of the elephant.</v>
          </cell>
          <cell r="C16138" t="str">
            <v>हाथी की धड़</v>
          </cell>
          <cell r="D16138" t="str">
            <v>ആനയുടെ തുമ്പിക്കൈ.</v>
          </cell>
        </row>
        <row r="16139">
          <cell r="A16139" t="str">
            <v>umpire wearing a blue short sleeve shirt</v>
          </cell>
          <cell r="C16139" t="str">
            <v>अंपायर नीले स्लेप का कुर्ता पहनें</v>
          </cell>
          <cell r="D16139" t="str">
            <v>നീല ഷോർട്ട് സ്ലീവ് ഷർട്ട് ധരിച്ച അമ്പയർ</v>
          </cell>
        </row>
        <row r="16140">
          <cell r="A16140" t="str">
            <v>Dog laying on the ground.</v>
          </cell>
          <cell r="C16140" t="str">
            <v>जमीन पर लेटा कुत्ता</v>
          </cell>
          <cell r="D16140" t="str">
            <v>നായ നിലത്തു കിടക്കുന്നു.</v>
          </cell>
        </row>
        <row r="16141">
          <cell r="A16141" t="str">
            <v>cucumbers are on bread</v>
          </cell>
          <cell r="C16141" t="str">
            <v>कम्बर्स रोटी पर है</v>
          </cell>
          <cell r="D16141" t="str">
            <v>വെള്ളരി റൊട്ടിയിലുണ്ട്</v>
          </cell>
        </row>
        <row r="16142">
          <cell r="A16142" t="str">
            <v>a white soccer ball</v>
          </cell>
          <cell r="C16142" t="str">
            <v>फुटबॉल</v>
          </cell>
          <cell r="D16142" t="str">
            <v>ഒരു വെളുത്ത സോക്കർ ബോൾ</v>
          </cell>
        </row>
        <row r="16143">
          <cell r="A16143" t="str">
            <v>Man sitting in front of a desk.</v>
          </cell>
          <cell r="C16143" t="str">
            <v>एक डेस्क के सामने बैठे हुआ आदमी</v>
          </cell>
          <cell r="D16143" t="str">
            <v>മനുഷ്യൻ ഒരു മേശയ്ക്കു മുന്നിൽ ഇരിക്കുന്നു.</v>
          </cell>
        </row>
        <row r="16144">
          <cell r="A16144" t="str">
            <v>Blue print on white tray</v>
          </cell>
          <cell r="C16144" t="str">
            <v>सफेद तश्तरी पर नीला प्रिंट</v>
          </cell>
          <cell r="D16144" t="str">
            <v>വെളുത്ത ട്രേയിൽ നീല പ്രിന്റ്</v>
          </cell>
        </row>
        <row r="16145">
          <cell r="A16145" t="str">
            <v>Two people are dressed like a camel.</v>
          </cell>
          <cell r="C16145" t="str">
            <v>दो लोग ऊंट की तरह पहने हुए हैं .</v>
          </cell>
          <cell r="D16145" t="str">
            <v>രണ്ടുപേർ ഒട്ടകത്തെപ്പോലെ വസ്ത്രം ധരിക്കുന്നു.</v>
          </cell>
        </row>
        <row r="16146">
          <cell r="A16146" t="str">
            <v>Black and white boat in the water.</v>
          </cell>
          <cell r="C16146" t="str">
            <v>पानी में काला और सफेद नाव</v>
          </cell>
          <cell r="D16146" t="str">
            <v>വെള്ളയിൽ കറുപ്പും വെളുപ്പും ബോട്ട്.</v>
          </cell>
        </row>
        <row r="16147">
          <cell r="A16147" t="str">
            <v>A woman on a bench</v>
          </cell>
          <cell r="C16147" t="str">
            <v>एक बेंच पर एक महिला</v>
          </cell>
          <cell r="D16147" t="str">
            <v>ഒരു ബെഞ്ചിൽ ഒരു സ്ത്രീ</v>
          </cell>
        </row>
        <row r="16148">
          <cell r="A16148" t="str">
            <v>bird sitting in a still lake</v>
          </cell>
          <cell r="C16148" t="str">
            <v>अभी भी झील में बैठे पक्षी</v>
          </cell>
          <cell r="D16148" t="str">
            <v>നിശ്ചല തടാകത്തിൽ ഇരിക്കുന്ന പക്ഷി</v>
          </cell>
        </row>
        <row r="16149">
          <cell r="A16149" t="str">
            <v>A small grey handbag</v>
          </cell>
          <cell r="C16149" t="str">
            <v>एक छोटा धूसर</v>
          </cell>
          <cell r="D16149" t="str">
            <v>ഒരു ചെറിയ ചാരനിറത്തിലുള്ള ഹാൻഡ്‌ബാഗ്</v>
          </cell>
        </row>
        <row r="16150">
          <cell r="A16150" t="str">
            <v>black tie with tie clip</v>
          </cell>
          <cell r="C16150" t="str">
            <v>काली बांध काली क्लीप के साथ</v>
          </cell>
          <cell r="D16150" t="str">
            <v>ടൈ ക്ലിപ്പിനൊപ്പം കറുത്ത ടൈ</v>
          </cell>
        </row>
        <row r="16151">
          <cell r="A16151" t="str">
            <v>toilet paper on roll</v>
          </cell>
          <cell r="C16151" t="str">
            <v>रोल पर कागज</v>
          </cell>
          <cell r="D16151" t="str">
            <v>റോളിൽ ടോയ്‌ലറ്റ് പേപ്പർ</v>
          </cell>
        </row>
        <row r="16152">
          <cell r="A16152" t="str">
            <v>the head of the girl</v>
          </cell>
          <cell r="C16152" t="str">
            <v>लड़की का सिर</v>
          </cell>
          <cell r="D16152" t="str">
            <v>പെൺകുട്ടിയുടെ തല</v>
          </cell>
        </row>
        <row r="16153">
          <cell r="A16153" t="str">
            <v>scissors with metal handle</v>
          </cell>
          <cell r="C16153" t="str">
            <v>धातु हैंडल के साथ विद्यार्थी</v>
          </cell>
          <cell r="D16153" t="str">
            <v>മെറ്റൽ ഹാൻഡിൽ കത്രിക</v>
          </cell>
        </row>
        <row r="16154">
          <cell r="A16154" t="str">
            <v>orange road sign showing a streen name</v>
          </cell>
          <cell r="C16154" t="str">
            <v>नारंगी सड़क संकेत एक सड़क का नाम दिखा रहा है</v>
          </cell>
          <cell r="D16154" t="str">
            <v>ഓറഞ്ച് റോഡ് ചിഹ്നം ഒരു സ്ട്രീന്റെ പേര് കാണിക്കുന്നു</v>
          </cell>
        </row>
        <row r="16155">
          <cell r="A16155" t="str">
            <v>snow boarder in yellow pants</v>
          </cell>
          <cell r="C16155" t="str">
            <v>पीले पैन्ट में बर्फ बोर्डर</v>
          </cell>
          <cell r="D16155" t="str">
            <v>മഞ്ഞ പാന്റിൽ സ്നോ ബോർഡർ</v>
          </cell>
        </row>
        <row r="16156">
          <cell r="A16156" t="str">
            <v>Two lights on the left front side of the train.</v>
          </cell>
          <cell r="C16156" t="str">
            <v>रेलगाड़ी के बाईं ओर दो प्रकाश</v>
          </cell>
          <cell r="D16156" t="str">
            <v>ട്രെയിനിന്റെ ഇടതുവശത്ത് രണ്ട് ലൈറ്റുകൾ.</v>
          </cell>
        </row>
        <row r="16157">
          <cell r="A16157" t="str">
            <v>A green sign is visible.</v>
          </cell>
          <cell r="C16157" t="str">
            <v>एक हरा संकेत दिखाई देता है।</v>
          </cell>
          <cell r="D16157" t="str">
            <v>ഒരു പച്ച ചിഹ്നം ദൃശ്യമാണ്.</v>
          </cell>
        </row>
        <row r="16158">
          <cell r="A16158" t="str">
            <v>a large pepperoni pizza</v>
          </cell>
          <cell r="C16158" t="str">
            <v>एक बड़ी पेपरोनी पिज़्ज़ा</v>
          </cell>
          <cell r="D16158" t="str">
            <v>ഒരു വലിയ പെപ്പർറോണി പിസ്സ</v>
          </cell>
        </row>
        <row r="16159">
          <cell r="A16159" t="str">
            <v>the leg of a person</v>
          </cell>
          <cell r="C16159" t="str">
            <v>किसी व्यक्ति का पैर</v>
          </cell>
          <cell r="D16159" t="str">
            <v>ഒരു വ്യക്തിയുടെ കാൽ</v>
          </cell>
        </row>
        <row r="16160">
          <cell r="A16160" t="str">
            <v>the bird is iridescent</v>
          </cell>
          <cell r="C16160" t="str">
            <v>चिड़िया बहुत कम है</v>
          </cell>
          <cell r="D16160" t="str">
            <v>പക്ഷി വർണ്ണാഭമായതാണ്</v>
          </cell>
        </row>
        <row r="16161">
          <cell r="A16161" t="str">
            <v>a recessed light in the ceiling</v>
          </cell>
          <cell r="C16161" t="str">
            <v>छत में एक अवकाश प्रकाश</v>
          </cell>
          <cell r="D16161" t="str">
            <v>സീലിംഗിൽ ഒരു വിശാലമായ വെളിച്ചം</v>
          </cell>
        </row>
        <row r="16162">
          <cell r="A16162" t="str">
            <v>picture taken outside</v>
          </cell>
          <cell r="C16162" t="str">
            <v>बाहर से लिया हुआ चित्र</v>
          </cell>
          <cell r="D16162" t="str">
            <v>പുറത്ത് എടുത്ത ചിത്രം</v>
          </cell>
        </row>
        <row r="16163">
          <cell r="A16163" t="str">
            <v>scraggly bush by the house</v>
          </cell>
          <cell r="C16163" t="str">
            <v>मकान द्वारा स्पष्ट झाड़ी</v>
          </cell>
          <cell r="D16163" t="str">
            <v>വീടിനടുത്തുള്ള മുൾപടർപ്പു</v>
          </cell>
        </row>
        <row r="16164">
          <cell r="A16164" t="str">
            <v>yellow sweater with purple stripe</v>
          </cell>
          <cell r="C16164" t="str">
            <v>पीले स्वीटर स्प्लायर के साथ</v>
          </cell>
          <cell r="D16164" t="str">
            <v>പർപ്പിൾ വരയുള്ള മഞ്ഞ സ്വെറ്റർ</v>
          </cell>
        </row>
        <row r="16165">
          <cell r="A16165" t="str">
            <v>zebras standing besides each other</v>
          </cell>
          <cell r="C16165" t="str">
            <v>एक - दूसरे के साथ खड़ा होना</v>
          </cell>
          <cell r="D16165" t="str">
            <v>സീബ്രകൾ പരസ്പരം നിൽക്കുന്നു</v>
          </cell>
        </row>
        <row r="16166">
          <cell r="A16166" t="str">
            <v>old wooden toilet seat</v>
          </cell>
          <cell r="C16166" t="str">
            <v>पुरानी लकड़ी की सीट</v>
          </cell>
          <cell r="D16166" t="str">
            <v>പഴയ തടി ടോയ്‌ലറ്റ് സീറ്റ്</v>
          </cell>
        </row>
        <row r="16167">
          <cell r="A16167" t="str">
            <v>An old man and woman on a motercycle</v>
          </cell>
          <cell r="C16167" t="str">
            <v>मोटरसाइकिल पर एक बूढ़ा आदमी और महिला</v>
          </cell>
          <cell r="D16167" t="str">
            <v>മോട്ടോർ സൈക്കിളിൽ ഒരു വൃദ്ധനും സ്ത്രീയും</v>
          </cell>
        </row>
        <row r="16168">
          <cell r="A16168" t="str">
            <v>The yellow mop bucket</v>
          </cell>
          <cell r="C16168" t="str">
            <v>पीला</v>
          </cell>
          <cell r="D16168" t="str">
            <v>മഞ്ഞ മോപ്പ് ബക്കറ്റ്</v>
          </cell>
        </row>
        <row r="16169">
          <cell r="A16169" t="str">
            <v>red helmet on player</v>
          </cell>
          <cell r="C16169" t="str">
            <v>लाल हेल्मेट खिलाड़ी</v>
          </cell>
          <cell r="D16169" t="str">
            <v>പ്ലെയറിൽ ചുവന്ന ഹെൽമെറ്റ്</v>
          </cell>
        </row>
        <row r="16170">
          <cell r="A16170" t="str">
            <v>A dog in the forefront</v>
          </cell>
          <cell r="C16170" t="str">
            <v>अग्रभाग में एक कुत्ता</v>
          </cell>
          <cell r="D16170" t="str">
            <v>മുന്നിൽ ഒരു നായ</v>
          </cell>
        </row>
        <row r="16171">
          <cell r="A16171" t="str">
            <v>brown cow in a field</v>
          </cell>
          <cell r="C16171" t="str">
            <v>क्षेत्र में भूरी गाय</v>
          </cell>
          <cell r="D16171" t="str">
            <v>ഒരു വയലിൽ തവിട്ട് പശു</v>
          </cell>
        </row>
        <row r="16172">
          <cell r="A16172" t="str">
            <v>man watching cow</v>
          </cell>
          <cell r="C16172" t="str">
            <v>मनुष्य गाय</v>
          </cell>
          <cell r="D16172" t="str">
            <v>മനുഷ്യൻ പശുവിനെ കാണുന്നു</v>
          </cell>
        </row>
        <row r="16173">
          <cell r="A16173" t="str">
            <v>Man sitting on wooden bench</v>
          </cell>
          <cell r="C16173" t="str">
            <v>लकड़ी के बेंच पर बैठा आदमी</v>
          </cell>
          <cell r="D16173" t="str">
            <v>മരം ബെഞ്ചിൽ ഇരിക്കുന്ന മനുഷ്യൻ</v>
          </cell>
        </row>
        <row r="16174">
          <cell r="A16174" t="str">
            <v>a yellow license plate</v>
          </cell>
          <cell r="C16174" t="str">
            <v>एक पीले लाइसेंस प्लेट</v>
          </cell>
          <cell r="D16174" t="str">
            <v>ഒരു മഞ്ഞ ലൈസൻസ് പ്ലേറ്റ്</v>
          </cell>
        </row>
        <row r="16175">
          <cell r="A16175" t="str">
            <v>Two animals near each other</v>
          </cell>
          <cell r="C16175" t="str">
            <v>एक - दूसरे के पास दो जानवर</v>
          </cell>
          <cell r="D16175" t="str">
            <v>പരസ്പരം രണ്ട് മൃഗങ്ങൾ</v>
          </cell>
        </row>
        <row r="16176">
          <cell r="A16176" t="str">
            <v>a fancy bento box lunch</v>
          </cell>
          <cell r="C16176" t="str">
            <v>एक फैंसी बेंटो बॉक्स लंच</v>
          </cell>
          <cell r="D16176" t="str">
            <v>ഒരു ഫാൻസി ബെന്റോ ബോക്സ് ഉച്ചഭക്ഷണം</v>
          </cell>
        </row>
        <row r="16177">
          <cell r="A16177" t="str">
            <v>employees in a restaurant</v>
          </cell>
          <cell r="C16177" t="str">
            <v>रेस्तरां में कर्मचारी</v>
          </cell>
          <cell r="D16177" t="str">
            <v>ഒരു റെസ്റ്റോറന്റിലെ ജീവനക്കാർ</v>
          </cell>
        </row>
        <row r="16178">
          <cell r="A16178" t="str">
            <v>A boy swinging a bat</v>
          </cell>
          <cell r="C16178" t="str">
            <v>एक लड़का एक बल्ला झूलते</v>
          </cell>
          <cell r="D16178" t="str">
            <v>ഒരു കുട്ടി ബാറ്റ് സ്വിംഗ് ചെയ്യുന്നു</v>
          </cell>
        </row>
        <row r="16179">
          <cell r="A16179" t="str">
            <v>the sign says cafe bd</v>
          </cell>
          <cell r="C16179" t="str">
            <v>संकेत कैफे बीडी कहते हैं</v>
          </cell>
          <cell r="D16179" t="str">
            <v>അടയാളം കഫെ ബിഡി പറയുന്നു</v>
          </cell>
        </row>
        <row r="16180">
          <cell r="A16180" t="str">
            <v>Large crowd at beach</v>
          </cell>
          <cell r="C16180" t="str">
            <v>समुद्र तट पर बड़ी भीड़</v>
          </cell>
          <cell r="D16180" t="str">
            <v>കടൽത്തീരത്ത് വലിയ ജനക്കൂട്ടം</v>
          </cell>
        </row>
        <row r="16181">
          <cell r="A16181" t="str">
            <v>A yellow license plate</v>
          </cell>
          <cell r="C16181" t="str">
            <v>पीला लाइसेंस प्लेट</v>
          </cell>
          <cell r="D16181" t="str">
            <v>ഒരു മഞ്ഞ ലൈസൻസ് പ്ലേറ്റ്</v>
          </cell>
        </row>
        <row r="16182">
          <cell r="A16182" t="str">
            <v>a terrazzo tile floor</v>
          </cell>
          <cell r="C16182" t="str">
            <v>एक टेराजो</v>
          </cell>
          <cell r="D16182" t="str">
            <v>ഒരു ടെറാസോ ടൈൽ നില</v>
          </cell>
        </row>
        <row r="16183">
          <cell r="A16183" t="str">
            <v>a public bathroom toilet</v>
          </cell>
          <cell r="C16183" t="str">
            <v>एक सार्वजनिक स्नान टूलेट</v>
          </cell>
          <cell r="D16183" t="str">
            <v>ഒരു പൊതു കുളിമുറി ടോയ്‌ലറ്റ്</v>
          </cell>
        </row>
        <row r="16184">
          <cell r="A16184" t="str">
            <v>man wearing black wet suit</v>
          </cell>
          <cell r="C16184" t="str">
            <v>काला गीला सूट पहने वाला आदमी</v>
          </cell>
          <cell r="D16184" t="str">
            <v>കറുത്ത നനഞ്ഞ സ്യൂട്ട് ധരിച്ച മനുഷ്യൻ</v>
          </cell>
        </row>
        <row r="16185">
          <cell r="A16185" t="str">
            <v>Box is black color.</v>
          </cell>
          <cell r="C16185" t="str">
            <v>बक्सा काला रंग है</v>
          </cell>
          <cell r="D16185" t="str">
            <v>ബോക്സ് കറുത്ത നിറമാണ്.</v>
          </cell>
        </row>
        <row r="16186">
          <cell r="A16186" t="str">
            <v>Number on a baseball uniform</v>
          </cell>
          <cell r="C16186" t="str">
            <v>बेसबॉल समान संख्या</v>
          </cell>
          <cell r="D16186" t="str">
            <v>ഒരു ബേസ്ബോൾ യൂണിഫോമിലെ നമ്പർ</v>
          </cell>
        </row>
        <row r="16187">
          <cell r="A16187" t="str">
            <v>Motor boat with yellow hull</v>
          </cell>
          <cell r="C16187" t="str">
            <v>पीले पतवार के साथ मोटर नाव</v>
          </cell>
          <cell r="D16187" t="str">
            <v>മഞ്ഞ നിറത്തിലുള്ള മോട്ടോർ ബോട്ട്</v>
          </cell>
        </row>
        <row r="16188">
          <cell r="A16188" t="str">
            <v>yellow traffic signal attached to a gray pole</v>
          </cell>
          <cell r="C16188" t="str">
            <v>ध्रुव से संलग्न पीला यातायात संकेत</v>
          </cell>
          <cell r="D16188" t="str">
            <v>ചാരനിറത്തിലുള്ള ധ്രുവത്തിൽ മഞ്ഞ ട്രാഫിക് സിഗ്നൽ ഘടിപ്പിച്ചിരിക്കുന്നു</v>
          </cell>
        </row>
        <row r="16189">
          <cell r="A16189" t="str">
            <v>blue frisbie with movie character on top</v>
          </cell>
          <cell r="C16189" t="str">
            <v>शीर्ष पर फिल्म संप्रतीक के साथ नीली फ्रिस्बी</v>
          </cell>
          <cell r="D16189" t="str">
            <v>മുകളിൽ മൂവി പ്രതീകമുള്ള നീല ഫ്രിസ്ബി</v>
          </cell>
        </row>
        <row r="16190">
          <cell r="A16190" t="str">
            <v>white window shutters</v>
          </cell>
          <cell r="C16190" t="str">
            <v>सफेद विंडो शूटर्स</v>
          </cell>
          <cell r="D16190" t="str">
            <v>വെളുത്ത വിൻഡോ ഷട്ടറുകൾ</v>
          </cell>
        </row>
        <row r="16191">
          <cell r="A16191" t="str">
            <v>a train on a track</v>
          </cell>
          <cell r="C16191" t="str">
            <v>एक ट्रेन पर</v>
          </cell>
          <cell r="D16191" t="str">
            <v>ഒരു ട്രാക്കിൽ ഒരു ട്രെയിൻ</v>
          </cell>
        </row>
        <row r="16192">
          <cell r="A16192" t="str">
            <v>stone block on pier</v>
          </cell>
          <cell r="C16192" t="str">
            <v>घाट पर पत्थर ब्लॉक।</v>
          </cell>
          <cell r="D16192" t="str">
            <v>പിയറിലെ കല്ല് തടയൽ</v>
          </cell>
        </row>
        <row r="16193">
          <cell r="A16193" t="str">
            <v>the man is surfing</v>
          </cell>
          <cell r="C16193" t="str">
            <v>मनुष्य घातक है</v>
          </cell>
          <cell r="D16193" t="str">
            <v>മനുഷ്യൻ സർഫിംഗ് ചെയ്യുന്നു</v>
          </cell>
        </row>
        <row r="16194">
          <cell r="A16194" t="str">
            <v>a row of colorful umbrellas</v>
          </cell>
          <cell r="C16194" t="str">
            <v>रंग की एक पंक्ति</v>
          </cell>
          <cell r="D16194" t="str">
            <v>വർണ്ണാഭമായ കുടകളുടെ ഒരു നിര</v>
          </cell>
        </row>
        <row r="16195">
          <cell r="A16195" t="str">
            <v>two boys traveling in a bike</v>
          </cell>
          <cell r="C16195" t="str">
            <v>दो लड़के एक साइकिल में यात्रा करते हैं ।</v>
          </cell>
          <cell r="D16195" t="str">
            <v>ബൈക്കിൽ യാത്ര ചെയ്യുന്ന രണ്ട് ആൺകുട്ടികൾ</v>
          </cell>
        </row>
        <row r="16196">
          <cell r="A16196" t="str">
            <v>coffee table in living room</v>
          </cell>
          <cell r="C16196" t="str">
            <v>बैठ्क कक्ष में कॉफी की मेज</v>
          </cell>
          <cell r="D16196" t="str">
            <v>സ്വീകരണമുറിയിലെ കോഫി ടേബിൾ</v>
          </cell>
        </row>
        <row r="16197">
          <cell r="A16197" t="str">
            <v>This is a person</v>
          </cell>
          <cell r="C16197" t="str">
            <v>यह एक व्यक्ति है</v>
          </cell>
          <cell r="D16197" t="str">
            <v>ഇത് ഒരു വ്യക്തിയാണ്</v>
          </cell>
        </row>
        <row r="16198">
          <cell r="A16198" t="str">
            <v>a paper on a wall</v>
          </cell>
          <cell r="C16198" t="str">
            <v>दीवार पर एक कागज</v>
          </cell>
          <cell r="D16198" t="str">
            <v>ചുവരിൽ ഒരു പേപ്പർ</v>
          </cell>
        </row>
        <row r="16199">
          <cell r="A16199" t="str">
            <v>A man in jeans</v>
          </cell>
          <cell r="C16199" t="str">
            <v>जींस में एक आदमी</v>
          </cell>
          <cell r="D16199" t="str">
            <v>ജീൻസിലുള്ള ഒരാൾ</v>
          </cell>
        </row>
        <row r="16200">
          <cell r="A16200" t="str">
            <v>edge of a wall</v>
          </cell>
          <cell r="C16200" t="str">
            <v>दीवार का किनारा</v>
          </cell>
          <cell r="D16200" t="str">
            <v>ഒരു മതിലിന്റെ അഗ്രം</v>
          </cell>
        </row>
        <row r="16201">
          <cell r="A16201" t="str">
            <v>a group of guys</v>
          </cell>
          <cell r="C16201" t="str">
            <v>लोगों का एक समूह</v>
          </cell>
          <cell r="D16201" t="str">
            <v>ഒരു കൂട്ടം ആളുകൾ</v>
          </cell>
        </row>
        <row r="16202">
          <cell r="A16202" t="str">
            <v>the cows in the field</v>
          </cell>
          <cell r="C16202" t="str">
            <v>मैदान में गायों</v>
          </cell>
          <cell r="D16202" t="str">
            <v>വയലിലെ പശുക്കൾ</v>
          </cell>
        </row>
        <row r="16203">
          <cell r="A16203" t="str">
            <v>the head of a person</v>
          </cell>
          <cell r="C16203" t="str">
            <v>किसी व्यक्ति का सिर</v>
          </cell>
          <cell r="D16203" t="str">
            <v>ഒരു വ്യക്തിയുടെ തല</v>
          </cell>
        </row>
        <row r="16204">
          <cell r="A16204" t="str">
            <v>A baseball player</v>
          </cell>
          <cell r="C16204" t="str">
            <v>बेसबॉल खिलाड़ी</v>
          </cell>
          <cell r="D16204" t="str">
            <v>ഒരു ബേസ്ബോൾ കളിക്കാരൻ</v>
          </cell>
        </row>
        <row r="16205">
          <cell r="A16205" t="str">
            <v>the woman is wearing a dark coat</v>
          </cell>
          <cell r="C16205" t="str">
            <v>महिला एक काला कोट पहनी है ।</v>
          </cell>
          <cell r="D16205" t="str">
            <v>സ്ത്രീ ഇരുണ്ട കോട്ട് ധരിക്കുന്നു</v>
          </cell>
        </row>
        <row r="16206">
          <cell r="A16206" t="str">
            <v>a dirt road</v>
          </cell>
          <cell r="C16206" t="str">
            <v>सड़क</v>
          </cell>
          <cell r="D16206" t="str">
            <v>ഒരു അഴുക്കുചാൽ റോഡ്</v>
          </cell>
        </row>
        <row r="16207">
          <cell r="A16207" t="str">
            <v>motorcycles parked in a lot</v>
          </cell>
          <cell r="C16207" t="str">
            <v>बहुत मोटरसाइकिल पार्क किया गया</v>
          </cell>
          <cell r="D16207" t="str">
            <v>മോട്ടോർസൈക്കിളുകൾ ധാരാളം പാർക്ക് ചെയ്തിട്ടുണ്ട്</v>
          </cell>
        </row>
        <row r="16208">
          <cell r="A16208" t="str">
            <v>a wooden post on a fence</v>
          </cell>
          <cell r="C16208" t="str">
            <v>एक लकड़ी के पोस्ट</v>
          </cell>
          <cell r="D16208" t="str">
            <v>വേലിയിൽ ഒരു മരം പോസ്റ്റ്</v>
          </cell>
        </row>
        <row r="16209">
          <cell r="A16209" t="str">
            <v>View inside of a bathroom</v>
          </cell>
          <cell r="C16209" t="str">
            <v>बाथर के अंदर देखें</v>
          </cell>
          <cell r="D16209" t="str">
            <v>ഒരു കുളിമുറിയുടെ ഉള്ളിൽ കാണുക</v>
          </cell>
        </row>
        <row r="16210">
          <cell r="A16210" t="str">
            <v>MAN HAS ON WHITE SHIRT</v>
          </cell>
          <cell r="C16210" t="str">
            <v>आदमी की सफ़ेद कमीज़ है</v>
          </cell>
          <cell r="D16210" t="str">
            <v>മനുഷ്യൻ വെളുത്ത ഷർട്ടിൽ ഉണ്ട്</v>
          </cell>
        </row>
        <row r="16211">
          <cell r="A16211" t="str">
            <v>the trailer of the truck</v>
          </cell>
          <cell r="C16211" t="str">
            <v>ट्रक का र्टॅलर</v>
          </cell>
          <cell r="D16211" t="str">
            <v>ട്രക്കിന്റെ ട്രെയിലർ</v>
          </cell>
        </row>
        <row r="16212">
          <cell r="A16212" t="str">
            <v>a person sitting ready to have a cup of beverage</v>
          </cell>
          <cell r="C16212" t="str">
            <v>एक व्यक्ति जिसके पास एक कप होने के लिए तैयार होता है</v>
          </cell>
          <cell r="D16212" t="str">
            <v>ഒരു കപ്പ് പാനീയം കഴിക്കാൻ തയ്യാറായി ഇരിക്കുന്ന ഒരാൾ</v>
          </cell>
        </row>
        <row r="16213">
          <cell r="A16213" t="str">
            <v>rounded back of work vehicle</v>
          </cell>
          <cell r="C16213" t="str">
            <v>काम वाहन के गोल वापस</v>
          </cell>
          <cell r="D16213" t="str">
            <v>വർക്ക് വാഹനത്തിന്റെ പിൻഭാഗം</v>
          </cell>
        </row>
        <row r="16214">
          <cell r="A16214" t="str">
            <v>silver car parked on the street</v>
          </cell>
          <cell r="C16214" t="str">
            <v>सड़क पर चांदी कार पार्क</v>
          </cell>
          <cell r="D16214" t="str">
            <v>വെള്ളി കാർ തെരുവിൽ പാർക്ക് ചെയ്തു</v>
          </cell>
        </row>
        <row r="16215">
          <cell r="A16215" t="str">
            <v>green grass of field</v>
          </cell>
          <cell r="C16215" t="str">
            <v>खेत की हरी घास</v>
          </cell>
          <cell r="D16215" t="str">
            <v>വയലിന്റെ പച്ച പുല്ല്</v>
          </cell>
        </row>
        <row r="16216">
          <cell r="A16216" t="str">
            <v>a mass of dark grey clouds</v>
          </cell>
          <cell r="C16216" t="str">
            <v>अंधेरे धूसर के बादल</v>
          </cell>
          <cell r="D16216" t="str">
            <v>ഇരുണ്ട ചാരനിറത്തിലുള്ള മേഘങ്ങൾ</v>
          </cell>
        </row>
        <row r="16217">
          <cell r="A16217" t="str">
            <v>part of an open</v>
          </cell>
          <cell r="C16217" t="str">
            <v>खुला हिस्सा</v>
          </cell>
          <cell r="D16217" t="str">
            <v>ഒരു തുറന്ന ഭാഗം</v>
          </cell>
        </row>
        <row r="16218">
          <cell r="A16218" t="str">
            <v>The left yellow light on the front of the train.</v>
          </cell>
          <cell r="C16218" t="str">
            <v>ट्रेन के सामने बाईं ओर पीला रोशनी।</v>
          </cell>
          <cell r="D16218" t="str">
            <v>ട്രെയിനിന്റെ മുൻവശത്ത് ഇടത് മഞ്ഞ വെളിച്ചം.</v>
          </cell>
        </row>
        <row r="16219">
          <cell r="A16219" t="str">
            <v>a glass of dark red wine</v>
          </cell>
          <cell r="C16219" t="str">
            <v>एक ग्लास लाल शराब का</v>
          </cell>
          <cell r="D16219" t="str">
            <v>ഒരു ഗ്ലാസ് കടും ചുവപ്പ് വീഞ്ഞ്</v>
          </cell>
        </row>
        <row r="16220">
          <cell r="A16220" t="str">
            <v>house with brown roof</v>
          </cell>
          <cell r="C16220" t="str">
            <v>भूरे छत के साथ घर</v>
          </cell>
          <cell r="D16220" t="str">
            <v>തവിട്ടുനിറത്തിലുള്ള മേൽക്കൂരയുള്ള വീട്</v>
          </cell>
        </row>
        <row r="16221">
          <cell r="A16221" t="str">
            <v>black birds are sitting on the fence posts</v>
          </cell>
          <cell r="C16221" t="str">
            <v>काले पक्षी पदों पर बैठे हैं ।</v>
          </cell>
          <cell r="D16221" t="str">
            <v>കറുത്ത പക്ഷികൾ വേലി പോസ്റ്റുകളിൽ ഇരിക്കുന്നു</v>
          </cell>
        </row>
        <row r="16222">
          <cell r="A16222" t="str">
            <v>black cell phone in someone's hand</v>
          </cell>
          <cell r="C16222" t="str">
            <v>किसी के हाथ में काला सेल फोन</v>
          </cell>
          <cell r="D16222" t="str">
            <v>ആരുടെയെങ്കിലും കയ്യിൽ കറുത്ത സെൽ ഫോൺ</v>
          </cell>
        </row>
        <row r="16223">
          <cell r="A16223" t="str">
            <v>the ski boards are black</v>
          </cell>
          <cell r="C16223" t="str">
            <v>स्की बोर्ड काले हैं ।</v>
          </cell>
          <cell r="D16223" t="str">
            <v>സ്കൂൾ ബോർഡുകൾ കറുത്തതാണ്</v>
          </cell>
        </row>
        <row r="16224">
          <cell r="A16224" t="str">
            <v>pink toilet and tub in the bathroom</v>
          </cell>
          <cell r="C16224" t="str">
            <v>बाथरूम में गुलाबी और टूब</v>
          </cell>
          <cell r="D16224" t="str">
            <v>കുളിമുറിയിൽ പിങ്ക് ടോയ്‌ലറ്റും ട്യൂബും</v>
          </cell>
        </row>
        <row r="16225">
          <cell r="A16225" t="str">
            <v>Weather vane on top of building.</v>
          </cell>
          <cell r="C16225" t="str">
            <v>इमारत के शीर्ष पर वात दिग्दर्शक</v>
          </cell>
          <cell r="D16225" t="str">
            <v>കെട്ടിടത്തിന്റെ മുകളിൽ കാലാവസ്ഥാ വ്യതിയാനം.</v>
          </cell>
        </row>
        <row r="16226">
          <cell r="A16226" t="str">
            <v>a grey metal knife with a black handle</v>
          </cell>
          <cell r="C16226" t="str">
            <v>एक काले हैंडल के साथ एक ग्रे धातु चाकू</v>
          </cell>
          <cell r="D16226" t="str">
            <v>കറുത്ത ഹാൻഡിൽ ചാരനിറത്തിലുള്ള മെറ്റൽ കത്തി</v>
          </cell>
        </row>
        <row r="16227">
          <cell r="A16227" t="str">
            <v>white lines painted on a road</v>
          </cell>
          <cell r="C16227" t="str">
            <v>एक सड़क पर रंगे सफेद पंक्तियाँ</v>
          </cell>
          <cell r="D16227" t="str">
            <v>റോഡിൽ വരച്ച വെളുത്ത വരകൾ</v>
          </cell>
        </row>
        <row r="16228">
          <cell r="A16228" t="str">
            <v>sign hanging on wall</v>
          </cell>
          <cell r="C16228" t="str">
            <v>दीवार पर संकेत</v>
          </cell>
          <cell r="D16228" t="str">
            <v>ചിഹ്നം ചുമരിൽ തൂക്കിയിരിക്കുന്നു</v>
          </cell>
        </row>
        <row r="16229">
          <cell r="A16229" t="str">
            <v>long white train</v>
          </cell>
          <cell r="C16229" t="str">
            <v>लंबी सफेद ट्रेन</v>
          </cell>
          <cell r="D16229" t="str">
            <v>നീളമുള്ള വെളുത്ത ട്രെയിൻ</v>
          </cell>
        </row>
        <row r="16230">
          <cell r="A16230" t="str">
            <v>brown sign with lots of white words</v>
          </cell>
          <cell r="C16230" t="str">
            <v>बहुत सारे सफेद शब्दों के साथ ब्राउन साइन</v>
          </cell>
          <cell r="D16230" t="str">
            <v>ധാരാളം വെളുത്ത പദങ്ങളുള്ള തവിട്ട് ചിഹ്നം</v>
          </cell>
        </row>
        <row r="16231">
          <cell r="A16231" t="str">
            <v>an orange jacket</v>
          </cell>
          <cell r="C16231" t="str">
            <v>एक नारंगी जैकेट</v>
          </cell>
          <cell r="D16231" t="str">
            <v>ഒരു ഓറഞ്ച് ജാക്കറ്റ്</v>
          </cell>
        </row>
        <row r="16232">
          <cell r="A16232" t="str">
            <v>the clock on a pole</v>
          </cell>
          <cell r="C16232" t="str">
            <v>एक ध्रुव पर घड़ी</v>
          </cell>
          <cell r="D16232" t="str">
            <v>ഒരു ധ്രുവത്തിലെ ഘടികാരം</v>
          </cell>
        </row>
        <row r="16233">
          <cell r="A16233" t="str">
            <v>this is an outdoor area</v>
          </cell>
          <cell r="C16233" t="str">
            <v>यह एक बाहरी क्षेत्र है</v>
          </cell>
          <cell r="D16233" t="str">
            <v>ഇതൊരു do ട്ട്‌ഡോർ ഏരിയയാണ്</v>
          </cell>
        </row>
        <row r="16234">
          <cell r="A16234" t="str">
            <v>A red fire truck.</v>
          </cell>
          <cell r="C16234" t="str">
            <v>लाल अग्नि ट्रक</v>
          </cell>
          <cell r="D16234" t="str">
            <v>ഒരു ചുവന്ന ഫയർ ട്രക്ക്.</v>
          </cell>
        </row>
        <row r="16235">
          <cell r="A16235" t="str">
            <v>the plane is blue and white</v>
          </cell>
          <cell r="C16235" t="str">
            <v>हवाई जहाज नीला और सफेद है</v>
          </cell>
          <cell r="D16235" t="str">
            <v>വിമാനം നീലയും വെള്ളയുമാണ്</v>
          </cell>
        </row>
        <row r="16236">
          <cell r="A16236" t="str">
            <v>a man standing in the train</v>
          </cell>
          <cell r="C16236" t="str">
            <v>रेलगाड़ी में खड़ा एक व्यक्ति</v>
          </cell>
          <cell r="D16236" t="str">
            <v>ഒരാൾ ട്രെയിനിൽ നിൽക്കുന്നു</v>
          </cell>
        </row>
        <row r="16237">
          <cell r="A16237" t="str">
            <v>these are two bags</v>
          </cell>
          <cell r="C16237" t="str">
            <v>ये दो बैग हैं</v>
          </cell>
          <cell r="D16237" t="str">
            <v>ഇവ രണ്ട് ബാഗുകളാണ്</v>
          </cell>
        </row>
        <row r="16238">
          <cell r="A16238" t="str">
            <v>bad bananas on a tree</v>
          </cell>
          <cell r="C16238" t="str">
            <v>एक पेड़ पर खराब बानास</v>
          </cell>
          <cell r="D16238" t="str">
            <v>ഒരു മരത്തിൽ മോശം വാഴപ്പഴം</v>
          </cell>
        </row>
        <row r="16239">
          <cell r="A16239" t="str">
            <v>Man holding a microphone</v>
          </cell>
          <cell r="C16239" t="str">
            <v>मैन एक माइक्रोफोन पकड़े</v>
          </cell>
          <cell r="D16239" t="str">
            <v>മൈക്രോഫോൺ കൈവശമുള്ള മനുഷ്യൻ</v>
          </cell>
        </row>
        <row r="16240">
          <cell r="A16240" t="str">
            <v>a tall brick building with several levels</v>
          </cell>
          <cell r="C16240" t="str">
            <v>कई स्तरों के साथ एक लंबी ईंट इमारत</v>
          </cell>
          <cell r="D16240" t="str">
            <v>നിരവധി നിലകളുള്ള ഉയരമുള്ള ഇഷ്ടിക കെട്ടിടം</v>
          </cell>
        </row>
        <row r="16241">
          <cell r="A16241" t="str">
            <v>this is the sky</v>
          </cell>
          <cell r="C16241" t="str">
            <v>यह आकाश है</v>
          </cell>
          <cell r="D16241" t="str">
            <v>ഇതാണ് ആകാശം</v>
          </cell>
        </row>
        <row r="16242">
          <cell r="A16242" t="str">
            <v>cross country racer</v>
          </cell>
          <cell r="C16242" t="str">
            <v>क्रॉस कंट्री रेसर</v>
          </cell>
          <cell r="D16242" t="str">
            <v>ക്രോസ് കൺട്രി റേസർ</v>
          </cell>
        </row>
        <row r="16243">
          <cell r="A16243" t="str">
            <v>white clouds in blue sky</v>
          </cell>
          <cell r="C16243" t="str">
            <v>नीले आकाश में सफेद बादल</v>
          </cell>
          <cell r="D16243" t="str">
            <v>നീലാകാശത്തിൽ വെളുത്ത മേഘങ്ങൾ</v>
          </cell>
        </row>
        <row r="16244">
          <cell r="A16244" t="str">
            <v>license plate on the bus</v>
          </cell>
          <cell r="C16244" t="str">
            <v>बस पर लाइसेंस प्लेट</v>
          </cell>
          <cell r="D16244" t="str">
            <v>ഓഫീസിലെ ലൈസൻസ് പ്ലേറ്റ്</v>
          </cell>
        </row>
        <row r="16245">
          <cell r="A16245" t="str">
            <v>Tennis player at a match</v>
          </cell>
          <cell r="C16245" t="str">
            <v>टेनिस खिलाड़ी</v>
          </cell>
          <cell r="D16245" t="str">
            <v>ഒരു മത്സരത്തിൽ ടെന്നീസ് കളിക്കാരൻ</v>
          </cell>
        </row>
        <row r="16246">
          <cell r="A16246" t="str">
            <v>a man riding a horse</v>
          </cell>
          <cell r="C16246" t="str">
            <v>एक घोड़ा सवारी एक आदमी</v>
          </cell>
          <cell r="D16246" t="str">
            <v>കുതിര സവാരി ചെയ്യുന്ന ഒരാൾ</v>
          </cell>
        </row>
        <row r="16247">
          <cell r="A16247" t="str">
            <v>a white water tower in the distance</v>
          </cell>
          <cell r="C16247" t="str">
            <v>दूर में सफेद पानी टावर</v>
          </cell>
          <cell r="D16247" t="str">
            <v>അകലെ ഒരു വെള്ള വാട്ടർ ടവർ</v>
          </cell>
        </row>
        <row r="16248">
          <cell r="A16248" t="str">
            <v>narrow building window with black frame</v>
          </cell>
          <cell r="C16248" t="str">
            <v>काले फ्रेम के साथ संकीर्ण इमारत</v>
          </cell>
          <cell r="D16248" t="str">
            <v>കറുത്ത ഫ്രെയിം ഉള്ള ഇടുങ്ങിയ കെട്ടിട വിൻഡോ</v>
          </cell>
        </row>
        <row r="16249">
          <cell r="A16249" t="str">
            <v>a bench is facing the water</v>
          </cell>
          <cell r="C16249" t="str">
            <v>एक बेंच पानी का सामना कर रहा है</v>
          </cell>
          <cell r="D16249" t="str">
            <v>ഒരു ബെഞ്ച് വെള്ളത്തിന് അഭിമുഖമാണ്</v>
          </cell>
        </row>
        <row r="16250">
          <cell r="A16250" t="str">
            <v>a brown countertop</v>
          </cell>
          <cell r="C16250" t="str">
            <v>एक भूरा काउंटरटॉप</v>
          </cell>
          <cell r="D16250" t="str">
            <v>ഒരു തവിട്ട് ക count ണ്ടർ‌ടോപ്പ്</v>
          </cell>
        </row>
        <row r="16251">
          <cell r="A16251" t="str">
            <v>Picture of two mail boxes.</v>
          </cell>
          <cell r="C16251" t="str">
            <v>दो डाक बक्सों की तस्वीर</v>
          </cell>
          <cell r="D16251" t="str">
            <v>രണ്ട് മെയിൽ ബോക്സുകളുടെ ചിത്രം.</v>
          </cell>
        </row>
        <row r="16252">
          <cell r="A16252" t="str">
            <v>surfers on the sand</v>
          </cell>
          <cell r="C16252" t="str">
            <v>रेत पर सूर्य</v>
          </cell>
          <cell r="D16252" t="str">
            <v>മൊബൈലിൽ സർഫറുകൾ</v>
          </cell>
        </row>
        <row r="16253">
          <cell r="A16253" t="str">
            <v>Yellow and blue double decker buses</v>
          </cell>
          <cell r="C16253" t="str">
            <v>पीला और नीली डबल डेकर बस</v>
          </cell>
          <cell r="D16253" t="str">
            <v>മഞ്ഞ, നീല ഡബിൾ ഡെക്കർ ബസുകൾ</v>
          </cell>
        </row>
        <row r="16254">
          <cell r="A16254" t="str">
            <v>motorcycle on inside display</v>
          </cell>
          <cell r="C16254" t="str">
            <v>अंदरूनी प्रदर्शन पर मोटरसाइकिल</v>
          </cell>
          <cell r="D16254" t="str">
            <v>മോട്ടോർ സൈക്കിൾ അകത്തെ ഡിസ്‌പ്ലേയിൽ</v>
          </cell>
        </row>
        <row r="16255">
          <cell r="A16255" t="str">
            <v>A wall on the side of a building</v>
          </cell>
          <cell r="C16255" t="str">
            <v>इमारत के किनारे पर एक दीवार</v>
          </cell>
          <cell r="D16255" t="str">
            <v>ഒരു കെട്ടിടത്തിന്റെ വശത്ത് ഒരു മതിൽ</v>
          </cell>
        </row>
        <row r="16256">
          <cell r="A16256" t="str">
            <v>a person standing</v>
          </cell>
          <cell r="C16256" t="str">
            <v>एक व्यक्ति खड़ा है</v>
          </cell>
          <cell r="D16256" t="str">
            <v>നിൽക്കുന്ന ഒരാൾ</v>
          </cell>
        </row>
        <row r="16257">
          <cell r="A16257" t="str">
            <v>The reflection of a person</v>
          </cell>
          <cell r="C16257" t="str">
            <v>किसी व्यक्ति के प्रतिबिंब</v>
          </cell>
          <cell r="D16257" t="str">
            <v>ഒരു വ്യക്തിയുടെ പ്രതിഫലനം</v>
          </cell>
        </row>
        <row r="16258">
          <cell r="A16258" t="str">
            <v>man riding on top of horse</v>
          </cell>
          <cell r="C16258" t="str">
            <v>घोड़े के शीर्ष पर घुड़सवार</v>
          </cell>
          <cell r="D16258" t="str">
            <v>മനുഷ്യൻ കുതിരപ്പുറത്ത് കയറുന്നു</v>
          </cell>
        </row>
        <row r="16259">
          <cell r="A16259" t="str">
            <v>Red and white lid on glass</v>
          </cell>
          <cell r="C16259" t="str">
            <v>लाल और सफेद</v>
          </cell>
          <cell r="D16259" t="str">
            <v>ഗ്ലാസിൽ ചുവപ്പും വെള്ളയും ലിഡ്</v>
          </cell>
        </row>
        <row r="16260">
          <cell r="A16260" t="str">
            <v>The red bracelet on the girl's wrist.</v>
          </cell>
          <cell r="C16260" t="str">
            <v>लड़की के लाल ब्रेसेलेट ने लड़की के पास</v>
          </cell>
          <cell r="D16260" t="str">
            <v>പെൺകുട്ടിയുടെ കൈത്തണ്ടയിൽ ചുവന്ന ബ്രേസ്ലെറ്റ്.</v>
          </cell>
        </row>
        <row r="16261">
          <cell r="A16261" t="str">
            <v>two clocks on clock tower</v>
          </cell>
          <cell r="C16261" t="str">
            <v>घड़ी पर दो क्लॉक्स</v>
          </cell>
          <cell r="D16261" t="str">
            <v>ക്ലോക്ക് ടവറിൽ രണ്ട് ക്ലോക്കുകൾ</v>
          </cell>
        </row>
        <row r="16262">
          <cell r="A16262" t="str">
            <v>the picture is black and white</v>
          </cell>
          <cell r="C16262" t="str">
            <v>चित्र काला और सफेद है</v>
          </cell>
          <cell r="D16262" t="str">
            <v>ചിത്രം കറുപ്പും വെളുപ്പും ആണ്</v>
          </cell>
        </row>
        <row r="16263">
          <cell r="A16263" t="str">
            <v>A park bench.</v>
          </cell>
          <cell r="C16263" t="str">
            <v>एक पार्क बेंच</v>
          </cell>
          <cell r="D16263" t="str">
            <v>ഒരു പാർക്ക് ബെഞ്ച്.</v>
          </cell>
        </row>
        <row r="16264">
          <cell r="A16264" t="str">
            <v>double decker red bus</v>
          </cell>
          <cell r="C16264" t="str">
            <v>डबल डेकर लाल बस</v>
          </cell>
          <cell r="D16264" t="str">
            <v>ഇരട്ട ഡെക്കർ റെഡ് ബസ്</v>
          </cell>
        </row>
        <row r="16265">
          <cell r="A16265" t="str">
            <v>This is a picture of sheep</v>
          </cell>
          <cell r="C16265" t="str">
            <v>यह भेड़ों की तस्वीर है ।</v>
          </cell>
          <cell r="D16265" t="str">
            <v>ഇത് ആടുകളുടെ ചിത്രമാണ്</v>
          </cell>
        </row>
        <row r="16266">
          <cell r="A16266" t="str">
            <v>person in yellow sitting up high</v>
          </cell>
          <cell r="C16266" t="str">
            <v>पीले बैठे व्यक्ति</v>
          </cell>
          <cell r="D16266" t="str">
            <v>മഞ്ഞ നിറത്തിലുള്ള വ്യക്തി ഉയരത്തിൽ ഇരിക്കുന്നു</v>
          </cell>
        </row>
        <row r="16267">
          <cell r="A16267" t="str">
            <v>a boy on tv neiling in a hallway</v>
          </cell>
          <cell r="C16267" t="str">
            <v>एक लड़का टेलीविजन नीलिंग पर</v>
          </cell>
          <cell r="D16267" t="str">
            <v>ടിവിയിൽ ഒരു പയ്യൻ ഒരു ഇടനാഴിയിൽ</v>
          </cell>
        </row>
        <row r="16268">
          <cell r="A16268" t="str">
            <v>boat on the water</v>
          </cell>
          <cell r="C16268" t="str">
            <v>पानी पर नाव</v>
          </cell>
          <cell r="D16268" t="str">
            <v>വെള്ളത്തിൽ ബോട്ട്</v>
          </cell>
        </row>
        <row r="16269">
          <cell r="A16269" t="str">
            <v>mouse on the desk</v>
          </cell>
          <cell r="C16269" t="str">
            <v>डेस्क पर माउस</v>
          </cell>
          <cell r="D16269" t="str">
            <v>ഡെസ്‌കിലെ മൗസ്</v>
          </cell>
        </row>
        <row r="16270">
          <cell r="A16270" t="str">
            <v>Brown stuffed bear sitting on the tabletop</v>
          </cell>
          <cell r="C16270" t="str">
            <v>ब्राउन टेबलटॉप पर बैठे भालू भरवां</v>
          </cell>
          <cell r="D16270" t="str">
            <v>തവിട്ടുനിറത്തിലുള്ള കരടി മേശപ്പുറത്ത് ഇരിക്കുന്നു</v>
          </cell>
        </row>
        <row r="16271">
          <cell r="A16271" t="str">
            <v>The sky is clear.</v>
          </cell>
          <cell r="C16271" t="str">
            <v>आकाश स्पष्ट है</v>
          </cell>
          <cell r="D16271" t="str">
            <v>ആകാശം വ്യക്തമാണ്.</v>
          </cell>
        </row>
        <row r="16272">
          <cell r="A16272" t="str">
            <v>a shadow on the ground</v>
          </cell>
          <cell r="C16272" t="str">
            <v>मैदान पर छाया</v>
          </cell>
          <cell r="D16272" t="str">
            <v>നിലത്ത് ഒരു നിഴൽ</v>
          </cell>
        </row>
        <row r="16273">
          <cell r="A16273" t="str">
            <v>a pair of sunglasses</v>
          </cell>
          <cell r="C16273" t="str">
            <v>एक धुप के चशमे का जोड़ा</v>
          </cell>
          <cell r="D16273" t="str">
            <v>ഒരു ജോടി സൺഗ്ലാസുകൾ</v>
          </cell>
        </row>
        <row r="16274">
          <cell r="A16274" t="str">
            <v>three story house on the river</v>
          </cell>
          <cell r="C16274" t="str">
            <v>नदी पर तीन कहानी घर</v>
          </cell>
          <cell r="D16274" t="str">
            <v>നദിയിലെ മൂന്ന് നില വീട്</v>
          </cell>
        </row>
        <row r="16275">
          <cell r="A16275" t="str">
            <v>Jet on runway</v>
          </cell>
          <cell r="C16275" t="str">
            <v>रून्वे पर जेट</v>
          </cell>
          <cell r="D16275" t="str">
            <v>റൺവേയിൽ ജെറ്റ്</v>
          </cell>
        </row>
        <row r="16276">
          <cell r="A16276" t="str">
            <v>A person is on a tennis court</v>
          </cell>
          <cell r="C16276" t="str">
            <v>एक व्यक्ति टेनिस कोर्ट पर है</v>
          </cell>
          <cell r="D16276" t="str">
            <v>ഒരാൾ ടെന്നീസ് കോർട്ടിലാണ്</v>
          </cell>
        </row>
        <row r="16277">
          <cell r="A16277" t="str">
            <v>a black chalkboard</v>
          </cell>
          <cell r="C16277" t="str">
            <v>एक काला चालबोर्ड</v>
          </cell>
          <cell r="D16277" t="str">
            <v>ഒരു കറുത്ത ചോക്ക്ബോർഡ്</v>
          </cell>
        </row>
        <row r="16278">
          <cell r="A16278" t="str">
            <v>man in white shirt</v>
          </cell>
          <cell r="C16278" t="str">
            <v>श्वेत कुर्ते में मनुष्य</v>
          </cell>
          <cell r="D16278" t="str">
            <v>വെളുത്ത കുപ്പായമുള്ള മനുഷ്യൻ</v>
          </cell>
        </row>
        <row r="16279">
          <cell r="A16279" t="str">
            <v>white snow on ground</v>
          </cell>
          <cell r="C16279" t="str">
            <v>बर्फ़ जमीन पर सफेद</v>
          </cell>
          <cell r="D16279" t="str">
            <v>നിലത്ത് വെളുത്ത മഞ്ഞ്</v>
          </cell>
        </row>
        <row r="16280">
          <cell r="A16280" t="str">
            <v>apple laptop cover</v>
          </cell>
          <cell r="C16280" t="str">
            <v>एप्ले लैपटॉप कवर</v>
          </cell>
          <cell r="D16280" t="str">
            <v>ആപ്പിൾ ലാപ്‌ടോപ്പ് കവർ</v>
          </cell>
        </row>
        <row r="16281">
          <cell r="A16281" t="str">
            <v>A wall on the side of a building</v>
          </cell>
          <cell r="C16281" t="str">
            <v>इमारत के किनारे पर एक दीवार</v>
          </cell>
          <cell r="D16281" t="str">
            <v>ഒരു കെട്ടിടത്തിന്റെ വശത്ത് ഒരു മതിൽ</v>
          </cell>
        </row>
        <row r="16282">
          <cell r="A16282" t="str">
            <v>yellow letter on sign</v>
          </cell>
          <cell r="C16282" t="str">
            <v>चिह्न पर पीला अक्षर</v>
          </cell>
          <cell r="D16282" t="str">
            <v>ചിഹ്നത്തിൽ മഞ്ഞ അക്ഷരം</v>
          </cell>
        </row>
        <row r="16283">
          <cell r="A16283" t="str">
            <v>person walking in white snow</v>
          </cell>
          <cell r="C16283" t="str">
            <v>श्वेत बर्फ में चलने वाले व्यक्ति</v>
          </cell>
          <cell r="D16283" t="str">
            <v>വെളുത്ത മഞ്ഞിൽ നടക്കുന്ന വ്യക്തി</v>
          </cell>
        </row>
        <row r="16284">
          <cell r="A16284" t="str">
            <v>The paper towel dispenser on the left.</v>
          </cell>
          <cell r="C16284" t="str">
            <v>कागजी तौलिया</v>
          </cell>
          <cell r="D16284" t="str">
            <v>ഇടതുവശത്ത് പേപ്പർ ടവൽ ഡിസ്പെൻസർ.</v>
          </cell>
        </row>
        <row r="16285">
          <cell r="A16285" t="str">
            <v>the yellow wall behind the kids</v>
          </cell>
          <cell r="C16285" t="str">
            <v>बच्चों के पीछे पीली दीवार</v>
          </cell>
          <cell r="D16285" t="str">
            <v>കുട്ടികളുടെ പുറകിലുള്ള മഞ്ഞ മതിൽ</v>
          </cell>
        </row>
        <row r="16286">
          <cell r="A16286" t="str">
            <v>zebra standing in front of fence</v>
          </cell>
          <cell r="C16286" t="str">
            <v>झेब्रा के सामने खड़ा होना</v>
          </cell>
          <cell r="D16286" t="str">
            <v>സീബ്ര വേലിക്ക് മുന്നിൽ നിൽക്കുന്നു</v>
          </cell>
        </row>
        <row r="16287">
          <cell r="A16287" t="str">
            <v>Water is blue color.</v>
          </cell>
          <cell r="C16287" t="str">
            <v>पानी नीला रंग है ।</v>
          </cell>
          <cell r="D16287" t="str">
            <v>വെള്ളം നീല നിറമാണ്.</v>
          </cell>
        </row>
        <row r="16288">
          <cell r="A16288" t="str">
            <v>The hedges to the right</v>
          </cell>
          <cell r="C16288" t="str">
            <v>दाईं ओर बाड़ा</v>
          </cell>
          <cell r="D16288" t="str">
            <v>വലതുവശത്തുള്ള വേലി</v>
          </cell>
        </row>
        <row r="16289">
          <cell r="A16289" t="str">
            <v>Yellow taxi on a road</v>
          </cell>
          <cell r="C16289" t="str">
            <v>एक सड़क पर पीली टैक्सी</v>
          </cell>
          <cell r="D16289" t="str">
            <v>ഒരു റോഡിൽ മഞ്ഞ ടാക്സി</v>
          </cell>
        </row>
        <row r="16290">
          <cell r="A16290" t="str">
            <v>A motorbike</v>
          </cell>
          <cell r="C16290" t="str">
            <v>एक मोटरसाइकिल</v>
          </cell>
          <cell r="D16290" t="str">
            <v>ഒരു മോട്ടോർബൈക്ക്</v>
          </cell>
        </row>
        <row r="16291">
          <cell r="A16291" t="str">
            <v>beautiful blue calm waters</v>
          </cell>
          <cell r="C16291" t="str">
            <v>सुन्दर नीला शांति पानी</v>
          </cell>
          <cell r="D16291" t="str">
            <v>മനോഹരമായ നീല ശാന്തമായ ജലം</v>
          </cell>
        </row>
        <row r="16292">
          <cell r="A16292" t="str">
            <v>a small wooden bowl</v>
          </cell>
          <cell r="C16292" t="str">
            <v>एक छोटा लकड़ी का कटोरा</v>
          </cell>
          <cell r="D16292" t="str">
            <v>ഒരു ചെറിയ തടി പാത്രം</v>
          </cell>
        </row>
        <row r="16293">
          <cell r="A16293" t="str">
            <v>person on a skateboard</v>
          </cell>
          <cell r="C16293" t="str">
            <v>स्केटबोर्ड पर व्यक्ति</v>
          </cell>
          <cell r="D16293" t="str">
            <v>സ്കേറ്റ്ബോർഡിലെ വ്യക്തി</v>
          </cell>
        </row>
        <row r="16294">
          <cell r="A16294" t="str">
            <v>Computer is turn on</v>
          </cell>
          <cell r="C16294" t="str">
            <v>कम्प्यूटर चालू है</v>
          </cell>
          <cell r="D16294" t="str">
            <v>കമ്പ്യൂട്ടർ ഓണാണ്</v>
          </cell>
        </row>
        <row r="16295">
          <cell r="A16295" t="str">
            <v>Green street sign on top of pole.</v>
          </cell>
          <cell r="C16295" t="str">
            <v>ध्रुव के शीर्ष पर हरी सड़क पर हस्ताक्षर</v>
          </cell>
          <cell r="D16295" t="str">
            <v>ധ്രുവത്തിന് മുകളിൽ പച്ച തെരുവ് ചിഹ്നം.</v>
          </cell>
        </row>
        <row r="16296">
          <cell r="A16296" t="str">
            <v>the benches are empty</v>
          </cell>
          <cell r="C16296" t="str">
            <v>बेंच खाली हैं</v>
          </cell>
          <cell r="D16296" t="str">
            <v>ബെഞ്ചുകൾ ശൂന്യമാണ്</v>
          </cell>
        </row>
        <row r="16297">
          <cell r="A16297" t="str">
            <v>food on a plate</v>
          </cell>
          <cell r="C16297" t="str">
            <v>प्लेट पर खाना</v>
          </cell>
          <cell r="D16297" t="str">
            <v>ഭക്ഷണം ഒരു തളികയിൽ</v>
          </cell>
        </row>
        <row r="16298">
          <cell r="A16298" t="str">
            <v>cloud cover in sky</v>
          </cell>
          <cell r="C16298" t="str">
            <v>आकाश में बादल आवरण</v>
          </cell>
          <cell r="D16298" t="str">
            <v>ആകാശത്ത് മേഘ മൂടുന്നു</v>
          </cell>
        </row>
        <row r="16299">
          <cell r="A16299" t="str">
            <v>kid looking backwards</v>
          </cell>
          <cell r="C16299" t="str">
            <v>बच्चे नीचे देख रहा है</v>
          </cell>
          <cell r="D16299" t="str">
            <v>പിന്നിലേക്ക് നോക്കുന്ന കുട്ടി</v>
          </cell>
        </row>
        <row r="16300">
          <cell r="A16300" t="str">
            <v>white polkadot next to white polkadot</v>
          </cell>
          <cell r="C16300" t="str">
            <v>श्वेत पोल्काडॉट के बगल में सफेद पोल्काडॉट</v>
          </cell>
          <cell r="D16300" t="str">
            <v>വൈറ്റ് പോൾകാഡോട്ടിന് അടുത്തായി വെളുത്ത പോൾകാഡോട്ട്</v>
          </cell>
        </row>
        <row r="16301">
          <cell r="A16301" t="str">
            <v>a orange frisbie in the air</v>
          </cell>
          <cell r="C16301" t="str">
            <v>हवा में नारंगी फ्रिसबी</v>
          </cell>
          <cell r="D16301" t="str">
            <v>വായുവിൽ ഒരു ഓറഞ്ച് ഫ്രിസ്ബി</v>
          </cell>
        </row>
        <row r="16302">
          <cell r="A16302" t="str">
            <v>plate of orange fruit</v>
          </cell>
          <cell r="C16302" t="str">
            <v>न्मरन्गि फल का प्लेट</v>
          </cell>
          <cell r="D16302" t="str">
            <v>ഓറഞ്ച് പഴത്തിന്റെ പ്ലേറ്റ്</v>
          </cell>
        </row>
        <row r="16303">
          <cell r="A16303" t="str">
            <v>A black helmet</v>
          </cell>
          <cell r="C16303" t="str">
            <v>एक काला हेल्मेट</v>
          </cell>
          <cell r="D16303" t="str">
            <v>ഒരു കറുത്ത ഹെൽമെറ്റ്</v>
          </cell>
        </row>
        <row r="16304">
          <cell r="A16304" t="str">
            <v>one giraffe sitting on the sand</v>
          </cell>
          <cell r="C16304" t="str">
            <v>रेत पर बैठे एक जिराफ</v>
          </cell>
          <cell r="D16304" t="str">
            <v>ഒരു ജിറാഫ് മൊബൈലിൽ ഇരിക്കുന്നു</v>
          </cell>
        </row>
        <row r="16305">
          <cell r="A16305" t="str">
            <v>a black and red snowboard</v>
          </cell>
          <cell r="C16305" t="str">
            <v>एक काला और लाल धब्बा</v>
          </cell>
          <cell r="D16305" t="str">
            <v>കറുപ്പും ചുവപ്പും സ്‌നോബോർഡ്</v>
          </cell>
        </row>
        <row r="16306">
          <cell r="A16306" t="str">
            <v>brown wooden bench slat</v>
          </cell>
          <cell r="C16306" t="str">
            <v>लकड़ी के बेंच स्लैट</v>
          </cell>
          <cell r="D16306" t="str">
            <v>തവിട്ട് മരം ബെഞ്ച് സ്ലാറ്റ്</v>
          </cell>
        </row>
        <row r="16307">
          <cell r="A16307" t="str">
            <v>the horse is brown</v>
          </cell>
          <cell r="C16307" t="str">
            <v>घोड़ा भूरा है</v>
          </cell>
          <cell r="D16307" t="str">
            <v>കുതിര തവിട്ടുനിറമാണ്</v>
          </cell>
        </row>
        <row r="16308">
          <cell r="A16308" t="str">
            <v>blue pants on a skier</v>
          </cell>
          <cell r="C16308" t="str">
            <v>एक स्कीयर पर नीले पैंट</v>
          </cell>
          <cell r="D16308" t="str">
            <v>ഒരു സ്കീയറിൽ നീല പാന്റ്സ്</v>
          </cell>
        </row>
        <row r="16309">
          <cell r="A16309" t="str">
            <v>a male tennis player playing tennis</v>
          </cell>
          <cell r="C16309" t="str">
            <v>एक पुरुष टेनिस खिलाड़ी टेनिस खेल रहा है</v>
          </cell>
          <cell r="D16309" t="str">
            <v>ഒരു പുരുഷ ടെന്നീസ് കളിക്കാരൻ ടെന്നീസ് കളിക്കുന്നു</v>
          </cell>
        </row>
        <row r="16310">
          <cell r="A16310" t="str">
            <v>boats passing each other on river</v>
          </cell>
          <cell r="C16310" t="str">
            <v>नदी पर एक - दूसरे से गुजरते हुए नौका</v>
          </cell>
          <cell r="D16310" t="str">
            <v>നദിയിലൂടെ പരസ്പരം കടന്നുപോകുന്ന ബോട്ടുകൾ</v>
          </cell>
        </row>
        <row r="16311">
          <cell r="A16311" t="str">
            <v>a man walking on the snow</v>
          </cell>
          <cell r="C16311" t="str">
            <v>बर्फ पर चलने वाला व्यक्ति</v>
          </cell>
          <cell r="D16311" t="str">
            <v>മഞ്ഞുവീഴ്ചയിൽ നടക്കുന്ന ഒരാൾ</v>
          </cell>
        </row>
        <row r="16312">
          <cell r="A16312" t="str">
            <v>street scene in business district</v>
          </cell>
          <cell r="C16312" t="str">
            <v>व्यापारिक जिले में सड़क पर दृश्य</v>
          </cell>
          <cell r="D16312" t="str">
            <v>ബിസിനസ്സ് ജില്ലയിലെ തെരുവ് രംഗം</v>
          </cell>
        </row>
        <row r="16313">
          <cell r="A16313" t="str">
            <v>Flowers in a vase</v>
          </cell>
          <cell r="C16313" t="str">
            <v>वेस में फ्लूवर्स</v>
          </cell>
          <cell r="D16313" t="str">
            <v>പൂക്കൾ ഒരു പാത്രത്തിൽ</v>
          </cell>
        </row>
        <row r="16314">
          <cell r="A16314" t="str">
            <v>the elephant is black</v>
          </cell>
          <cell r="C16314" t="str">
            <v>हाथी काला है</v>
          </cell>
          <cell r="D16314" t="str">
            <v>ആന കറുത്തതാണ്</v>
          </cell>
        </row>
        <row r="16315">
          <cell r="A16315" t="str">
            <v>White and brown skin patches.</v>
          </cell>
          <cell r="C16315" t="str">
            <v>श्वेत और भूरी त्वचा धब्बे</v>
          </cell>
          <cell r="D16315" t="str">
            <v>വെളുത്തതും തവിട്ടുനിറമുള്ളതുമായ ചർമ്മ പാടുകൾ.</v>
          </cell>
        </row>
        <row r="16316">
          <cell r="A16316" t="str">
            <v>The surf board is yellow.</v>
          </cell>
          <cell r="C16316" t="str">
            <v>सर्फ बोर्ड पीला है .</v>
          </cell>
          <cell r="D16316" t="str">
            <v>സർഫ് ബോർഡ് മഞ്ഞയാണ്.</v>
          </cell>
        </row>
        <row r="16317">
          <cell r="A16317" t="str">
            <v>Computer monitor screen in use</v>
          </cell>
          <cell r="C16317" t="str">
            <v>उपयोग में कम्प्यूटर मॉनीटर स्क्रीन</v>
          </cell>
          <cell r="D16317" t="str">
            <v>കമ്പ്യൂട്ടർ മോണിറ്റർ സ്ക്രീൻ ഉപയോഗത്തിലാണ്</v>
          </cell>
        </row>
        <row r="16318">
          <cell r="A16318" t="str">
            <v>The ocean spray after contact.</v>
          </cell>
          <cell r="C16318" t="str">
            <v>संपर्क के पश्चात समुद्र स्प्रेज</v>
          </cell>
          <cell r="D16318" t="str">
            <v>കോൺടാക്റ്റിന് ശേഷം ഓഷ്യൻ സ്പ്രേ.</v>
          </cell>
        </row>
        <row r="16319">
          <cell r="A16319" t="str">
            <v>snow mound on car top</v>
          </cell>
          <cell r="C16319" t="str">
            <v>कार पर बर्फ माउंड</v>
          </cell>
          <cell r="D16319" t="str">
            <v>കാറിന്റെ മുകളിൽ മഞ്ഞുമല</v>
          </cell>
        </row>
        <row r="16320">
          <cell r="A16320" t="str">
            <v>a black house dog</v>
          </cell>
          <cell r="C16320" t="str">
            <v>एक काला घर का कुत्ता</v>
          </cell>
          <cell r="D16320" t="str">
            <v>ഒരു കറുത്ത വീട് നായ</v>
          </cell>
        </row>
        <row r="16321">
          <cell r="A16321" t="str">
            <v>An slanted image</v>
          </cell>
          <cell r="C16321" t="str">
            <v>एक स्थानांतरित छवि</v>
          </cell>
          <cell r="D16321" t="str">
            <v>ചരിഞ്ഞ ചിത്രം</v>
          </cell>
        </row>
        <row r="16322">
          <cell r="A16322" t="str">
            <v>the sign is red and white</v>
          </cell>
          <cell r="C16322" t="str">
            <v>चिह्न लाल और सफेद है</v>
          </cell>
          <cell r="D16322" t="str">
            <v>ചിഹ്നം ചുവപ്പും വെള്ളയും ആണ്</v>
          </cell>
        </row>
        <row r="16323">
          <cell r="A16323" t="str">
            <v>a hat with the letter P</v>
          </cell>
          <cell r="C16323" t="str">
            <v>पत्र पी के साथ एक हैट</v>
          </cell>
          <cell r="D16323" t="str">
            <v>പി അക്ഷരമുള്ള ഒരു തൊപ്പി</v>
          </cell>
        </row>
        <row r="16324">
          <cell r="A16324" t="str">
            <v>the boy sitting down</v>
          </cell>
          <cell r="C16324" t="str">
            <v>लड़का बैठा</v>
          </cell>
          <cell r="D16324" t="str">
            <v>കുട്ടി ഇരിക്കുന്നു</v>
          </cell>
        </row>
        <row r="16325">
          <cell r="A16325" t="str">
            <v>three zebras drinking water</v>
          </cell>
          <cell r="C16325" t="str">
            <v>तीन ज़ब्रास पानी पी रहे है</v>
          </cell>
          <cell r="D16325" t="str">
            <v>മൂന്ന് സീബ്രകൾ കുടിവെള്ളം</v>
          </cell>
        </row>
        <row r="16326">
          <cell r="A16326" t="str">
            <v>There is a plane that</v>
          </cell>
          <cell r="C16326" t="str">
            <v>वहाँ एक हवाई जहाज़ है कि</v>
          </cell>
          <cell r="D16326" t="str">
            <v>അത് ഒരു വിമാനമുണ്ട്</v>
          </cell>
        </row>
        <row r="16327">
          <cell r="A16327" t="str">
            <v>A woman and a baby in a hospital bed</v>
          </cell>
          <cell r="C16327" t="str">
            <v>अस्पताल में एक स्त्री और एक शिशु जिसमें अस्पताल में होता है</v>
          </cell>
          <cell r="D16327" t="str">
            <v>ആശുപത്രി കിടക്കയിൽ ഒരു സ്ത്രീയും കുഞ്ഞും</v>
          </cell>
        </row>
        <row r="16328">
          <cell r="A16328" t="str">
            <v>the spoon is silver</v>
          </cell>
          <cell r="C16328" t="str">
            <v>स्पून चाँदी है</v>
          </cell>
          <cell r="D16328" t="str">
            <v>സ്പൂൺ വെള്ളിയാണ്</v>
          </cell>
        </row>
        <row r="16329">
          <cell r="A16329" t="str">
            <v>the airplane on the runway</v>
          </cell>
          <cell r="C16329" t="str">
            <v>मार्ग पर हवाई जहाज</v>
          </cell>
          <cell r="D16329" t="str">
            <v>റൺവേയിലെ വിമാനം</v>
          </cell>
        </row>
        <row r="16330">
          <cell r="A16330" t="str">
            <v>A blue sign on a building.</v>
          </cell>
          <cell r="C16330" t="str">
            <v>इमारत पर एक नीला चिह्न</v>
          </cell>
          <cell r="D16330" t="str">
            <v>ഒരു കെട്ടിടത്തിൽ ഒരു നീല അടയാളം.</v>
          </cell>
        </row>
        <row r="16331">
          <cell r="A16331" t="str">
            <v>brown and tan spotted giraffe</v>
          </cell>
          <cell r="C16331" t="str">
            <v>भूरा और टान स्पॉटेड गिराफ़</v>
          </cell>
          <cell r="D16331" t="str">
            <v>തവിട്ട്, ടാൻ സ്പോട്ടഡ് ജിറാഫ്</v>
          </cell>
        </row>
        <row r="16332">
          <cell r="A16332" t="str">
            <v>The sky is white.</v>
          </cell>
          <cell r="C16332" t="str">
            <v>आकाश सफेद है ।</v>
          </cell>
          <cell r="D16332" t="str">
            <v>ആകാശം വെളുത്തതാണ്.</v>
          </cell>
        </row>
        <row r="16333">
          <cell r="A16333" t="str">
            <v>brown and white bear</v>
          </cell>
          <cell r="C16333" t="str">
            <v>भूरा और सफेद भालू</v>
          </cell>
          <cell r="D16333" t="str">
            <v>തവിട്ട്, വെള്ള കരടി</v>
          </cell>
        </row>
        <row r="16334">
          <cell r="A16334" t="str">
            <v>ski tracks in the snow</v>
          </cell>
          <cell r="C16334" t="str">
            <v>बर्फ में स्की ट्रैक</v>
          </cell>
          <cell r="D16334" t="str">
            <v>മഞ്ഞുവീഴ്ചയിൽ സ്കൂൾ ട്രാക്കുകൾ</v>
          </cell>
        </row>
        <row r="16335">
          <cell r="A16335" t="str">
            <v>a white window frame</v>
          </cell>
          <cell r="C16335" t="str">
            <v>एक सफेद विंडो फ्रेम</v>
          </cell>
          <cell r="D16335" t="str">
            <v>ഒരു വെളുത്ത വിൻഡോ ഫ്രെയിം</v>
          </cell>
        </row>
        <row r="16336">
          <cell r="A16336" t="str">
            <v>view is ina wash place</v>
          </cell>
          <cell r="C16336" t="str">
            <v>देखें इना धोने की जगह है</v>
          </cell>
          <cell r="D16336" t="str">
            <v>കാഴ്ച ഇനാ വാഷ് സ്ഥലമാണ്</v>
          </cell>
        </row>
        <row r="16337">
          <cell r="A16337" t="str">
            <v>part of a ground</v>
          </cell>
          <cell r="C16337" t="str">
            <v>जमीन का हिस्सा</v>
          </cell>
          <cell r="D16337" t="str">
            <v>ഒരു നിലത്തിന്റെ ഭാഗം</v>
          </cell>
        </row>
        <row r="16338">
          <cell r="A16338" t="str">
            <v>Woman is wearing black tshirt</v>
          </cell>
          <cell r="C16338" t="str">
            <v>महिला काला पहन रही है</v>
          </cell>
          <cell r="D16338" t="str">
            <v>സ്ത്രീ കറുത്ത ഷർട്ട് ധരിക്കുന്നു</v>
          </cell>
        </row>
        <row r="16339">
          <cell r="A16339" t="str">
            <v>man sitting on a flat blue bench</v>
          </cell>
          <cell r="C16339" t="str">
            <v>एक समतल नीले बेंच पर बैठा आदमी</v>
          </cell>
          <cell r="D16339" t="str">
            <v>പരന്ന നീല ബെഞ്ചിൽ ഇരിക്കുന്ന മനുഷ്യൻ</v>
          </cell>
        </row>
        <row r="16340">
          <cell r="A16340" t="str">
            <v>brown bottle of ale with a tan label</v>
          </cell>
          <cell r="C16340" t="str">
            <v>एक टान लेबल के साथ लेबल की भूरी बोतल</v>
          </cell>
          <cell r="D16340" t="str">
            <v>ടാൻ ലേബലുള്ള തവിട്ടുനിറത്തിലുള്ള കുപ്പി</v>
          </cell>
        </row>
        <row r="16341">
          <cell r="A16341" t="str">
            <v>Shorts are blue</v>
          </cell>
          <cell r="C16341" t="str">
            <v>शॉर्ट्स नीले हैं</v>
          </cell>
          <cell r="D16341" t="str">
            <v>ഷോർട്ട്സ് നീലയാണ്</v>
          </cell>
        </row>
        <row r="16342">
          <cell r="A16342" t="str">
            <v>left hand on stomach</v>
          </cell>
          <cell r="C16342" t="str">
            <v>पेट पर बायां हाथ</v>
          </cell>
          <cell r="D16342" t="str">
            <v>ഇടതു കൈ വയറ്റിൽ</v>
          </cell>
        </row>
        <row r="16343">
          <cell r="A16343" t="str">
            <v>bird in ocean</v>
          </cell>
          <cell r="C16343" t="str">
            <v>समुद्र में पक्षी</v>
          </cell>
          <cell r="D16343" t="str">
            <v>സമുദ്രത്തിലെ പക്ഷി</v>
          </cell>
        </row>
        <row r="16344">
          <cell r="A16344" t="str">
            <v>man wearing white pants</v>
          </cell>
          <cell r="C16344" t="str">
            <v>व्यक्ति</v>
          </cell>
          <cell r="D16344" t="str">
            <v>വെളുത്ത പാന്റ്സ് ധരിച്ച മനുഷ്യൻ</v>
          </cell>
        </row>
        <row r="16345">
          <cell r="A16345" t="str">
            <v>this is a toilet</v>
          </cell>
          <cell r="C16345" t="str">
            <v>यह एक टाइलेट है</v>
          </cell>
          <cell r="D16345" t="str">
            <v>ഇതൊരു ടോയ്‌ലറ്റ് ആണ്</v>
          </cell>
        </row>
        <row r="16346">
          <cell r="A16346" t="str">
            <v>the fan is black</v>
          </cell>
          <cell r="C16346" t="str">
            <v>पंखा काला है</v>
          </cell>
          <cell r="D16346" t="str">
            <v>ഫാൻ കറുത്തതാണ്</v>
          </cell>
        </row>
        <row r="16347">
          <cell r="A16347" t="str">
            <v>The clock is blue.</v>
          </cell>
          <cell r="C16347" t="str">
            <v>घड़ी नीला है .</v>
          </cell>
          <cell r="D16347" t="str">
            <v>ക്ലോക്ക് നീലയാണ്.</v>
          </cell>
        </row>
        <row r="16348">
          <cell r="A16348" t="str">
            <v>small picture on wall</v>
          </cell>
          <cell r="C16348" t="str">
            <v>वाल पर छोटी तस्वीर</v>
          </cell>
          <cell r="D16348" t="str">
            <v>ചുവരിൽ ചെറിയ ചിത്രം</v>
          </cell>
        </row>
        <row r="16349">
          <cell r="A16349" t="str">
            <v>head of a person</v>
          </cell>
          <cell r="C16349" t="str">
            <v>किसी व्यक्ति का सर</v>
          </cell>
          <cell r="D16349" t="str">
            <v>ഒരു വ്യക്തിയുടെ തല</v>
          </cell>
        </row>
        <row r="16350">
          <cell r="A16350" t="str">
            <v>an odd carrott</v>
          </cell>
          <cell r="C16350" t="str">
            <v>एक विषम कैरोट</v>
          </cell>
          <cell r="D16350" t="str">
            <v>വിചിത്രമായ കാരറ്റ്</v>
          </cell>
        </row>
        <row r="16351">
          <cell r="A16351" t="str">
            <v>french toast and bacon on a plate</v>
          </cell>
          <cell r="C16351" t="str">
            <v>किसी प्लेट पर सेकेंड और बेकन</v>
          </cell>
          <cell r="D16351" t="str">
            <v>ഫ്രഞ്ച് ടോസ്റ്റും ബേക്കണും ഒരു പ്ലേറ്റിൽ</v>
          </cell>
        </row>
        <row r="16352">
          <cell r="A16352" t="str">
            <v>blue train car</v>
          </cell>
          <cell r="C16352" t="str">
            <v>नीली रेलगाड़ी</v>
          </cell>
          <cell r="D16352" t="str">
            <v>നീല ട്രെയിൻ കാർ</v>
          </cell>
        </row>
        <row r="16353">
          <cell r="A16353" t="str">
            <v>cat is sitting down</v>
          </cell>
          <cell r="C16353" t="str">
            <v>बिल्ली नीचे बैठी है</v>
          </cell>
          <cell r="D16353" t="str">
            <v>പൂച്ച ഇരിക്കുന്നു</v>
          </cell>
        </row>
        <row r="16354">
          <cell r="A16354" t="str">
            <v>A plane is taking off.</v>
          </cell>
          <cell r="C16354" t="str">
            <v>एक हवाई जहाज ले जान रहा है</v>
          </cell>
          <cell r="D16354" t="str">
            <v>ഒരു വിമാനം പറന്നുയരുന്നു.</v>
          </cell>
        </row>
        <row r="16355">
          <cell r="A16355" t="str">
            <v>Group of elephants walking in the river</v>
          </cell>
          <cell r="C16355" t="str">
            <v>नदी में चलने वाले हाथियों का समूह</v>
          </cell>
          <cell r="D16355" t="str">
            <v>നദിയിൽ നടക്കുന്ന ആനകളുടെ കൂട്ടം</v>
          </cell>
        </row>
        <row r="16356">
          <cell r="A16356" t="str">
            <v>Can of coca cola on table</v>
          </cell>
          <cell r="C16356" t="str">
            <v>टेबल पर कोका कोला का कर सकते हैं</v>
          </cell>
          <cell r="D16356" t="str">
            <v>മേശപ്പുറത്ത് കൊക്കകോളയുടെ കാൻ</v>
          </cell>
        </row>
        <row r="16357">
          <cell r="A16357" t="str">
            <v>man plowing the field</v>
          </cell>
          <cell r="C16357" t="str">
            <v>क्षेत्र खेती आदमी</v>
          </cell>
          <cell r="D16357" t="str">
            <v>വയലിൽ ഉഴുന്നു</v>
          </cell>
        </row>
        <row r="16358">
          <cell r="A16358" t="str">
            <v>a teddy bear behind a window</v>
          </cell>
          <cell r="C16358" t="str">
            <v>एक खिड़की के पीछे एक टेडी भालू</v>
          </cell>
          <cell r="D16358" t="str">
            <v>ഒരു ജാലകത്തിന് പിന്നിൽ ഒരു ടെഡി ബിയർ</v>
          </cell>
        </row>
        <row r="16359">
          <cell r="A16359" t="str">
            <v>black and white flying seagulls</v>
          </cell>
          <cell r="C16359" t="str">
            <v>काला और सफेद उड़ान तश्तरी</v>
          </cell>
          <cell r="D16359" t="str">
            <v>കറുപ്പും വെളുപ്പും പറക്കുന്ന കടലുകൾ</v>
          </cell>
        </row>
        <row r="16360">
          <cell r="A16360" t="str">
            <v>car on the road</v>
          </cell>
          <cell r="C16360" t="str">
            <v>सड़क पर कार</v>
          </cell>
          <cell r="D16360" t="str">
            <v>റോഡിൽ കാർ</v>
          </cell>
        </row>
        <row r="16361">
          <cell r="A16361" t="str">
            <v>man on red parachute</v>
          </cell>
          <cell r="C16361" t="str">
            <v>लाल पार्चूट पर मनुष्य</v>
          </cell>
          <cell r="D16361" t="str">
            <v>ചുവന്ന പാരച്യൂട്ടിൽ മനുഷ്യൻ</v>
          </cell>
        </row>
        <row r="16362">
          <cell r="A16362" t="str">
            <v>White airplane in the air</v>
          </cell>
          <cell r="C16362" t="str">
            <v>हवा में सफेद हवाई जहाज</v>
          </cell>
          <cell r="D16362" t="str">
            <v>വായുവിൽ വെളുത്ത വിമാനം</v>
          </cell>
        </row>
        <row r="16363">
          <cell r="A16363" t="str">
            <v>Cream color refrigerator against the wall</v>
          </cell>
          <cell r="C16363" t="str">
            <v>दीवार के पास क्रीम रंग रेफ्रिजरेटर</v>
          </cell>
          <cell r="D16363" t="str">
            <v>മതിലിന് എതിരായി ക്രീം കളർ റഫ്രിജറേറ്റർ</v>
          </cell>
        </row>
        <row r="16364">
          <cell r="A16364" t="str">
            <v>the silver apple laptop</v>
          </cell>
          <cell r="C16364" t="str">
            <v>चांदी सेब लैपटॉप</v>
          </cell>
          <cell r="D16364" t="str">
            <v>സിൽവർ ആപ്പിൾ ലാപ്‌ടോപ്പ്</v>
          </cell>
        </row>
        <row r="16365">
          <cell r="A16365" t="str">
            <v>a pair of black sunglasses on the business man's face</v>
          </cell>
          <cell r="C16365" t="str">
            <v>व्यापारी आदमी के चेहरे पर काले चश्मे की एक जोड़ी</v>
          </cell>
          <cell r="D16365" t="str">
            <v>ബിസിനസ്സ് മനുഷ്യന്റെ മുഖത്ത് ഒരു ജോടി കറുത്ത സൺഗ്ലാസുകൾ</v>
          </cell>
        </row>
        <row r="16366">
          <cell r="A16366" t="str">
            <v>Scissors with orange handle</v>
          </cell>
          <cell r="C16366" t="str">
            <v>नारंगी हैंडल के साथ कैंची</v>
          </cell>
          <cell r="D16366" t="str">
            <v>ഓറഞ്ച് ഹാൻഡിൽ കത്രിക</v>
          </cell>
        </row>
        <row r="16367">
          <cell r="A16367" t="str">
            <v>part of a glass</v>
          </cell>
          <cell r="C16367" t="str">
            <v>शीशे का भाग</v>
          </cell>
          <cell r="D16367" t="str">
            <v>ഒരു ഗ്ലാസിന്റെ ഭാഗം</v>
          </cell>
        </row>
        <row r="16368">
          <cell r="A16368" t="str">
            <v>Person cutting food with scissors and tongs</v>
          </cell>
          <cell r="C16368" t="str">
            <v>कैंची और टोंगों  के साथ खाना काटने वाला व्यक्ति</v>
          </cell>
          <cell r="D16368" t="str">
            <v>കത്രിക, ചരട് എന്നിവ ഉപയോഗിച്ച് ഭക്ഷണം മുറിക്കുന്ന വ്യക്തി</v>
          </cell>
        </row>
        <row r="16369">
          <cell r="A16369" t="str">
            <v>the hair of a man</v>
          </cell>
          <cell r="C16369" t="str">
            <v>एक व्यक्ति के बाल</v>
          </cell>
          <cell r="D16369" t="str">
            <v>ഒരു മനുഷ്യന്റെ മുടി</v>
          </cell>
        </row>
        <row r="16370">
          <cell r="A16370" t="str">
            <v>man wearing a blue shirt</v>
          </cell>
          <cell r="C16370" t="str">
            <v>आदमी एक नीले रंग की शर्ट पहने हुए</v>
          </cell>
          <cell r="D16370" t="str">
            <v>നീല ഷർട്ട് ധരിച്ച മനുഷ്യൻ</v>
          </cell>
        </row>
        <row r="16371">
          <cell r="A16371" t="str">
            <v>the boy is on a skateboard</v>
          </cell>
          <cell r="C16371" t="str">
            <v>लड़का एक स्केटबोर्ड पर है</v>
          </cell>
          <cell r="D16371" t="str">
            <v>ആൺകുട്ടി ഒരു സ്കേറ്റ്ബോർഡിലാണ്</v>
          </cell>
        </row>
        <row r="16372">
          <cell r="A16372" t="str">
            <v>a parking meter next to a road</v>
          </cell>
          <cell r="C16372" t="str">
            <v>एक सड़क के बगल में एक पार्किंग मीटर</v>
          </cell>
          <cell r="D16372" t="str">
            <v>ഒരു റോഡിന് അടുത്തുള്ള ഒരു പാർക്കിംഗ് മീറ്റർ</v>
          </cell>
        </row>
        <row r="16373">
          <cell r="A16373" t="str">
            <v>boats that are docked</v>
          </cell>
          <cell r="C16373" t="str">
            <v>नाव</v>
          </cell>
          <cell r="D16373" t="str">
            <v>ഡോക്ക് ചെയ്ത ബോട്ടുകൾ</v>
          </cell>
        </row>
        <row r="16374">
          <cell r="A16374" t="str">
            <v>orange vehicle in background</v>
          </cell>
          <cell r="C16374" t="str">
            <v>पृष्ठभूमि में नारंगी वाहन</v>
          </cell>
          <cell r="D16374" t="str">
            <v>പശ്ചാത്തലത്തിൽ ഓറഞ്ച് വാഹനം</v>
          </cell>
        </row>
        <row r="16375">
          <cell r="A16375" t="str">
            <v>a giraffe eats grass</v>
          </cell>
          <cell r="C16375" t="str">
            <v>गिराफ़ घास</v>
          </cell>
          <cell r="D16375" t="str">
            <v>ഒരു ജിറാഫ് പുല്ല് തിന്നുന്നു</v>
          </cell>
        </row>
        <row r="16376">
          <cell r="A16376" t="str">
            <v>the man is jumping in the water</v>
          </cell>
          <cell r="C16376" t="str">
            <v>व्यक्ति पानी में कूद रहा है</v>
          </cell>
          <cell r="D16376" t="str">
            <v>മനുഷ്യൻ വെള്ളത്തിൽ ചാടുകയാണ്</v>
          </cell>
        </row>
        <row r="16377">
          <cell r="A16377" t="str">
            <v>a fat cat doses in a blue suitcase</v>
          </cell>
          <cell r="C16377" t="str">
            <v>एक मोटी बिल्ली एक नीली सुट्केस मे बैठी है</v>
          </cell>
          <cell r="D16377" t="str">
            <v>തടിച്ച പൂച്ച നീല നിറത്തിലുള്ള സ്യൂട്ട്‌കേസിൽ</v>
          </cell>
        </row>
        <row r="16378">
          <cell r="A16378" t="str">
            <v>metal arrows on top of tower</v>
          </cell>
          <cell r="C16378" t="str">
            <v>शीर्ष पर धातु के तार</v>
          </cell>
          <cell r="D16378" t="str">
            <v>ഗോപുരത്തിന്റെ മുകളിൽ ലോഹ അമ്പുകൾ</v>
          </cell>
        </row>
        <row r="16379">
          <cell r="A16379" t="str">
            <v>pink towel on towel rack</v>
          </cell>
          <cell r="C16379" t="str">
            <v>तौलिया</v>
          </cell>
          <cell r="D16379" t="str">
            <v>ടവൽ റാക്കിൽ പിങ്ക് ടവൽ</v>
          </cell>
        </row>
        <row r="16380">
          <cell r="A16380" t="str">
            <v>the clouds are white</v>
          </cell>
          <cell r="C16380" t="str">
            <v>बादल सफेद होते हैं</v>
          </cell>
          <cell r="D16380" t="str">
            <v>മേഘങ്ങൾ വെളുത്തതാണ്</v>
          </cell>
        </row>
        <row r="16381">
          <cell r="A16381" t="str">
            <v>Two people at the desk</v>
          </cell>
          <cell r="C16381" t="str">
            <v>देस्क में दो लोग</v>
          </cell>
          <cell r="D16381" t="str">
            <v>ഡെസ്‌കിൽ രണ്ടുപേർ</v>
          </cell>
        </row>
        <row r="16382">
          <cell r="A16382" t="str">
            <v>a blue sky with a few clouds</v>
          </cell>
          <cell r="C16382" t="str">
            <v>कुछ बादलों के साथ एक नीला आकाश</v>
          </cell>
          <cell r="D16382" t="str">
            <v>കുറച്ച് മേഘങ്ങളുള്ള ഒരു നീലാകാശം</v>
          </cell>
        </row>
        <row r="16383">
          <cell r="A16383" t="str">
            <v>strips of green grass on sides of gray paved road</v>
          </cell>
          <cell r="C16383" t="str">
            <v>ग्रे पेड़ रास्ते के पक्षों पर हरी घास का झोंका</v>
          </cell>
          <cell r="D16383" t="str">
            <v>ചാരനിറത്തിലുള്ള റോഡിന്റെ വശങ്ങളിൽ പച്ച പുല്ലിന്റെ സ്ട്രിപ്പുകൾ</v>
          </cell>
        </row>
        <row r="16384">
          <cell r="A16384" t="str">
            <v>trunk of an elephant</v>
          </cell>
          <cell r="C16384" t="str">
            <v>हाथी</v>
          </cell>
          <cell r="D16384" t="str">
            <v>ആനയുടെ തുമ്പിക്കൈ</v>
          </cell>
        </row>
        <row r="16385">
          <cell r="A16385" t="str">
            <v>A woman eating</v>
          </cell>
          <cell r="C16385" t="str">
            <v>एक औरत खाना खा रही है</v>
          </cell>
          <cell r="D16385" t="str">
            <v>ഭക്ഷണം കഴിക്കുന്ന ഒരു സ്ത്രീ</v>
          </cell>
        </row>
        <row r="16386">
          <cell r="A16386" t="str">
            <v>head of a sheep</v>
          </cell>
          <cell r="C16386" t="str">
            <v>भेड़ों का सिर</v>
          </cell>
          <cell r="D16386" t="str">
            <v>ആടുകളുടെ തല</v>
          </cell>
        </row>
        <row r="16387">
          <cell r="A16387" t="str">
            <v>a woman snowboarding on a snowboard</v>
          </cell>
          <cell r="C16387" t="str">
            <v>एक स्नोबोर्ड पर एक महिला स्नोबोर्ड पर स्नोबोर्डिंग</v>
          </cell>
          <cell r="D16387" t="str">
            <v>സ്നോബോർഡിൽ ഒരു സ്ത്രീ സ്നോബോർഡിംഗ്</v>
          </cell>
        </row>
        <row r="16388">
          <cell r="A16388" t="str">
            <v>a stack of paper plates</v>
          </cell>
          <cell r="C16388" t="str">
            <v>कागज प्लेटों का एक स्टैक</v>
          </cell>
          <cell r="D16388" t="str">
            <v>പേപ്പർ പ്ലേറ്റുകളുടെ ഒരു ശേഖരം</v>
          </cell>
        </row>
        <row r="16389">
          <cell r="A16389" t="str">
            <v>black and yellow train on tracks</v>
          </cell>
          <cell r="C16389" t="str">
            <v>ट्रैक पर काले और पीले रंग की ट्रेन</v>
          </cell>
          <cell r="D16389" t="str">
            <v>ട്രാക്കുകളിൽ കറുപ്പും മഞ്ഞയും ട്രെയിൻ</v>
          </cell>
        </row>
        <row r="16390">
          <cell r="A16390" t="str">
            <v>cat paw</v>
          </cell>
          <cell r="C16390" t="str">
            <v>बिल्ली पंजा</v>
          </cell>
          <cell r="D16390" t="str">
            <v>പൂച്ച പാവ്</v>
          </cell>
        </row>
        <row r="16391">
          <cell r="A16391" t="str">
            <v>a woman sitting on a bench</v>
          </cell>
          <cell r="C16391" t="str">
            <v>एक बेंच पर बैठे एक महिला</v>
          </cell>
          <cell r="D16391" t="str">
            <v>ഒരു സ്ത്രീ ബെഞ്ചിൽ ഇരിക്കുന്നു</v>
          </cell>
        </row>
        <row r="16392">
          <cell r="A16392" t="str">
            <v>the man flies a kite</v>
          </cell>
          <cell r="C16392" t="str">
            <v>आदमी एक पतंग उड़ाता है</v>
          </cell>
          <cell r="D16392" t="str">
            <v>മനുഷ്യൻ ഒരു പട്ടം പറക്കുന്നു</v>
          </cell>
        </row>
        <row r="16393">
          <cell r="A16393" t="str">
            <v>cat on the bed</v>
          </cell>
          <cell r="C16393" t="str">
            <v>बिल्ली</v>
          </cell>
          <cell r="D16393" t="str">
            <v>കട്ടിലിൽ പൂച്ച</v>
          </cell>
        </row>
        <row r="16394">
          <cell r="A16394" t="str">
            <v>Person on a horse.</v>
          </cell>
          <cell r="C16394" t="str">
            <v>घोड़े पर व्यक्ति</v>
          </cell>
          <cell r="D16394" t="str">
            <v>കുതിരപ്പുറത്തുള്ള വ്യക്തി.</v>
          </cell>
        </row>
        <row r="16395">
          <cell r="A16395" t="str">
            <v>Woman wearing white tank top</v>
          </cell>
          <cell r="C16395" t="str">
            <v>महिला सफेद टैंक शीर्ष पहनें</v>
          </cell>
          <cell r="D16395" t="str">
            <v>വൈറ്റ് ടാങ്ക് ടോപ്പ് ധരിച്ച സ്ത്രീ</v>
          </cell>
        </row>
        <row r="16396">
          <cell r="A16396" t="str">
            <v>The grass in this baseball field is green</v>
          </cell>
          <cell r="C16396" t="str">
            <v>इस बेसबॉल क्षेत्र में घास हरा है</v>
          </cell>
          <cell r="D16396" t="str">
            <v>ഈ ബേസ്ബോൾ കളത്തിലെ പുല്ല് പച്ചയാണ്</v>
          </cell>
        </row>
        <row r="16397">
          <cell r="A16397" t="str">
            <v>Orange slices in a container</v>
          </cell>
          <cell r="C16397" t="str">
            <v>कंटेनर में सीमा स्लाइस</v>
          </cell>
          <cell r="D16397" t="str">
            <v>ഒരു കണ്ടെയ്നറിൽ ഓറഞ്ച് കഷ്ണങ്ങൾ</v>
          </cell>
        </row>
        <row r="16398">
          <cell r="A16398" t="str">
            <v>this is a cat</v>
          </cell>
          <cell r="C16398" t="str">
            <v>यह बिल्ली है</v>
          </cell>
          <cell r="D16398" t="str">
            <v>ഇതൊരു പൂച്ചയാണ്</v>
          </cell>
        </row>
        <row r="16399">
          <cell r="A16399" t="str">
            <v>framed chalkboard sign</v>
          </cell>
          <cell r="C16399" t="str">
            <v>फार्म चॉकबोर्ड पर हस्ताक्षर</v>
          </cell>
          <cell r="D16399" t="str">
            <v>ഫ്രെയിം ചെയ്ത ചോക്ക്ബോർഡ് ചിഹ്നം</v>
          </cell>
        </row>
        <row r="16400">
          <cell r="A16400" t="str">
            <v>The toilet is dirty</v>
          </cell>
          <cell r="C16400" t="str">
            <v>सौचालय गन्दा है</v>
          </cell>
          <cell r="D16400" t="str">
            <v>ടോയ്‌ലറ്റ് വൃത്തികെട്ടതാണ്</v>
          </cell>
        </row>
        <row r="16401">
          <cell r="A16401" t="str">
            <v>duck in black and white photo</v>
          </cell>
          <cell r="C16401" t="str">
            <v>काले और सफेद फोटो</v>
          </cell>
          <cell r="D16401" t="str">
            <v>കറുപ്പും വെളുപ്പും ഫോട്ടോയിൽ താറാവ്</v>
          </cell>
        </row>
        <row r="16402">
          <cell r="A16402" t="str">
            <v>Exercise equipment in corner.</v>
          </cell>
          <cell r="C16402" t="str">
            <v>कोने में अतिरिक्त उपस्कर</v>
          </cell>
          <cell r="D16402" t="str">
            <v>മൂലയിൽ ഉപകരണങ്ങൾ വ്യായാമം ചെയ്യുക.</v>
          </cell>
        </row>
        <row r="16403">
          <cell r="A16403" t="str">
            <v>towel hanging over the oven handle</v>
          </cell>
          <cell r="C16403" t="str">
            <v>तौलिया</v>
          </cell>
          <cell r="D16403" t="str">
            <v>അടുപ്പ് ഹാൻഡിൽ തൂക്കിയിട്ടിരിക്കുന്നു</v>
          </cell>
        </row>
        <row r="16404">
          <cell r="A16404" t="str">
            <v>Seat in the boat.</v>
          </cell>
          <cell r="C16404" t="str">
            <v>नौका में खाना</v>
          </cell>
          <cell r="D16404" t="str">
            <v>ബോട്ടിൽ സീറ്റ്.</v>
          </cell>
        </row>
        <row r="16405">
          <cell r="A16405" t="str">
            <v>small wooden table</v>
          </cell>
          <cell r="C16405" t="str">
            <v>लकड़ी की तालिका</v>
          </cell>
          <cell r="D16405" t="str">
            <v>ചെറിയ തടി മേശ</v>
          </cell>
        </row>
        <row r="16406">
          <cell r="A16406" t="str">
            <v>woman is washing her hands</v>
          </cell>
          <cell r="C16406" t="str">
            <v>स्त्री अपने हाथों से बाहर निकाल रही है ।</v>
          </cell>
          <cell r="D16406" t="str">
            <v>സ്ത്രീ കൈകഴുകുകയാണ്</v>
          </cell>
        </row>
        <row r="16407">
          <cell r="A16407" t="str">
            <v>pink flowers in hanging pot</v>
          </cell>
          <cell r="C16407" t="str">
            <v>लटका पॉट में गुलाबी फूल</v>
          </cell>
          <cell r="D16407" t="str">
            <v>തൂക്കിയിട്ട കലത്തിൽ പിങ്ക് പൂക്കൾ</v>
          </cell>
        </row>
        <row r="16408">
          <cell r="A16408" t="str">
            <v>the snow is white</v>
          </cell>
          <cell r="C16408" t="str">
            <v>बर्फ सफेद है</v>
          </cell>
          <cell r="D16408" t="str">
            <v>മഞ്ഞ് വെളുത്തതാണ്</v>
          </cell>
        </row>
        <row r="16409">
          <cell r="A16409" t="str">
            <v>a small white shed</v>
          </cell>
          <cell r="C16409" t="str">
            <v>एक छोटा सफेद शेड</v>
          </cell>
          <cell r="D16409" t="str">
            <v>ഒരു ചെറിയ വെളുത്ത ഷെഡ്</v>
          </cell>
        </row>
        <row r="16410">
          <cell r="A16410" t="str">
            <v>Jets flying in the air</v>
          </cell>
          <cell r="C16410" t="str">
            <v>हवा में उड़ान</v>
          </cell>
          <cell r="D16410" t="str">
            <v>ജെറ്റുകൾ വായുവിൽ പറക്കുന്നു</v>
          </cell>
        </row>
        <row r="16411">
          <cell r="A16411" t="str">
            <v>a grey and white sheep</v>
          </cell>
          <cell r="C16411" t="str">
            <v>एक धूसर और सफेद भेड़</v>
          </cell>
          <cell r="D16411" t="str">
            <v>ചാരനിറത്തിലുള്ള വെളുത്ത ആടുകൾ</v>
          </cell>
        </row>
        <row r="16412">
          <cell r="A16412" t="str">
            <v>a player with a bandana</v>
          </cell>
          <cell r="C16412" t="str">
            <v>एक खिलाड़ी के साथ</v>
          </cell>
          <cell r="D16412" t="str">
            <v>ബന്ദനയുള്ള കളിക്കാരൻ</v>
          </cell>
        </row>
        <row r="16413">
          <cell r="A16413" t="str">
            <v>lap top on table</v>
          </cell>
          <cell r="C16413" t="str">
            <v>तालिका पर लैप शीर्ष</v>
          </cell>
          <cell r="D16413" t="str">
            <v>മേശപ്പുറത്ത് ലാപ് ടോപ്പ്</v>
          </cell>
        </row>
        <row r="16414">
          <cell r="A16414" t="str">
            <v>table and chairs by window</v>
          </cell>
          <cell r="C16414" t="str">
            <v>विंडो द्वारा तालिका और सहेजें</v>
          </cell>
          <cell r="D16414" t="str">
            <v>വിൻഡോയിലൂടെ മേശയും കസേരകളും</v>
          </cell>
        </row>
        <row r="16415">
          <cell r="A16415" t="str">
            <v>A small white pillow</v>
          </cell>
          <cell r="C16415" t="str">
            <v>एक छोटा सफेद तकिया</v>
          </cell>
          <cell r="D16415" t="str">
            <v>ഒരു ചെറിയ വെളുത്ത തലയിണ</v>
          </cell>
        </row>
        <row r="16416">
          <cell r="A16416" t="str">
            <v>A multitude of animals in a park</v>
          </cell>
          <cell r="C16416" t="str">
            <v>एक पार्क में बहुत से जानवर</v>
          </cell>
          <cell r="D16416" t="str">
            <v>ഒരു പാർക്കിൽ ധാരാളം മൃഗങ്ങൾ</v>
          </cell>
        </row>
        <row r="16417">
          <cell r="A16417" t="str">
            <v>this is a harbor</v>
          </cell>
          <cell r="C16417" t="str">
            <v>यह एक बंदरगाह है</v>
          </cell>
          <cell r="D16417" t="str">
            <v>ഇതൊരു തുറമുഖമാണ്</v>
          </cell>
        </row>
        <row r="16418">
          <cell r="A16418" t="str">
            <v>skier</v>
          </cell>
          <cell r="C16418" t="str">
            <v>स्कायर</v>
          </cell>
          <cell r="D16418" t="str">
            <v>സ്കയർ</v>
          </cell>
        </row>
        <row r="16419">
          <cell r="A16419" t="str">
            <v>a green bench on a street</v>
          </cell>
          <cell r="C16419" t="str">
            <v>एक सड़क पर एक हरा बेंच</v>
          </cell>
          <cell r="D16419" t="str">
            <v>ഒരു തെരുവിൽ ഒരു പച്ച ബെഞ്ച്</v>
          </cell>
        </row>
        <row r="16420">
          <cell r="A16420" t="str">
            <v>Baseball player throwing a baseball</v>
          </cell>
          <cell r="C16420" t="str">
            <v>बेसबॉल खिलाड़ी बेसबॉल फेंक रहा है</v>
          </cell>
          <cell r="D16420" t="str">
            <v>ബേസ്ബോൾ എറിയുന്ന ബേസ്ബോൾ കളിക്കാരൻ</v>
          </cell>
        </row>
        <row r="16421">
          <cell r="A16421" t="str">
            <v>a couple of giraffes</v>
          </cell>
          <cell r="C16421" t="str">
            <v>दो  जिराफ</v>
          </cell>
          <cell r="D16421" t="str">
            <v>കുറച്ച് ജിറാഫുകൾ</v>
          </cell>
        </row>
        <row r="16422">
          <cell r="A16422" t="str">
            <v>Painting of a sky line hanging on the wall</v>
          </cell>
          <cell r="C16422" t="str">
            <v>दीवार पर एक आकाश पंक्ति का पिंटिंग</v>
          </cell>
          <cell r="D16422" t="str">
            <v>ചുമരിൽ തൂക്കിയിട്ടിരിക്കുന്ന സ്കൈ ലൈനിന്റെ പെയിന്റിംഗ്</v>
          </cell>
        </row>
        <row r="16423">
          <cell r="A16423" t="str">
            <v>A silver travelling suit case</v>
          </cell>
          <cell r="C16423" t="str">
            <v>एक सिल्वर का सूटकेस</v>
          </cell>
          <cell r="D16423" t="str">
            <v>ഒരു വെള്ളി യാത്രാ സ്യൂട്ട് കേസ്</v>
          </cell>
        </row>
        <row r="16424">
          <cell r="A16424" t="str">
            <v>brown and white sign post</v>
          </cell>
          <cell r="C16424" t="str">
            <v>भूरा और सफेद चिह्न पद</v>
          </cell>
          <cell r="D16424" t="str">
            <v>തവിട്ട്, വെളുപ്പ് ചിഹ്ന പോസ്റ്റ്</v>
          </cell>
        </row>
        <row r="16425">
          <cell r="A16425" t="str">
            <v>front of the train</v>
          </cell>
          <cell r="C16425" t="str">
            <v>ट्रेन के सामने</v>
          </cell>
          <cell r="D16425" t="str">
            <v>ട്രെയിനിന്റെ മുൻവശത്ത്</v>
          </cell>
        </row>
        <row r="16426">
          <cell r="A16426" t="str">
            <v>many people in a room</v>
          </cell>
          <cell r="C16426" t="str">
            <v>एक कमरे में कई लोग है</v>
          </cell>
          <cell r="D16426" t="str">
            <v>ഒരു മുറിയിൽ ധാരാളം ആളുകൾ</v>
          </cell>
        </row>
        <row r="16427">
          <cell r="A16427" t="str">
            <v>Instruments of surgery</v>
          </cell>
          <cell r="C16427" t="str">
            <v>सर्जरी के उपकरण</v>
          </cell>
          <cell r="D16427" t="str">
            <v>ശസ്ത്രക്രിയയുടെ ഉപകരണങ്ങൾ</v>
          </cell>
        </row>
        <row r="16428">
          <cell r="A16428" t="str">
            <v>striped zebra</v>
          </cell>
          <cell r="C16428" t="str">
            <v>धारीदार ज़ेबरा</v>
          </cell>
          <cell r="D16428" t="str">
            <v>വരയുള്ള സീബ്ര</v>
          </cell>
        </row>
        <row r="16429">
          <cell r="A16429" t="str">
            <v>white wooden fence</v>
          </cell>
          <cell r="C16429" t="str">
            <v>सफेद लकड़ी की बाड़</v>
          </cell>
          <cell r="D16429" t="str">
            <v>വെളുത്ത തടി വേലി</v>
          </cell>
        </row>
        <row r="16430">
          <cell r="A16430" t="str">
            <v>A mobile phone</v>
          </cell>
          <cell r="C16430" t="str">
            <v>एक मोबाइल फोन</v>
          </cell>
          <cell r="D16430" t="str">
            <v>ഒരു മൊബൈൽ ഫോൺ</v>
          </cell>
        </row>
        <row r="16431">
          <cell r="A16431" t="str">
            <v>a clock that is inside</v>
          </cell>
          <cell r="C16431" t="str">
            <v>एक घड़ी जो अंदर है</v>
          </cell>
          <cell r="D16431" t="str">
            <v>ഉള്ളിലുള്ള ഒരു ക്ലോക്ക്</v>
          </cell>
        </row>
        <row r="16432">
          <cell r="A16432" t="str">
            <v>The face of a clock on th side of a building</v>
          </cell>
          <cell r="C16432" t="str">
            <v>इमारत के ग्यारहवें पक्ष पर घड़ी का चेहरा</v>
          </cell>
          <cell r="D16432" t="str">
            <v>ഒരു കെട്ടിടത്തിന്റെ മൂന്നാം വശത്തുള്ള ഒരു ക്ലോക്കിന്റെ മുഖം</v>
          </cell>
        </row>
        <row r="16433">
          <cell r="A16433" t="str">
            <v>blue-and-white George Bush political sign</v>
          </cell>
          <cell r="C16433" t="str">
            <v>नीला और सफेद जॉर्ज बुश राजनीतिक चिह्न</v>
          </cell>
          <cell r="D16433" t="str">
            <v>നീലയും വെള്ളയും ജോർജ്ജ് ബുഷ് രാഷ്ട്രീയ അടയാളം</v>
          </cell>
        </row>
        <row r="16434">
          <cell r="A16434" t="str">
            <v>a frisbee in the air</v>
          </cell>
          <cell r="C16434" t="str">
            <v>हवा में फ्रिसबी</v>
          </cell>
          <cell r="D16434" t="str">
            <v>വായുവിൽ ഒരു ഫ്രിസ്‌ബീ</v>
          </cell>
        </row>
        <row r="16435">
          <cell r="A16435" t="str">
            <v>picture taken outside</v>
          </cell>
          <cell r="C16435" t="str">
            <v>बाहर से लिया हुआ चित्र</v>
          </cell>
          <cell r="D16435" t="str">
            <v>പുറത്ത് എടുത്ത ചിത്രം</v>
          </cell>
        </row>
        <row r="16436">
          <cell r="A16436" t="str">
            <v>faux rock watering tank</v>
          </cell>
          <cell r="C16436" t="str">
            <v>टैक्स पानी टैंक</v>
          </cell>
          <cell r="D16436" t="str">
            <v>ഫോക്സ് റോക്ക് നനവ് ടാങ്ക്</v>
          </cell>
        </row>
        <row r="16437">
          <cell r="A16437" t="str">
            <v>two boys playing frisbee golf</v>
          </cell>
          <cell r="C16437" t="str">
            <v>दो लड़के फ्रिस्गोल्फ</v>
          </cell>
          <cell r="D16437" t="str">
            <v>ഫ്രിസ്‌ബീ ഗോൾഫ് കളിക്കുന്ന രണ്ട് ആൺകുട്ടികൾ</v>
          </cell>
        </row>
        <row r="16438">
          <cell r="A16438" t="str">
            <v>a tall pole</v>
          </cell>
          <cell r="C16438" t="str">
            <v>एक लंबा ध्रुव</v>
          </cell>
          <cell r="D16438" t="str">
            <v>ഉയരമുള്ള ഒരു ധ്രുവം</v>
          </cell>
        </row>
        <row r="16439">
          <cell r="A16439" t="str">
            <v>a yellow and red plane hangs down</v>
          </cell>
          <cell r="C16439" t="str">
            <v>एक पीला और लाल विमान निचे लटक रहा हे</v>
          </cell>
          <cell r="D16439" t="str">
            <v>മഞ്ഞയും ചുവപ്പും നിറമുള്ള ഒരു തലം താഴേക്ക് തൂങ്ങുന്നു</v>
          </cell>
        </row>
        <row r="16440">
          <cell r="A16440" t="str">
            <v>zebra is eating</v>
          </cell>
          <cell r="C16440" t="str">
            <v>ज़ेबरा खा रहा है</v>
          </cell>
          <cell r="D16440" t="str">
            <v>സീബ്ര കഴിക്കുന്നു</v>
          </cell>
        </row>
        <row r="16441">
          <cell r="A16441" t="str">
            <v>large red patio umbrella</v>
          </cell>
          <cell r="C16441" t="str">
            <v>बड़ा लाल पटियो अंबरेला</v>
          </cell>
          <cell r="D16441" t="str">
            <v>വലിയ ചുവന്ന നടുമുറ്റം കുട</v>
          </cell>
        </row>
        <row r="16442">
          <cell r="A16442" t="str">
            <v>a neon business sign</v>
          </cell>
          <cell r="C16442" t="str">
            <v>एक नियोग व्यापार चिह्न</v>
          </cell>
          <cell r="D16442" t="str">
            <v>ഒരു നിയോൺ ബിസിനസ്സ് ചിഹ്നം</v>
          </cell>
        </row>
        <row r="16443">
          <cell r="A16443" t="str">
            <v>a rusty door with a white symbol</v>
          </cell>
          <cell r="C16443" t="str">
            <v>सफेद प्रतीक के साथ एक अमेरिका द्वार</v>
          </cell>
          <cell r="D16443" t="str">
            <v>വെളുത്ത ചിഹ്നമുള്ള തുരുമ്പിച്ച വാതിൽ</v>
          </cell>
        </row>
        <row r="16444">
          <cell r="A16444" t="str">
            <v>the carpet on the floor</v>
          </cell>
          <cell r="C16444" t="str">
            <v>फर्श पर गलीचा</v>
          </cell>
          <cell r="D16444" t="str">
            <v>തറയിലെ പരവതാനി</v>
          </cell>
        </row>
        <row r="16445">
          <cell r="A16445" t="str">
            <v>stone tower with white clock face</v>
          </cell>
          <cell r="C16445" t="str">
            <v>पत्थर के टावर पर सफेद घड़ी</v>
          </cell>
          <cell r="D16445" t="str">
            <v>വെളുത്ത ക്ലോക്ക് മുഖമുള്ള കല്ല് ഗോപുരം</v>
          </cell>
        </row>
        <row r="16446">
          <cell r="A16446" t="str">
            <v>a blue and white sign</v>
          </cell>
          <cell r="C16446" t="str">
            <v>एक नीला और सफेद चिह्न</v>
          </cell>
          <cell r="D16446" t="str">
            <v>നീലയും വെള്ളയും അടയാളം</v>
          </cell>
        </row>
        <row r="16447">
          <cell r="A16447" t="str">
            <v>plat of food is on the driller</v>
          </cell>
          <cell r="C16447" t="str">
            <v>भोजन की प्लेट बरमे पर है</v>
          </cell>
          <cell r="D16447" t="str">
            <v>ഭക്ഷണത്തിന്റെ പ്ലാറ്റ് ഡ്രില്ലറിൽ ഉണ്ട്</v>
          </cell>
        </row>
        <row r="16448">
          <cell r="A16448" t="str">
            <v>people walking down the street</v>
          </cell>
          <cell r="C16448" t="str">
            <v>सड़क पर चलने वाले लोग</v>
          </cell>
          <cell r="D16448" t="str">
            <v>ആളുകൾ തെരുവിലൂടെ നടക്കുന്നു</v>
          </cell>
        </row>
        <row r="16449">
          <cell r="A16449" t="str">
            <v>a person in the ocean</v>
          </cell>
          <cell r="C16449" t="str">
            <v>समुद्र में एक व्यक्ति</v>
          </cell>
          <cell r="D16449" t="str">
            <v>സമുദ്രത്തിലെ ഒരു വ്യക്തി</v>
          </cell>
        </row>
        <row r="16450">
          <cell r="A16450" t="str">
            <v>this is a table</v>
          </cell>
          <cell r="C16450" t="str">
            <v>यह एक मेज है</v>
          </cell>
          <cell r="D16450" t="str">
            <v>ഇതൊരു പട്ടികയാണ്</v>
          </cell>
        </row>
        <row r="16451">
          <cell r="A16451" t="str">
            <v>group of people skate boarding down center of raod</v>
          </cell>
          <cell r="C16451" t="str">
            <v>लोगों के समूह सड़क के केंद्र नीचे स्केटबोर्डिंग</v>
          </cell>
          <cell r="D16451" t="str">
            <v>ഒരു കൂട്ടം ആളുകൾ റോഡിന്റെ മധ്യഭാഗത്തേക്ക് കയറുന്നു</v>
          </cell>
        </row>
        <row r="16452">
          <cell r="A16452" t="str">
            <v>person surfing in ocean</v>
          </cell>
          <cell r="C16452" t="str">
            <v>सागर में सर्फिंग व्यक्ति</v>
          </cell>
          <cell r="D16452" t="str">
            <v>സമുദ്രത്തിൽ സർഫിംഗ് ചെയ്യുന്ന വ്യക്തി</v>
          </cell>
        </row>
        <row r="16453">
          <cell r="A16453" t="str">
            <v>A round black tire</v>
          </cell>
          <cell r="C16453" t="str">
            <v>एक चारों ओर काला टायर</v>
          </cell>
          <cell r="D16453" t="str">
            <v>ഒരു കറുത്ത ടയർ</v>
          </cell>
        </row>
        <row r="16454">
          <cell r="A16454" t="str">
            <v>bushes growing on the mountain top</v>
          </cell>
          <cell r="C16454" t="str">
            <v>पर्वत की चोटी पर बढ़ रही झाड़ियों</v>
          </cell>
          <cell r="D16454" t="str">
            <v>പർവതശിഖരങ്ങളിൽ വളരുന്ന കുറ്റിക്കാടുകൾ</v>
          </cell>
        </row>
        <row r="16455">
          <cell r="A16455" t="str">
            <v>the photo is black and white</v>
          </cell>
          <cell r="C16455" t="str">
            <v>तस्वीर काला और सफेद है</v>
          </cell>
          <cell r="D16455" t="str">
            <v>ഫോട്ടോ കറുപ്പും വെളുപ്പും ആണ്</v>
          </cell>
        </row>
        <row r="16456">
          <cell r="A16456" t="str">
            <v>People in the ocean.</v>
          </cell>
          <cell r="C16456" t="str">
            <v>समुद्र में लोग</v>
          </cell>
          <cell r="D16456" t="str">
            <v>സമുദ്രത്തിലെ ആളുകൾ.</v>
          </cell>
        </row>
        <row r="16457">
          <cell r="A16457" t="str">
            <v>a car on a street</v>
          </cell>
          <cell r="C16457" t="str">
            <v>एक सड़क पर एक कार</v>
          </cell>
          <cell r="D16457" t="str">
            <v>ഒരു തെരുവിൽ ഒരു കാർ</v>
          </cell>
        </row>
        <row r="16458">
          <cell r="A16458" t="str">
            <v>the head of a man</v>
          </cell>
          <cell r="C16458" t="str">
            <v>मनुष्य का सर</v>
          </cell>
          <cell r="D16458" t="str">
            <v>ഒരു മനുഷ്യന്റെ തല</v>
          </cell>
        </row>
        <row r="16459">
          <cell r="A16459" t="str">
            <v>Fountain in the restaurant.</v>
          </cell>
          <cell r="C16459" t="str">
            <v>रेस्तरां में फोंटेन</v>
          </cell>
          <cell r="D16459" t="str">
            <v>റെസ്റ്റോറന്റിലെ ഉറവ.</v>
          </cell>
        </row>
        <row r="16460">
          <cell r="A16460" t="str">
            <v>Man sitting in chair reading newspaper.</v>
          </cell>
          <cell r="C16460" t="str">
            <v>कुर्सी अखबार पढ़ने में मनुष्य बैठे हुए</v>
          </cell>
          <cell r="D16460" t="str">
            <v>പത്രം വായിക്കുന്ന കസേരയിൽ ഇരിക്കുന്ന മനുഷ്യൻ.</v>
          </cell>
        </row>
        <row r="16461">
          <cell r="A16461" t="str">
            <v>a brown rectangular plate</v>
          </cell>
          <cell r="C16461" t="str">
            <v>एक भूरा रेक्टेंगुलर प्लेट</v>
          </cell>
          <cell r="D16461" t="str">
            <v>ഒരു തവിട്ട് ചതുരാകൃതിയിലുള്ള പ്ലേറ്റ്</v>
          </cell>
        </row>
        <row r="16462">
          <cell r="A16462" t="str">
            <v>skier flying down snow on mountain slope</v>
          </cell>
          <cell r="C16462" t="str">
            <v>पहाड़ी ढलान पर बर्फ उड़ने वाली बर्फ</v>
          </cell>
          <cell r="D16462" t="str">
            <v>പർ‌വ്വത ചരിവിൽ‌ മഞ്ഞ്‌ താഴേക്ക്‌ പറക്കുന്ന സ്കീയർ‌</v>
          </cell>
        </row>
        <row r="16463">
          <cell r="A16463" t="str">
            <v>THE MAN IS SHIRTLESS</v>
          </cell>
          <cell r="C16463" t="str">
            <v>आदमी बिना कमीज का है</v>
          </cell>
          <cell r="D16463" t="str">
            <v>മനുഷ്യൻ നിസ്സാരനാണ്</v>
          </cell>
        </row>
        <row r="16464">
          <cell r="A16464" t="str">
            <v>a bunch of cows standing around</v>
          </cell>
          <cell r="C16464" t="str">
            <v>खड़े गुच्छों का एक गुच्छा</v>
          </cell>
          <cell r="D16464" t="str">
            <v>ചുറ്റും നിൽക്കുന്ന ഒരു കൂട്ടം പശുക്കൾ</v>
          </cell>
        </row>
        <row r="16465">
          <cell r="A16465" t="str">
            <v>woman petting a horse</v>
          </cell>
          <cell r="C16465" t="str">
            <v>स्त्री घोड़े का पेटिंग</v>
          </cell>
          <cell r="D16465" t="str">
            <v>ഒരു കുതിരയെ വളർത്തുന്ന സ്ത്രീ</v>
          </cell>
        </row>
        <row r="16466">
          <cell r="A16466" t="str">
            <v>woman standing in the kitchen</v>
          </cell>
          <cell r="C16466" t="str">
            <v>महिला  पाकशाला  मे खड़ी है</v>
          </cell>
          <cell r="D16466" t="str">
            <v>അടുക്കളയിൽ നിൽക്കുന്ന സ്ത്രീ</v>
          </cell>
        </row>
        <row r="16467">
          <cell r="A16467" t="str">
            <v>several horses running across the grass</v>
          </cell>
          <cell r="C16467" t="str">
            <v>घास के कई घास के पार चलते हैं ।</v>
          </cell>
          <cell r="D16467" t="str">
            <v>പുല്ലിന് കുറുകെ ഓടുന്ന നിരവധി കുതിരകൾ</v>
          </cell>
        </row>
        <row r="16468">
          <cell r="A16468" t="str">
            <v>Shovel on the ground.</v>
          </cell>
          <cell r="C16468" t="str">
            <v>मैदान पर झुग्गी</v>
          </cell>
          <cell r="D16468" t="str">
            <v>നിലത്ത് കോരിക.</v>
          </cell>
        </row>
        <row r="16469">
          <cell r="A16469" t="str">
            <v>a motor scooter parked by a building</v>
          </cell>
          <cell r="C16469" t="str">
            <v>इमारत द्वारा एक मोटर स्कूटर पार्क किया गया</v>
          </cell>
          <cell r="D16469" t="str">
            <v>ഒരു കെട്ടിടം പാർക്ക് ചെയ്തിരിക്കുന്ന മോട്ടോർ സ്‌കൂട്ടർ</v>
          </cell>
        </row>
        <row r="16470">
          <cell r="A16470" t="str">
            <v>ripe yellow bananas on a counter</v>
          </cell>
          <cell r="C16470" t="str">
            <v>एक काउंटर पर पका पीला केले</v>
          </cell>
          <cell r="D16470" t="str">
            <v>പഴുത്ത മഞ്ഞ വാഴപ്പഴം ഒരു ക .ണ്ടറിൽ</v>
          </cell>
        </row>
        <row r="16471">
          <cell r="A16471" t="str">
            <v>part of a grpounmd</v>
          </cell>
          <cell r="C16471" t="str">
            <v>ग्रापोन्मेड का हिस्सा</v>
          </cell>
          <cell r="D16471" t="str">
            <v>ഒരു grpounmd ന്റെ ഭാഗം</v>
          </cell>
        </row>
        <row r="16472">
          <cell r="A16472" t="str">
            <v>a colorful wall painting</v>
          </cell>
          <cell r="C16472" t="str">
            <v>एक रंगीन दीवार पेंटिंग</v>
          </cell>
          <cell r="D16472" t="str">
            <v>വർണ്ണാഭമായ മതിൽ പെയിന്റിംഗ്</v>
          </cell>
        </row>
        <row r="16473">
          <cell r="A16473" t="str">
            <v>front of the train</v>
          </cell>
          <cell r="C16473" t="str">
            <v>ट्रेन के सामने</v>
          </cell>
          <cell r="D16473" t="str">
            <v>ട്രെയിനിന്റെ മുൻവശത്ത്</v>
          </cell>
        </row>
        <row r="16474">
          <cell r="A16474" t="str">
            <v>an airplane in the sky</v>
          </cell>
          <cell r="C16474" t="str">
            <v>आकाश में हवाई जहाज</v>
          </cell>
          <cell r="D16474" t="str">
            <v>ആകാശത്ത് ഒരു വിമാനം</v>
          </cell>
        </row>
        <row r="16475">
          <cell r="A16475" t="str">
            <v>flies on the bull</v>
          </cell>
          <cell r="C16475" t="str">
            <v>बैल पर मक्खियों</v>
          </cell>
          <cell r="D16475" t="str">
            <v>കാളയിൽ പറക്കുന്നു</v>
          </cell>
        </row>
        <row r="16476">
          <cell r="A16476" t="str">
            <v>Dark brown wood grain</v>
          </cell>
          <cell r="C16476" t="str">
            <v>गहरा भूरा लकड़ी का अनाज</v>
          </cell>
          <cell r="D16476" t="str">
            <v>ഇരുണ്ട തവിട്ട് മരം ധാന്യം</v>
          </cell>
        </row>
        <row r="16477">
          <cell r="A16477" t="str">
            <v>giraffe eating from a tree</v>
          </cell>
          <cell r="C16477" t="str">
            <v>एक पेड़ से जिराफ खा रहि है</v>
          </cell>
          <cell r="D16477" t="str">
            <v>ജിറാഫെ ഒരു മരത്തിൽ നിന്ന് കഴിക്കുന്നു</v>
          </cell>
        </row>
        <row r="16478">
          <cell r="A16478" t="str">
            <v>Polar bear has white foot.</v>
          </cell>
          <cell r="C16478" t="str">
            <v>ध्रुवीय भालू में सफेद पैर होता है ।</v>
          </cell>
          <cell r="D16478" t="str">
            <v>ധ്രുവക്കരടിക്ക് വെളുത്ത പാദമുണ്ട്.</v>
          </cell>
        </row>
        <row r="16479">
          <cell r="A16479" t="str">
            <v>the bird on the bench</v>
          </cell>
          <cell r="C16479" t="str">
            <v>बेंच पर पक्षी</v>
          </cell>
          <cell r="D16479" t="str">
            <v>ബെഞ്ചിലെ പക്ഷി</v>
          </cell>
        </row>
        <row r="16480">
          <cell r="A16480" t="str">
            <v>Baseball player swinging a bat</v>
          </cell>
          <cell r="C16480" t="str">
            <v>बेसबॉल खिलाड़ी एक बल्ले को स्विंग कर रहा है</v>
          </cell>
          <cell r="D16480" t="str">
            <v>ബേസ്ബോൾ കളിക്കാരൻ ഒരു ബാറ്റ് സ്വിംഗ് ചെയ്യുന്നു</v>
          </cell>
        </row>
        <row r="16481">
          <cell r="A16481" t="str">
            <v>two black shoes with black bows</v>
          </cell>
          <cell r="C16481" t="str">
            <v>दो काले जूते के साथ</v>
          </cell>
          <cell r="D16481" t="str">
            <v>കറുത്ത വില്ലുകളുള്ള രണ്ട് കറുത്ത ഷൂസ്</v>
          </cell>
        </row>
        <row r="16482">
          <cell r="A16482" t="str">
            <v>a purple commercial bus</v>
          </cell>
          <cell r="C16482" t="str">
            <v>एक बैंगनी वाणिज्यिक बस</v>
          </cell>
          <cell r="D16482" t="str">
            <v>ഒരു ധൂമ്രനൂൽ വാണിജ്യ ബസ്</v>
          </cell>
        </row>
        <row r="16483">
          <cell r="A16483" t="str">
            <v>the arm of a woman</v>
          </cell>
          <cell r="C16483" t="str">
            <v>एक स्त्री</v>
          </cell>
          <cell r="D16483" t="str">
            <v>ഒരു സ്ത്രീയുടെ ഭുജം</v>
          </cell>
        </row>
        <row r="16484">
          <cell r="A16484" t="str">
            <v>cloud cover in sky</v>
          </cell>
          <cell r="C16484" t="str">
            <v>आकाश में बादल आवरण</v>
          </cell>
          <cell r="D16484" t="str">
            <v>ആകാശത്ത് മേഘ മൂടുന്നു</v>
          </cell>
        </row>
        <row r="16485">
          <cell r="A16485" t="str">
            <v>a group of snow boarders</v>
          </cell>
          <cell r="C16485" t="str">
            <v>बर्फ उधारकर्ताओं का एक समूह</v>
          </cell>
          <cell r="D16485" t="str">
            <v>ഒരു കൂട്ടം സ്നോ ബോർഡറുകൾ</v>
          </cell>
        </row>
        <row r="16486">
          <cell r="A16486" t="str">
            <v>light blue pillow case</v>
          </cell>
          <cell r="C16486" t="str">
            <v>हल्के तकिया</v>
          </cell>
          <cell r="D16486" t="str">
            <v>ഇളം നീല തലയിണ കേസ്</v>
          </cell>
        </row>
        <row r="16487">
          <cell r="A16487" t="str">
            <v>flag hanging from a flagpole</v>
          </cell>
          <cell r="C16487" t="str">
            <v>फ्लैग्लोर से लटका हुआ झंडा</v>
          </cell>
          <cell r="D16487" t="str">
            <v>ഒരു ഫ്ലാഗ്പോളിൽ നിന്ന് ഫ്ലാഗ് തൂക്കിയിരിക്കുന്നു</v>
          </cell>
        </row>
        <row r="16488">
          <cell r="A16488" t="str">
            <v>a group of people</v>
          </cell>
          <cell r="C16488" t="str">
            <v>लोगों का एक समूह</v>
          </cell>
          <cell r="D16488" t="str">
            <v>ഒരു കൂട്ടം ആളുകൾ</v>
          </cell>
        </row>
        <row r="16489">
          <cell r="A16489" t="str">
            <v>a reflection of the light in the window</v>
          </cell>
          <cell r="C16489" t="str">
            <v>खिड़की में प्रकाश का प्रतिबिम्ब</v>
          </cell>
          <cell r="D16489" t="str">
            <v>വിൻഡോയിലെ പ്രകാശത്തിന്റെ പ്രതിഫലനം</v>
          </cell>
        </row>
        <row r="16490">
          <cell r="A16490" t="str">
            <v>a colorful umbrella</v>
          </cell>
          <cell r="C16490" t="str">
            <v>रंग - बिरंगा</v>
          </cell>
          <cell r="D16490" t="str">
            <v>വർണ്ണാഭമായ കുട</v>
          </cell>
        </row>
        <row r="16491">
          <cell r="A16491" t="str">
            <v>dark and baby blue shoe</v>
          </cell>
          <cell r="C16491" t="str">
            <v>बच्चे का गहरा निला जुता</v>
          </cell>
          <cell r="D16491" t="str">
            <v>ഇരുണ്ട കുഞ്ഞ് നീല ഷൂ</v>
          </cell>
        </row>
        <row r="16492">
          <cell r="A16492" t="str">
            <v>man flying kite</v>
          </cell>
          <cell r="C16492" t="str">
            <v>उड़न तश्तरी</v>
          </cell>
          <cell r="D16492" t="str">
            <v>മനുഷ്യൻ പറക്കുന്ന കൈറ്റ്</v>
          </cell>
        </row>
        <row r="16493">
          <cell r="A16493" t="str">
            <v>Black baseball bat the girl is holding</v>
          </cell>
          <cell r="C16493" t="str">
            <v>काला बेसबॉल लड़की पकड़ने वाली है</v>
          </cell>
          <cell r="D16493" t="str">
            <v>പെൺകുട്ടി കൈവശം വച്ചിരിക്കുന്ന കറുത്ത ബേസ്ബോൾ ബാറ്റ്</v>
          </cell>
        </row>
        <row r="16494">
          <cell r="A16494" t="str">
            <v>circle shaped red sign</v>
          </cell>
          <cell r="C16494" t="str">
            <v>सर्कल के आकार का लाल संकेत</v>
          </cell>
          <cell r="D16494" t="str">
            <v>സർക്കിൾ ആകൃതിയിലുള്ള ചുവന്ന ചിഹ്നം</v>
          </cell>
        </row>
        <row r="16495">
          <cell r="A16495" t="str">
            <v>The two trains are next to each other.</v>
          </cell>
          <cell r="C16495" t="str">
            <v>दो ट्रेनें एक-दूसरे के बगल में हैं।</v>
          </cell>
          <cell r="D16495" t="str">
            <v>രണ്ട് ട്രെയിനുകളും പരസ്പരം അടുത്താണ്.</v>
          </cell>
        </row>
        <row r="16496">
          <cell r="A16496" t="str">
            <v>hot dog on white paper</v>
          </cell>
          <cell r="C16496" t="str">
            <v>सफेद कागज पर गर्म कुत्ता</v>
          </cell>
          <cell r="D16496" t="str">
            <v>വൈറ്റ് പേപ്പറിൽ ഹോട്ട് ഡോഗ്</v>
          </cell>
        </row>
        <row r="16497">
          <cell r="A16497" t="str">
            <v>red and blue sprinkles on doughnut</v>
          </cell>
          <cell r="C16497" t="str">
            <v>डोनट पर लाल और नीले रंग के छिड़काव</v>
          </cell>
          <cell r="D16497" t="str">
            <v>ചുവപ്പും നീലയും ഡോനട്ടിൽ തളിക്കുന്നു</v>
          </cell>
        </row>
        <row r="16498">
          <cell r="A16498" t="str">
            <v>Yellow number 87 on back of shirt</v>
          </cell>
          <cell r="C16498" t="str">
            <v>शर्ट के पीछे पीला संख्या 87</v>
          </cell>
          <cell r="D16498" t="str">
            <v>ഷർട്ടിന്റെ പുറകിൽ മഞ്ഞ നമ്പർ 87</v>
          </cell>
        </row>
        <row r="16499">
          <cell r="A16499" t="str">
            <v>a winter scene</v>
          </cell>
          <cell r="C16499" t="str">
            <v>सर्दी</v>
          </cell>
          <cell r="D16499" t="str">
            <v>ഒരു ശീതകാല രംഗം</v>
          </cell>
        </row>
        <row r="16500">
          <cell r="A16500" t="str">
            <v>the towle is lime green</v>
          </cell>
          <cell r="C16500" t="str">
            <v>टूल की नींबू हरी है</v>
          </cell>
          <cell r="D16500" t="str">
            <v>ടവൽ നാരങ്ങ പച്ചയാണ്</v>
          </cell>
        </row>
        <row r="16501">
          <cell r="A16501" t="str">
            <v>brown wooden pole in water</v>
          </cell>
          <cell r="C16501" t="str">
            <v>पानी में लकड़ी के ध्रुव</v>
          </cell>
          <cell r="D16501" t="str">
            <v>തവിട്ടുനിറത്തിലുള്ള തടി ധ്രുവം</v>
          </cell>
        </row>
        <row r="16502">
          <cell r="A16502" t="str">
            <v>a small cat figurine in a suitcase</v>
          </cell>
          <cell r="C16502" t="str">
            <v>सूटकेस में एक छोटी बिल्ली की मूर्ति</v>
          </cell>
          <cell r="D16502" t="str">
            <v>സ്യൂട്ട്‌കേസിലെ ഒരു ചെറിയ പൂച്ച പ്രതിമ</v>
          </cell>
        </row>
        <row r="16503">
          <cell r="A16503" t="str">
            <v>The left eye of the dog.</v>
          </cell>
          <cell r="C16503" t="str">
            <v>कुत्ते की बायाँ नेत्र</v>
          </cell>
          <cell r="D16503" t="str">
            <v>നായയുടെ ഇടത് കണ്ണ്.</v>
          </cell>
        </row>
        <row r="16504">
          <cell r="A16504" t="str">
            <v>a black cowboy hat</v>
          </cell>
          <cell r="C16504" t="str">
            <v>एक काला लड़का</v>
          </cell>
          <cell r="D16504" t="str">
            <v>ഒരു കറുത്ത ക bo ബോയ് തൊപ്പി</v>
          </cell>
        </row>
        <row r="16505">
          <cell r="A16505" t="str">
            <v>a letter is written</v>
          </cell>
          <cell r="C16505" t="str">
            <v>एक शब्‍द लिखा गया है</v>
          </cell>
          <cell r="D16505" t="str">
            <v>ഒരു കത്ത് എഴുതി</v>
          </cell>
        </row>
        <row r="16506">
          <cell r="A16506" t="str">
            <v>part of a cloud</v>
          </cell>
          <cell r="C16506" t="str">
            <v>बादल का हिस्सा</v>
          </cell>
          <cell r="D16506" t="str">
            <v>ഒരു മേഘത്തിന്റെ ഭാഗം</v>
          </cell>
        </row>
        <row r="16507">
          <cell r="A16507" t="str">
            <v>This parrot is yellow and blue in color</v>
          </cell>
          <cell r="C16507" t="str">
            <v>यह तोता पीला और नीला रंग है ।</v>
          </cell>
          <cell r="D16507" t="str">
            <v>ഈ കിളി മഞ്ഞയും നീല നിറവുമാണ്</v>
          </cell>
        </row>
        <row r="16508">
          <cell r="A16508" t="str">
            <v>the cow lying down</v>
          </cell>
          <cell r="C16508" t="str">
            <v>गाय नीचे</v>
          </cell>
          <cell r="D16508" t="str">
            <v>പശു കിടക്കുന്നു</v>
          </cell>
        </row>
        <row r="16509">
          <cell r="A16509" t="str">
            <v>pack of brown elephants</v>
          </cell>
          <cell r="C16509" t="str">
            <v>भूरे रंग के हाथियों का समूह</v>
          </cell>
          <cell r="D16509" t="str">
            <v>തവിട്ടുനിറത്തിലുള്ള ആനകളുടെ പായ്ക്ക്</v>
          </cell>
        </row>
        <row r="16510">
          <cell r="A16510" t="str">
            <v>a plastic bag of trash</v>
          </cell>
          <cell r="C16510" t="str">
            <v>रद्दी का एक प्लास्टिक बैग</v>
          </cell>
          <cell r="D16510" t="str">
            <v>ഒരു പ്ലാസ്റ്റിക് ബാഗ് ചവറ്റുകുട്ട</v>
          </cell>
        </row>
        <row r="16511">
          <cell r="A16511" t="str">
            <v>a male that is surfing</v>
          </cell>
          <cell r="C16511" t="str">
            <v>एक पुरुष जो सर्फिंग है</v>
          </cell>
          <cell r="D16511" t="str">
            <v>സർഫിംഗ് ചെയ്യുന്ന ഒരു പുരുഷൻ</v>
          </cell>
        </row>
        <row r="16512">
          <cell r="A16512" t="str">
            <v>a lady playing tennis</v>
          </cell>
          <cell r="C16512" t="str">
            <v>एक महिला टेनिस खेल</v>
          </cell>
          <cell r="D16512" t="str">
            <v>ടെന്നീസ് കളിക്കുന്ന ഒരു സ്ത്രീ</v>
          </cell>
        </row>
        <row r="16513">
          <cell r="A16513" t="str">
            <v>A red and white plane.</v>
          </cell>
          <cell r="C16513" t="str">
            <v>लाल और सफेद हवाई जहाज</v>
          </cell>
          <cell r="D16513" t="str">
            <v>ചുവപ്പും വെള്ളയും ഉള്ള ഒരു വിമാനം.</v>
          </cell>
        </row>
        <row r="16514">
          <cell r="A16514" t="str">
            <v>two cows appearing as one cow with two heads</v>
          </cell>
          <cell r="C16514" t="str">
            <v>दो गाय एक गाय के रूप में दिखाई देती है जिसके दो सिर होते हैं</v>
          </cell>
          <cell r="D16514" t="str">
            <v>രണ്ട് പശുക്കൾ രണ്ട് തലകളുള്ള ഒരു പശുവായി പ്രത്യക്ഷപ്പെടുന്നു</v>
          </cell>
        </row>
        <row r="16515">
          <cell r="A16515" t="str">
            <v>skateboarder on skateboard going down hill</v>
          </cell>
          <cell r="C16515" t="str">
            <v>स्केटबोर्डर  स्केटबोर्ड पर  पहाड़ी के नीचे जा रहा है</v>
          </cell>
          <cell r="D16515" t="str">
            <v>കുന്നിറങ്ങുന്ന സ്കേറ്റ്ബോർഡിലെ സ്കേറ്റ്ബോർഡർ</v>
          </cell>
        </row>
        <row r="16516">
          <cell r="A16516" t="str">
            <v>Two planes in the foreground</v>
          </cell>
          <cell r="C16516" t="str">
            <v>अग्रभूमि में दो विमानों</v>
          </cell>
          <cell r="D16516" t="str">
            <v>മുൻവശത്ത് രണ്ട് വിമാനങ്ങൾ</v>
          </cell>
        </row>
        <row r="16517">
          <cell r="A16517" t="str">
            <v>face of the person</v>
          </cell>
          <cell r="C16517" t="str">
            <v>व्यक्ति का चेहरा</v>
          </cell>
          <cell r="D16517" t="str">
            <v>വ്യക്തിയുടെ മുഖം</v>
          </cell>
        </row>
        <row r="16518">
          <cell r="A16518" t="str">
            <v>a red rose bud</v>
          </cell>
          <cell r="C16518" t="str">
            <v>एक लाल गुलाब की कली</v>
          </cell>
          <cell r="D16518" t="str">
            <v>ചുവന്ന റോസ് മുകുളം</v>
          </cell>
        </row>
        <row r="16519">
          <cell r="A16519" t="str">
            <v>toilet in a room</v>
          </cell>
          <cell r="C16519" t="str">
            <v>एक कमरे में शौचालय</v>
          </cell>
          <cell r="D16519" t="str">
            <v>ഒരു മുറിയിലെ ടോയ്‌ലറ്റ്</v>
          </cell>
        </row>
        <row r="16520">
          <cell r="A16520" t="str">
            <v>Group of scooters parked next to each other</v>
          </cell>
          <cell r="C16520" t="str">
            <v>स्कूटरों का समूह एक - दूसरे के साथ भाग लेता है ।</v>
          </cell>
          <cell r="D16520" t="str">
            <v>സ്കൂട്ടറുകളുടെ ഗ്രൂപ്പ് പരസ്പരം പാർക്ക് ചെയ്തിരിക്കുന്നു</v>
          </cell>
        </row>
        <row r="16521">
          <cell r="A16521" t="str">
            <v>White sign attached to post.</v>
          </cell>
          <cell r="C16521" t="str">
            <v>श्वेत चिह्न से संलग्न</v>
          </cell>
          <cell r="D16521" t="str">
            <v>പോസ്റ്റിൽ അറ്റാച്ചുചെയ്ത വെളുത്ത ചിഹ്നം.</v>
          </cell>
        </row>
        <row r="16522">
          <cell r="A16522" t="str">
            <v>a ten speed bike</v>
          </cell>
          <cell r="C16522" t="str">
            <v>एक दस गति साइकिल</v>
          </cell>
          <cell r="D16522" t="str">
            <v>പത്ത് സ്പീഡ് ബൈക്ക്</v>
          </cell>
        </row>
        <row r="16523">
          <cell r="A16523" t="str">
            <v>american flag on a pole</v>
          </cell>
          <cell r="C16523" t="str">
            <v>एक ध्रुव पर अमेरिका ध्वज</v>
          </cell>
          <cell r="D16523" t="str">
            <v>ഒരു ധ്രുവത്തിൽ അമേരിക്കൻ പതാക</v>
          </cell>
        </row>
        <row r="16524">
          <cell r="A16524" t="str">
            <v>White trash up under a white truck.</v>
          </cell>
          <cell r="C16524" t="str">
            <v>सफेद ट्रक के अंतर्गत श्वेत रद्दी</v>
          </cell>
          <cell r="D16524" t="str">
            <v>ഒരു വെളുത്ത ട്രക്കിന് കീഴിൽ വെളുത്ത ചവറ്റുകുട്ട.</v>
          </cell>
        </row>
        <row r="16525">
          <cell r="A16525" t="str">
            <v>girl is in bed</v>
          </cell>
          <cell r="C16525" t="str">
            <v>लड़की बिस्तर पर है</v>
          </cell>
          <cell r="D16525" t="str">
            <v>പെൺകുട്ടി കിടക്കയിലാണ്</v>
          </cell>
        </row>
        <row r="16526">
          <cell r="A16526" t="str">
            <v>Black and white cat</v>
          </cell>
          <cell r="C16526" t="str">
            <v>काली और सफेद बिल्ली</v>
          </cell>
          <cell r="D16526" t="str">
            <v>കറുപ്പും വെളുപ്പും പൂച്ച</v>
          </cell>
        </row>
        <row r="16527">
          <cell r="A16527" t="str">
            <v>The hat the guy in the light blue shirt is wearing.</v>
          </cell>
          <cell r="C16527" t="str">
            <v>प्रकाश नीला कुर्ता पहन रहा है .</v>
          </cell>
          <cell r="D16527" t="str">
            <v>ഇളം നീല ഷർട്ടിലുള്ളയാൾ ധരിക്കുന്ന തൊപ്പി.</v>
          </cell>
        </row>
        <row r="16528">
          <cell r="A16528" t="str">
            <v>part of a wall</v>
          </cell>
          <cell r="C16528" t="str">
            <v>दीवार का भाग</v>
          </cell>
          <cell r="D16528" t="str">
            <v>ഒരു മതിലിന്റെ ഭാഗം</v>
          </cell>
        </row>
        <row r="16529">
          <cell r="A16529" t="str">
            <v>Tennis ball is in the air</v>
          </cell>
          <cell r="C16529" t="str">
            <v>टेनिस गेंद हवा में है</v>
          </cell>
          <cell r="D16529" t="str">
            <v>ടെന്നീസ് പന്ത് വായുവിലാണ്</v>
          </cell>
        </row>
        <row r="16530">
          <cell r="A16530" t="str">
            <v>train traveling on rails</v>
          </cell>
          <cell r="C16530" t="str">
            <v>रेलगाड़ी पर यात्रा</v>
          </cell>
          <cell r="D16530" t="str">
            <v>റെയിലുകളിൽ യാത്ര ചെയ്യുന്ന ട്രെയിൻ</v>
          </cell>
        </row>
        <row r="16531">
          <cell r="A16531" t="str">
            <v>A surf board in the water</v>
          </cell>
          <cell r="C16531" t="str">
            <v>पानी में एक सर्फ बोर्ड</v>
          </cell>
          <cell r="D16531" t="str">
            <v>വെള്ളത്തിൽ ഒരു സർഫ് ബോർഡ്</v>
          </cell>
        </row>
        <row r="16532">
          <cell r="A16532" t="str">
            <v>Big Wii box on the floor.</v>
          </cell>
          <cell r="C16532" t="str">
            <v>फर्श पर बिग विइ बक्सा</v>
          </cell>
          <cell r="D16532" t="str">
            <v>തറയിൽ വലിയ വൈ ബോക്സ്.</v>
          </cell>
        </row>
        <row r="16533">
          <cell r="A16533" t="str">
            <v>a blue and white plane</v>
          </cell>
          <cell r="C16533" t="str">
            <v>एक नीला और सफेद हवाई जहाज</v>
          </cell>
          <cell r="D16533" t="str">
            <v>നീലയും വെള്ളയും ഉള്ള ഒരു തലം</v>
          </cell>
        </row>
        <row r="16534">
          <cell r="A16534" t="str">
            <v>several glasses on table</v>
          </cell>
          <cell r="C16534" t="str">
            <v>तालिका पर कई चश्मे</v>
          </cell>
          <cell r="D16534" t="str">
            <v>മേശപ്പുറത്ത് നിരവധി ഗ്ലാസുകൾ</v>
          </cell>
        </row>
        <row r="16535">
          <cell r="A16535" t="str">
            <v>A CHOCOLATE CAKE WITH A SLICE MISSING</v>
          </cell>
          <cell r="C16535" t="str">
            <v>एक चॉकलेट केक एक स्लाइस मिसिंग के साथ</v>
          </cell>
          <cell r="D16535" t="str">
            <v>ഒരു സ്ലൈസ് നഷ്‌ടമായ ഒരു ചോക്ലേറ്റ് കേക്ക്</v>
          </cell>
        </row>
        <row r="16536">
          <cell r="A16536" t="str">
            <v>medium orange cow with horns</v>
          </cell>
          <cell r="C16536" t="str">
            <v>सींग वाली मध्य नारंगी गाय</v>
          </cell>
          <cell r="D16536" t="str">
            <v>കൊമ്പുള്ള ഇടത്തരം ഓറഞ്ച് പശു</v>
          </cell>
        </row>
        <row r="16537">
          <cell r="A16537" t="str">
            <v>a kitchen sink</v>
          </cell>
          <cell r="C16537" t="str">
            <v>रसोईघर</v>
          </cell>
          <cell r="D16537" t="str">
            <v>ഒരു അടുക്കള സിങ്ക്</v>
          </cell>
        </row>
        <row r="16538">
          <cell r="A16538" t="str">
            <v>mouse to a computer</v>
          </cell>
          <cell r="C16538" t="str">
            <v>माउस एक कंप्यूटर के लिए</v>
          </cell>
          <cell r="D16538" t="str">
            <v>ഒരു കമ്പ്യൂട്ടറിലേക്കുള്ള മൗസ്</v>
          </cell>
        </row>
        <row r="16539">
          <cell r="A16539" t="str">
            <v>a young girl dressed as a maid</v>
          </cell>
          <cell r="C16539" t="str">
            <v>एक नौकरानी के रूप में पहने एक जवान लड़की</v>
          </cell>
          <cell r="D16539" t="str">
            <v>വീട്ടുജോലിക്കാരിയായി വസ്ത്രം ധരിച്ച ഒരു പെൺകുട്ടി</v>
          </cell>
        </row>
        <row r="16540">
          <cell r="A16540" t="str">
            <v>this is a baseball game</v>
          </cell>
          <cell r="C16540" t="str">
            <v>यह एक बेसबॉल खेल है</v>
          </cell>
          <cell r="D16540" t="str">
            <v>ഇതൊരു ബേസ്ബോൾ ഗെയിമാണ്</v>
          </cell>
        </row>
        <row r="16541">
          <cell r="A16541" t="str">
            <v>sand on the shore</v>
          </cell>
          <cell r="C16541" t="str">
            <v>किनारे पर रेत</v>
          </cell>
          <cell r="D16541" t="str">
            <v>കരയിലെ മണൽ</v>
          </cell>
        </row>
        <row r="16542">
          <cell r="A16542" t="str">
            <v>A long red pillow</v>
          </cell>
          <cell r="C16542" t="str">
            <v>एक लंबा लाल तकिया</v>
          </cell>
          <cell r="D16542" t="str">
            <v>നീളമുള്ള ചുവന്ന തലയിണ</v>
          </cell>
        </row>
        <row r="16543">
          <cell r="A16543" t="str">
            <v>part of a pavement</v>
          </cell>
          <cell r="C16543" t="str">
            <v>पावती का हिस्सा</v>
          </cell>
          <cell r="D16543" t="str">
            <v>ഒരു നടപ്പാതയുടെ ഭാഗം</v>
          </cell>
        </row>
        <row r="16544">
          <cell r="A16544" t="str">
            <v>window with curved top</v>
          </cell>
          <cell r="C16544" t="str">
            <v>घुमावदार शीर्ष के साथ विंडो</v>
          </cell>
          <cell r="D16544" t="str">
            <v>വളഞ്ഞ ടോപ്പ് ഉള്ള വിൻഡോ</v>
          </cell>
        </row>
        <row r="16545">
          <cell r="A16545" t="str">
            <v>tennis player about to serve</v>
          </cell>
          <cell r="C16545" t="str">
            <v>टेनिस खिलाड़ी की सेवा करने के लिए</v>
          </cell>
          <cell r="D16545" t="str">
            <v>സേവിക്കാൻ പോകുന്ന ടെന്നീസ് കളിക്കാരൻ</v>
          </cell>
        </row>
        <row r="16546">
          <cell r="A16546" t="str">
            <v>the train tracks</v>
          </cell>
          <cell r="C16546" t="str">
            <v>ट्रेन ट्रैकस</v>
          </cell>
          <cell r="D16546" t="str">
            <v>ട്രെയിൻ ട്രാക്കുകൾ</v>
          </cell>
        </row>
        <row r="16547">
          <cell r="A16547" t="str">
            <v>purple onion on a salad</v>
          </cell>
          <cell r="C16547" t="str">
            <v>सलाद पर प्याज</v>
          </cell>
          <cell r="D16547" t="str">
            <v>സാലഡിൽ പർപ്പിൾ സവാള</v>
          </cell>
        </row>
        <row r="16548">
          <cell r="A16548" t="str">
            <v>a person eating a donut</v>
          </cell>
          <cell r="C16548" t="str">
            <v>एक व्यक्ति जिसे सुपारी खाता है</v>
          </cell>
          <cell r="D16548" t="str">
            <v>ഒരു ഡോനട്ട് കഴിക്കുന്ന ഒരാൾ</v>
          </cell>
        </row>
        <row r="16549">
          <cell r="A16549" t="str">
            <v>white letter on jacket</v>
          </cell>
          <cell r="C16549" t="str">
            <v>जैकेट पर सफेद पत्र</v>
          </cell>
          <cell r="D16549" t="str">
            <v>ജാക്കറ്റിൽ വെളുത്ത അക്ഷരം</v>
          </cell>
        </row>
        <row r="16550">
          <cell r="A16550" t="str">
            <v>Car</v>
          </cell>
          <cell r="C16550" t="str">
            <v>गाड़ी</v>
          </cell>
          <cell r="D16550" t="str">
            <v>കാർ</v>
          </cell>
        </row>
        <row r="16551">
          <cell r="A16551" t="str">
            <v>new used tyres sign on bottom</v>
          </cell>
          <cell r="C16551" t="str">
            <v>नीचे टायर चिह्न</v>
          </cell>
          <cell r="D16551" t="str">
            <v>പുതിയ ഉപയോഗിച്ച ടയറുകൾ‌ ചുവടെ അടയാളപ്പെടുത്തുന്നു</v>
          </cell>
        </row>
        <row r="16552">
          <cell r="A16552" t="str">
            <v>Orange and white cone</v>
          </cell>
          <cell r="C16552" t="str">
            <v>रेंज और सफेद कोन</v>
          </cell>
          <cell r="D16552" t="str">
            <v>ഓറഞ്ച്, വൈറ്റ് കോൺ</v>
          </cell>
        </row>
        <row r="16553">
          <cell r="A16553" t="str">
            <v>The sky is blue.</v>
          </cell>
          <cell r="C16553" t="str">
            <v>आकाश नीला है</v>
          </cell>
          <cell r="D16553" t="str">
            <v>ആകാശം നീലയാണ്.</v>
          </cell>
        </row>
        <row r="16554">
          <cell r="A16554" t="str">
            <v>three giraffes running</v>
          </cell>
          <cell r="C16554" t="str">
            <v>तीन जिराफ दौड़ रहे हैं</v>
          </cell>
          <cell r="D16554" t="str">
            <v>മൂന്ന് ജിറാഫുകൾ പ്രവർത്തിക്കുന്നു</v>
          </cell>
        </row>
        <row r="16555">
          <cell r="A16555" t="str">
            <v>white sink in corner</v>
          </cell>
          <cell r="C16555" t="str">
            <v>कोने में सफेद सिंक</v>
          </cell>
          <cell r="D16555" t="str">
            <v>മൂലയിൽ വെളുത്ത സിങ്ക്</v>
          </cell>
        </row>
        <row r="16556">
          <cell r="A16556" t="str">
            <v>A person with tricycle</v>
          </cell>
          <cell r="C16556" t="str">
            <v>त्रिसाइकिल के साथ एक व्यक्ति</v>
          </cell>
          <cell r="D16556" t="str">
            <v>ട്രൈസൈക്കിൾ ഉള്ള ഒരു വ്യക്തി</v>
          </cell>
        </row>
        <row r="16557">
          <cell r="A16557" t="str">
            <v>the girl is playing tennis</v>
          </cell>
          <cell r="C16557" t="str">
            <v>लड़की टेनिस खेल रही है</v>
          </cell>
          <cell r="D16557" t="str">
            <v>പെൺകുട്ടി ടെന്നീസ് കളിക്കുന്നു</v>
          </cell>
        </row>
        <row r="16558">
          <cell r="A16558" t="str">
            <v>silver and black men's razor</v>
          </cell>
          <cell r="C16558" t="str">
            <v>चाँदी और काले लोग</v>
          </cell>
          <cell r="D16558" t="str">
            <v>വെള്ളി, കറുത്ത പുരുഷന്മാരുടെ റേസർ</v>
          </cell>
        </row>
        <row r="16559">
          <cell r="A16559" t="str">
            <v>large black tire on a bus</v>
          </cell>
          <cell r="C16559" t="str">
            <v>एक बस पर बड़ा काला चका</v>
          </cell>
          <cell r="D16559" t="str">
            <v>ബസ്സിൽ വലിയ കറുത്ത ടയർ</v>
          </cell>
        </row>
        <row r="16560">
          <cell r="A16560" t="str">
            <v>Two persons are skating</v>
          </cell>
          <cell r="C16560" t="str">
            <v>दो व्यक्ति स्केटिंग हैं</v>
          </cell>
          <cell r="D16560" t="str">
            <v>രണ്ടുപേർ സ്കേറ്റിംഗ് നടത്തുന്നു</v>
          </cell>
        </row>
        <row r="16561">
          <cell r="A16561" t="str">
            <v>The fire hydrant is brown.</v>
          </cell>
          <cell r="C16561" t="str">
            <v>अग्नि हाइड्रांट भूरा है .</v>
          </cell>
          <cell r="D16561" t="str">
            <v>അഗ്നി ജലാംശം തവിട്ടുനിറമാണ്.</v>
          </cell>
        </row>
        <row r="16562">
          <cell r="A16562" t="str">
            <v>The flower is pink</v>
          </cell>
          <cell r="C16562" t="str">
            <v>फूल गुलाबी है</v>
          </cell>
          <cell r="D16562" t="str">
            <v>പുഷ്പം പിങ്ക് ആണ്</v>
          </cell>
        </row>
        <row r="16563">
          <cell r="A16563" t="str">
            <v>four baseball players standing</v>
          </cell>
          <cell r="C16563" t="str">
            <v>खड़े चार बेसबॉल खिलाड़ी</v>
          </cell>
          <cell r="D16563" t="str">
            <v>നാല് ബേസ്ബോൾ കളിക്കാർ നിൽക്കുന്നു</v>
          </cell>
        </row>
        <row r="16564">
          <cell r="A16564" t="str">
            <v>train front glass with wipers</v>
          </cell>
          <cell r="C16564" t="str">
            <v>वाइपर के साथ ट्रेन फ्रंट ग्लास</v>
          </cell>
          <cell r="D16564" t="str">
            <v>ഫ്രണ്ട് ഗ്ലാസ് വൈപ്പറുകൾ ഉപയോഗിച്ച് പരിശീലിപ്പിക്കുക</v>
          </cell>
        </row>
        <row r="16565">
          <cell r="A16565" t="str">
            <v>two elephants playing with each other</v>
          </cell>
          <cell r="C16565" t="str">
            <v>एक दूसरे के साथ खेल रहे दो हाथी</v>
          </cell>
          <cell r="D16565" t="str">
            <v>രണ്ട് ആനകൾ പരസ്പരം കളിക്കുന്നു</v>
          </cell>
        </row>
        <row r="16566">
          <cell r="A16566" t="str">
            <v>red shutter by the white building</v>
          </cell>
          <cell r="C16566" t="str">
            <v>श्वेत इमारत से लाल छाया</v>
          </cell>
          <cell r="D16566" t="str">
            <v>വെളുത്ത കെട്ടിടത്തിന്റെ ചുവന്ന ഷട്ടർ</v>
          </cell>
        </row>
        <row r="16567">
          <cell r="A16567" t="str">
            <v>the head of the horse</v>
          </cell>
          <cell r="C16567" t="str">
            <v>घोड़े का प्रमुख</v>
          </cell>
          <cell r="D16567" t="str">
            <v>കുതിരയുടെ തല</v>
          </cell>
        </row>
        <row r="16568">
          <cell r="A16568" t="str">
            <v>Young boy with umbrella</v>
          </cell>
          <cell r="C16568" t="str">
            <v>छाता के साथ युवा लड़का</v>
          </cell>
          <cell r="D16568" t="str">
            <v>കുടയുള്ള കൊച്ചുകുട്ടി</v>
          </cell>
        </row>
        <row r="16569">
          <cell r="A16569" t="str">
            <v>colorful train on track</v>
          </cell>
          <cell r="C16569" t="str">
            <v>रंग - बिरंगी ट्रेन</v>
          </cell>
          <cell r="D16569" t="str">
            <v>ട്രാക്കിൽ വർണ്ണാഭമായ ട്രെയിൻ</v>
          </cell>
        </row>
        <row r="16570">
          <cell r="A16570" t="str">
            <v>a woman holding a game controller</v>
          </cell>
          <cell r="C16570" t="str">
            <v>एक महिला जो एक खेल नियंत्रक पकड़ी है</v>
          </cell>
          <cell r="D16570" t="str">
            <v>ഗെയിം കൺട്രോളർ കൈവശമുള്ള ഒരു സ്ത്രീ</v>
          </cell>
        </row>
        <row r="16571">
          <cell r="A16571" t="str">
            <v>a clock showing the time as 12:21</v>
          </cell>
          <cell r="C16571" t="str">
            <v>एक घड़ी जिसे 12 .</v>
          </cell>
          <cell r="D16571" t="str">
            <v>സമയം 12:21 എന്ന് കാണിക്കുന്ന ഒരു ക്ലോക്ക്</v>
          </cell>
        </row>
        <row r="16572">
          <cell r="A16572" t="str">
            <v>a shoe on a foot</v>
          </cell>
          <cell r="C16572" t="str">
            <v>एक पैर पर एक छोटा</v>
          </cell>
          <cell r="D16572" t="str">
            <v>ഒരു പാദത്തിൽ ഒരു ഷൂ</v>
          </cell>
        </row>
        <row r="16573">
          <cell r="A16573" t="str">
            <v>the water</v>
          </cell>
          <cell r="C16573" t="str">
            <v>पानी</v>
          </cell>
          <cell r="D16573" t="str">
            <v>വെള്ളം</v>
          </cell>
        </row>
        <row r="16574">
          <cell r="A16574" t="str">
            <v>a flat bathroom sink</v>
          </cell>
          <cell r="C16574" t="str">
            <v>एक फ्लैट बाथर</v>
          </cell>
          <cell r="D16574" t="str">
            <v>ഒരു ഫ്ലാറ്റ് ബാത്ത്റൂം സിങ്ക്</v>
          </cell>
        </row>
        <row r="16575">
          <cell r="A16575" t="str">
            <v>Motorcycle parked on street</v>
          </cell>
          <cell r="C16575" t="str">
            <v>सड़क पर मोटरसाइकिल पार्क</v>
          </cell>
          <cell r="D16575" t="str">
            <v>മോട്ടോർ സൈക്കിൾ തെരുവിൽ നിർത്തി</v>
          </cell>
        </row>
        <row r="16576">
          <cell r="A16576" t="str">
            <v>a stenciled teddy bear</v>
          </cell>
          <cell r="C16576" t="str">
            <v>एक निकृंत टेडी भालू</v>
          </cell>
          <cell r="D16576" t="str">
            <v>ഒരു ടെൻഡി ബിയർ</v>
          </cell>
        </row>
        <row r="16577">
          <cell r="A16577" t="str">
            <v>a scene near a subway</v>
          </cell>
          <cell r="C16577" t="str">
            <v>एक subway के निकट एक दृश्य</v>
          </cell>
          <cell r="D16577" t="str">
            <v>ഒരു സബ്‌വേയ്‌ക്ക് സമീപമുള്ള ഒരു രംഗം</v>
          </cell>
        </row>
        <row r="16578">
          <cell r="A16578" t="str">
            <v>a brown and black dog</v>
          </cell>
          <cell r="C16578" t="str">
            <v>एक भूरा और काला कुत्ता</v>
          </cell>
          <cell r="D16578" t="str">
            <v>തവിട്ട്, കറുത്ത നായ</v>
          </cell>
        </row>
        <row r="16579">
          <cell r="A16579" t="str">
            <v>a STOP sign on a pole</v>
          </cell>
          <cell r="C16579" t="str">
            <v>एक ख्म्बे पर स्टोप साइन</v>
          </cell>
          <cell r="D16579" t="str">
            <v>ഒരു ധ്രുവത്തിൽ ഒരു STOP ചിഹ്നം</v>
          </cell>
        </row>
        <row r="16580">
          <cell r="A16580" t="str">
            <v>Grass is growing over the train tracks.</v>
          </cell>
          <cell r="C16580" t="str">
            <v>ट्रेन पटरियों पर घास बढ़ रहा है।</v>
          </cell>
          <cell r="D16580" t="str">
            <v>ട്രെയിൻ ട്രാക്കുകളിൽ പുല്ല് വളരുന്നു.</v>
          </cell>
        </row>
        <row r="16581">
          <cell r="A16581" t="str">
            <v>a white bus with large windows</v>
          </cell>
          <cell r="C16581" t="str">
            <v>बड़ी खिड़कियों के साथ सफेद बस</v>
          </cell>
          <cell r="D16581" t="str">
            <v>വലിയ ജാലകങ്ങളുള്ള ഒരു വെളുത്ത ബസ്</v>
          </cell>
        </row>
        <row r="16582">
          <cell r="A16582" t="str">
            <v>black outlines of different kitchen knives</v>
          </cell>
          <cell r="C16582" t="str">
            <v>विभिन्न रसोईघर की काली रेखाएँ</v>
          </cell>
          <cell r="D16582" t="str">
            <v>വ്യത്യസ്ത അടുക്കള കത്തികളുടെ കറുത്ത രൂപരേഖ</v>
          </cell>
        </row>
        <row r="16583">
          <cell r="A16583" t="str">
            <v>black car on the street</v>
          </cell>
          <cell r="C16583" t="str">
            <v>सड़क पर काली कार</v>
          </cell>
          <cell r="D16583" t="str">
            <v>തെരുവിൽ കറുത്ത കാർ</v>
          </cell>
        </row>
        <row r="16584">
          <cell r="A16584" t="str">
            <v>Two slices of a sandwich</v>
          </cell>
          <cell r="C16584" t="str">
            <v>सिविल की दुक्की</v>
          </cell>
          <cell r="D16584" t="str">
            <v>ഒരു സാൻഡ്‌വിച്ചിന്റെ രണ്ട് കഷ്ണങ്ങൾ</v>
          </cell>
        </row>
        <row r="16585">
          <cell r="A16585" t="str">
            <v>a fire hydrant is in front of a building</v>
          </cell>
          <cell r="C16585" t="str">
            <v>एक इमारत के सामने एक आग हाइड्रंट है</v>
          </cell>
          <cell r="D16585" t="str">
            <v>ഒരു കെട്ടിടത്തിന് മുന്നിൽ ഒരു അഗ്നി ജലാംശം ഉണ്ട്</v>
          </cell>
        </row>
        <row r="16586">
          <cell r="A16586" t="str">
            <v>old stone clock tower</v>
          </cell>
          <cell r="C16586" t="str">
            <v>पुराने पत्थर का घंटाघर</v>
          </cell>
          <cell r="D16586" t="str">
            <v>പഴയ കല്ല് ക്ലോക്ക് ടവർ</v>
          </cell>
        </row>
        <row r="16587">
          <cell r="A16587" t="str">
            <v>two men skiing</v>
          </cell>
          <cell r="C16587" t="str">
            <v>दो व्यक्ति स्कीन्ग कर रहे है</v>
          </cell>
          <cell r="D16587" t="str">
            <v>രണ്ടുപേർ സ്കീയിംഗ്</v>
          </cell>
        </row>
        <row r="16588">
          <cell r="A16588" t="str">
            <v>a man is surfing</v>
          </cell>
          <cell r="C16588" t="str">
            <v>एक व्यक्ति सर्फ करता हुआ</v>
          </cell>
          <cell r="D16588" t="str">
            <v>ഒരാൾ സർഫിംഗ് ചെയ്യുന്നു</v>
          </cell>
        </row>
        <row r="16589">
          <cell r="A16589" t="str">
            <v>white toilet in bathroom</v>
          </cell>
          <cell r="C16589" t="str">
            <v>बाथरूम में सफेद शौचालय</v>
          </cell>
          <cell r="D16589" t="str">
            <v>കുളിമുറിയിൽ വെളുത്ത ടോയ്‌ലറ്റ്</v>
          </cell>
        </row>
        <row r="16590">
          <cell r="A16590" t="str">
            <v>Snow on the street sign.</v>
          </cell>
          <cell r="C16590" t="str">
            <v>सड़क के निशान पर बर्फ</v>
          </cell>
          <cell r="D16590" t="str">
            <v>തെരുവ് ചിഹ്നത്തിൽ മഞ്ഞ്.</v>
          </cell>
        </row>
        <row r="16591">
          <cell r="A16591" t="str">
            <v>an orange roof on the house</v>
          </cell>
          <cell r="C16591" t="str">
            <v>घर पर नारंगी छत</v>
          </cell>
          <cell r="D16591" t="str">
            <v>വീടിന് ഓറഞ്ച് മേൽക്കൂര</v>
          </cell>
        </row>
        <row r="16592">
          <cell r="A16592" t="str">
            <v>a basket filled with items</v>
          </cell>
          <cell r="C16592" t="str">
            <v>वस्तुओं से भरा एक बास्केट</v>
          </cell>
          <cell r="D16592" t="str">
            <v>ഇനങ്ങൾ നിറഞ്ഞ ഒരു കൊട്ട</v>
          </cell>
        </row>
        <row r="16593">
          <cell r="A16593" t="str">
            <v>man wearing a yellow jacket</v>
          </cell>
          <cell r="C16593" t="str">
            <v>पीला जैकेट पहना एक व्यक्ति</v>
          </cell>
          <cell r="D16593" t="str">
            <v>മഞ്ഞ ജാക്കറ്റ് ധരിച്ച മനുഷ്യൻ</v>
          </cell>
        </row>
        <row r="16594">
          <cell r="A16594" t="str">
            <v>man on skis at top of hill</v>
          </cell>
          <cell r="C16594" t="str">
            <v>पहाड़ी के शीर्ष पर मनुष्य</v>
          </cell>
          <cell r="D16594" t="str">
            <v>കുന്നിൻ മുകളിൽ സ്കീസിൽ മനുഷ്യൻ</v>
          </cell>
        </row>
        <row r="16595">
          <cell r="A16595" t="str">
            <v>black and yellow train</v>
          </cell>
          <cell r="C16595" t="str">
            <v>काला और पीली रेलगाड़ी</v>
          </cell>
          <cell r="D16595" t="str">
            <v>കറുപ്പും മഞ്ഞയും ട്രെയിൻ</v>
          </cell>
        </row>
        <row r="16596">
          <cell r="A16596" t="str">
            <v>woman standing on the side of the hill</v>
          </cell>
          <cell r="C16596" t="str">
            <v>पर्वत के किनारे खड़ी महिला</v>
          </cell>
          <cell r="D16596" t="str">
            <v>കുന്നിന്റെ അരികിൽ നിൽക്കുന്ന സ്ത്രീ</v>
          </cell>
        </row>
        <row r="16597">
          <cell r="A16597" t="str">
            <v>zebra wearing a bowler hat</v>
          </cell>
          <cell r="C16597" t="str">
            <v>एक गेंदबाज टोपी पहने ज़ेबरा</v>
          </cell>
          <cell r="D16597" t="str">
            <v>ഒരു ബ bow ളർ തൊപ്പി ധരിച്ച സീബ്ര</v>
          </cell>
        </row>
        <row r="16598">
          <cell r="A16598" t="str">
            <v>Two zebra standing in a field</v>
          </cell>
          <cell r="C16598" t="str">
            <v>एक क्षेत्र में दो झेब्रा</v>
          </cell>
          <cell r="D16598" t="str">
            <v>ഒരു വയലിൽ നിൽക്കുന്ന രണ്ട് സീബ്ര</v>
          </cell>
        </row>
        <row r="16599">
          <cell r="A16599" t="str">
            <v>a black suitcase on wheels</v>
          </cell>
          <cell r="C16599" t="str">
            <v>पहियों पर काला सूटकेस</v>
          </cell>
          <cell r="D16599" t="str">
            <v>ചക്രങ്ങളിൽ ഒരു കറുത്ത സ്യൂട്ട്കേസ്</v>
          </cell>
        </row>
        <row r="16600">
          <cell r="A16600" t="str">
            <v>white adult tennis shoe</v>
          </cell>
          <cell r="C16600" t="str">
            <v>सफेद वयस्क टेनिस जूता</v>
          </cell>
          <cell r="D16600" t="str">
            <v>വെളുത്ത മുതിർന്നവർക്കുള്ള ടെന്നീസ് ഷൂ</v>
          </cell>
        </row>
        <row r="16601">
          <cell r="A16601" t="str">
            <v>open laptop on coffee table</v>
          </cell>
          <cell r="C16601" t="str">
            <v>कॉफी मेज पर लैपटॉप</v>
          </cell>
          <cell r="D16601" t="str">
            <v>കോഫി ടേബിളിൽ ലാപ്‌ടോപ്പ് തുറക്കുക</v>
          </cell>
        </row>
        <row r="16602">
          <cell r="A16602" t="str">
            <v>Person is skateboarding outside</v>
          </cell>
          <cell r="C16602" t="str">
            <v>व्यक्ति बाहर स्केटबोर्डिंग है ।</v>
          </cell>
          <cell r="D16602" t="str">
            <v>വ്യക്തി പുറത്ത് സ്കേറ്റ്ബോർഡിംഗ് ആണ്</v>
          </cell>
        </row>
        <row r="16603">
          <cell r="A16603" t="str">
            <v>head of a person</v>
          </cell>
          <cell r="C16603" t="str">
            <v>किसी व्यक्ति का सर</v>
          </cell>
          <cell r="D16603" t="str">
            <v>ഒരു വ്യക്തിയുടെ തല</v>
          </cell>
        </row>
        <row r="16604">
          <cell r="A16604" t="str">
            <v>two friends pass the time looking at their phones</v>
          </cell>
          <cell r="C16604" t="str">
            <v>दो मित्र अपने फोन पर देख रहे हैं</v>
          </cell>
          <cell r="D16604" t="str">
            <v>രണ്ട് സുഹൃത്തുക്കൾ അവരുടെ ഫോണുകൾ നോക്കുന്ന സമയം കടന്നുപോകുന്നു</v>
          </cell>
        </row>
        <row r="16605">
          <cell r="A16605" t="str">
            <v>a red vehicle on a highway</v>
          </cell>
          <cell r="C16605" t="str">
            <v>एक रास्ते पर लाल वाहन</v>
          </cell>
          <cell r="D16605" t="str">
            <v>ഒരു ദേശീയപാതയിൽ ചുവന്ന വാഹനം</v>
          </cell>
        </row>
        <row r="16606">
          <cell r="A16606" t="str">
            <v>man standing behind a counter</v>
          </cell>
          <cell r="C16606" t="str">
            <v>एक काउंटर के पीछे खड़ा आदमी</v>
          </cell>
          <cell r="D16606" t="str">
            <v>ഒരു ക .ണ്ടറിന് പിന്നിൽ നിൽക്കുന്ന മനുഷ്യൻ</v>
          </cell>
        </row>
        <row r="16607">
          <cell r="A16607" t="str">
            <v>the head of a man</v>
          </cell>
          <cell r="C16607" t="str">
            <v>मनुष्य का सर</v>
          </cell>
          <cell r="D16607" t="str">
            <v>ഒരു മനുഷ്യന്റെ തല</v>
          </cell>
        </row>
        <row r="16608">
          <cell r="A16608" t="str">
            <v>rust on fire hydrant</v>
          </cell>
          <cell r="C16608" t="str">
            <v>आग हाइड्रेंट पर जंग</v>
          </cell>
          <cell r="D16608" t="str">
            <v>അഗ്നി ജലാംശം</v>
          </cell>
        </row>
        <row r="16609">
          <cell r="A16609" t="str">
            <v>Wooden cap on bottle of whiskey</v>
          </cell>
          <cell r="C16609" t="str">
            <v>वाहिस्की की बोतल पर वूडन कैप</v>
          </cell>
          <cell r="D16609" t="str">
            <v>വിസ്കി കുപ്പിയിൽ മരം തൊപ്പി</v>
          </cell>
        </row>
        <row r="16610">
          <cell r="A16610" t="str">
            <v>a gray metal fork</v>
          </cell>
          <cell r="C16610" t="str">
            <v>धातु क़ी फोर्क</v>
          </cell>
          <cell r="D16610" t="str">
            <v>ഗ്രേ മെറ്റൽ ഫോർക്ക്</v>
          </cell>
        </row>
        <row r="16611">
          <cell r="A16611" t="str">
            <v>a street sign on a pole</v>
          </cell>
          <cell r="C16611" t="str">
            <v>एक ध्रुव पर चिह्न</v>
          </cell>
          <cell r="D16611" t="str">
            <v>ഒരു ധ്രുവത്തിൽ ഒരു തെരുവ് ചിഹ്നം</v>
          </cell>
        </row>
        <row r="16612">
          <cell r="A16612" t="str">
            <v>a row of four laptops</v>
          </cell>
          <cell r="C16612" t="str">
            <v>चार लैपटॉप की एक पंक्ति</v>
          </cell>
          <cell r="D16612" t="str">
            <v>നാല് ലാപ്ടോപ്പുകളുടെ ഒരു വരി</v>
          </cell>
        </row>
        <row r="16613">
          <cell r="A16613" t="str">
            <v>back of a traffic street signal</v>
          </cell>
          <cell r="C16613" t="str">
            <v>यातायात संकेत के पीछे</v>
          </cell>
          <cell r="D16613" t="str">
            <v>ഒരു ട്രാഫിക് സ്ട്രീറ്റ് സിഗ്നലിന്റെ പിന്നിൽ</v>
          </cell>
        </row>
        <row r="16614">
          <cell r="A16614" t="str">
            <v>Circular red plastic frisbee</v>
          </cell>
          <cell r="C16614" t="str">
            <v>सर्कुलर लाल प्लास्टिक फ्रिसब</v>
          </cell>
          <cell r="D16614" t="str">
            <v>വൃത്താകൃതിയിലുള്ള ചുവന്ന പ്ലാസ്റ്റിക് ഫ്രിസ്‌ബീ</v>
          </cell>
        </row>
        <row r="16615">
          <cell r="A16615" t="str">
            <v>bird characters on top of a brown cake</v>
          </cell>
          <cell r="C16615" t="str">
            <v>चिड़िया के चिड़िया पात्र</v>
          </cell>
          <cell r="D16615" t="str">
            <v>ഒരു തവിട്ട് കേക്കിന് മുകളിലുള്ള പക്ഷി പ്രതീകങ്ങൾ</v>
          </cell>
        </row>
        <row r="16616">
          <cell r="A16616" t="str">
            <v>White plane on the runway</v>
          </cell>
          <cell r="C16616" t="str">
            <v>मार्ग पर सफेद हवाई जहाज</v>
          </cell>
          <cell r="D16616" t="str">
            <v>റൺവേയിൽ വെളുത്ത വിമാനം</v>
          </cell>
        </row>
        <row r="16617">
          <cell r="A16617" t="str">
            <v>part fo a wall</v>
          </cell>
          <cell r="C16617" t="str">
            <v>भाग फो दीवार</v>
          </cell>
          <cell r="D16617" t="str">
            <v>ഒരു മതിൽ ഭാഗം</v>
          </cell>
        </row>
        <row r="16618">
          <cell r="A16618" t="str">
            <v>person in blue skiing</v>
          </cell>
          <cell r="C16618" t="str">
            <v>नीले स्कीन में व्यक्ति</v>
          </cell>
          <cell r="D16618" t="str">
            <v>നീല സ്കീയിംഗിലുള്ള വ്യക്തി</v>
          </cell>
        </row>
        <row r="16619">
          <cell r="A16619" t="str">
            <v>food items seen from above</v>
          </cell>
          <cell r="C16619" t="str">
            <v>ऊपर से देखे गये खाद्य पदार्थ</v>
          </cell>
          <cell r="D16619" t="str">
            <v>മുകളിൽ നിന്ന് കാണുന്ന ഭക്ഷ്യവസ്തുക്കൾ</v>
          </cell>
        </row>
        <row r="16620">
          <cell r="A16620" t="str">
            <v>two tennis raquets on a surface</v>
          </cell>
          <cell r="C16620" t="str">
            <v>एक सतह पर टेनिस रेक्वेट्स</v>
          </cell>
          <cell r="D16620" t="str">
            <v>ഒരു ഉപരിതലത്തിൽ രണ്ട് ടെന്നീസ് റാക്കറ്റുകൾ</v>
          </cell>
        </row>
        <row r="16621">
          <cell r="A16621" t="str">
            <v>A pizza.</v>
          </cell>
          <cell r="C16621" t="str">
            <v>एक पिज़्ज़ा</v>
          </cell>
          <cell r="D16621" t="str">
            <v>ഒരു പിസ്സ.</v>
          </cell>
        </row>
        <row r="16622">
          <cell r="A16622" t="str">
            <v>this is a bench</v>
          </cell>
          <cell r="C16622" t="str">
            <v>यह एक बेंच है</v>
          </cell>
          <cell r="D16622" t="str">
            <v>ഇതൊരു ബെഞ്ചാണ്</v>
          </cell>
        </row>
        <row r="16623">
          <cell r="A16623" t="str">
            <v>white shower curtain rod</v>
          </cell>
          <cell r="C16623" t="str">
            <v>सफेद शॉवर पर्दा रॉड</v>
          </cell>
          <cell r="D16623" t="str">
            <v>വൈറ്റ് ഷവർ കർട്ടൻ വടി</v>
          </cell>
        </row>
        <row r="16624">
          <cell r="A16624" t="str">
            <v>two men playing frisbee</v>
          </cell>
          <cell r="C16624" t="str">
            <v>दो व्यक्ति फ्रिसब खेल रहे है</v>
          </cell>
          <cell r="D16624" t="str">
            <v>ഫ്രിസ്ബി കളിക്കുന്ന രണ്ടുപേർ</v>
          </cell>
        </row>
        <row r="16625">
          <cell r="A16625" t="str">
            <v>a white stain on a suitcase</v>
          </cell>
          <cell r="C16625" t="str">
            <v>एक सूटकेस पर सफेद दाग</v>
          </cell>
          <cell r="D16625" t="str">
            <v>സ്യൂട്ട്‌കേസിൽ വെളുത്ത കറ</v>
          </cell>
        </row>
        <row r="16626">
          <cell r="A16626" t="str">
            <v>food inside a bowl</v>
          </cell>
          <cell r="C16626" t="str">
            <v>एक गेंद के अंदर खाना</v>
          </cell>
          <cell r="D16626" t="str">
            <v>ഒരു പാത്രത്തിനുള്ളിൽ ഭക്ഷണം</v>
          </cell>
        </row>
        <row r="16627">
          <cell r="A16627" t="str">
            <v>a man holding video game controllers</v>
          </cell>
          <cell r="C16627" t="str">
            <v>वीडियो गेम नियंत्रन  पकड़ा हुआ एक आदमी</v>
          </cell>
          <cell r="D16627" t="str">
            <v>വീഡിയോ ഗെയിം കണ്ട്രോളറുകൾ കൈവശമുള്ള ഒരാൾ</v>
          </cell>
        </row>
        <row r="16628">
          <cell r="A16628" t="str">
            <v>green wooden park bench</v>
          </cell>
          <cell r="C16628" t="str">
            <v>लकड़ी के पार्क बेंच</v>
          </cell>
          <cell r="D16628" t="str">
            <v>പച്ച മരം പാർക്ക് ബെഞ്ച്</v>
          </cell>
        </row>
        <row r="16629">
          <cell r="A16629" t="str">
            <v>white railing next to a clock tower</v>
          </cell>
          <cell r="C16629" t="str">
            <v>एक घड़ी में श्वेत रंग</v>
          </cell>
          <cell r="D16629" t="str">
            <v>ഒരു ക്ലോക്ക് ടവറിന് അടുത്തായി വൈറ്റ് റെയിലിംഗ്</v>
          </cell>
        </row>
        <row r="16630">
          <cell r="A16630" t="str">
            <v>man wearing a holster</v>
          </cell>
          <cell r="C16630" t="str">
            <v>एक हॉल्स्टर पहनाना</v>
          </cell>
          <cell r="D16630" t="str">
            <v>ഒരു ഹോൾസ്റ്റർ ധരിച്ച മനുഷ്യൻ</v>
          </cell>
        </row>
        <row r="16631">
          <cell r="A16631" t="str">
            <v>bright light through grey clouds</v>
          </cell>
          <cell r="C16631" t="str">
            <v>बादलों से चमकीला प्रकाश</v>
          </cell>
          <cell r="D16631" t="str">
            <v>ചാരനിറത്തിലുള്ള മേഘങ്ങളിലൂടെ പ്രകാശം</v>
          </cell>
        </row>
        <row r="16632">
          <cell r="A16632" t="str">
            <v>three desserts on a plate</v>
          </cell>
          <cell r="C16632" t="str">
            <v>एक प्लेट पर तीन मिठाई</v>
          </cell>
          <cell r="D16632" t="str">
            <v>ഒരു പ്ലേറ്റിൽ മൂന്ന് മധുരപലഹാരങ്ങൾ</v>
          </cell>
        </row>
        <row r="16633">
          <cell r="A16633" t="str">
            <v>a red box painted over a white wall</v>
          </cell>
          <cell r="C16633" t="str">
            <v>सफेद दीवार पर चित्रित लाल बक्सा</v>
          </cell>
          <cell r="D16633" t="str">
            <v>വെളുത്ത ചുവരിൽ ചായം പൂശിയ ചുവന്ന പെട്ടി</v>
          </cell>
        </row>
        <row r="16634">
          <cell r="A16634" t="str">
            <v>Red van parked on the right.</v>
          </cell>
          <cell r="C16634" t="str">
            <v>लाल वान दाहिने तरफ</v>
          </cell>
          <cell r="D16634" t="str">
            <v>ചുവന്ന വാൻ വലതുവശത്ത് നിർത്തി.</v>
          </cell>
        </row>
        <row r="16635">
          <cell r="A16635" t="str">
            <v>two women looking at a phone</v>
          </cell>
          <cell r="C16635" t="str">
            <v>दो महिलाएँ फोन पर देख रही हैं</v>
          </cell>
          <cell r="D16635" t="str">
            <v>രണ്ട് സ്ത്രീകൾ ഒരു ഫോൺ നോക്കുന്നു</v>
          </cell>
        </row>
        <row r="16636">
          <cell r="A16636" t="str">
            <v>window on brick building</v>
          </cell>
          <cell r="C16636" t="str">
            <v>ईंट की इमारत पर खिड़की</v>
          </cell>
          <cell r="D16636" t="str">
            <v>ഇഷ്ടിക കെട്ടിടത്തിലെ വിൻഡോ</v>
          </cell>
        </row>
        <row r="16637">
          <cell r="A16637" t="str">
            <v>black and white cat</v>
          </cell>
          <cell r="C16637" t="str">
            <v>काला और सफेद बिल्ली</v>
          </cell>
          <cell r="D16637" t="str">
            <v>കറുപ്പും വെളുപ്പും പൂച്ച</v>
          </cell>
        </row>
        <row r="16638">
          <cell r="A16638" t="str">
            <v>a broken toilet</v>
          </cell>
          <cell r="C16638" t="str">
            <v>एक टूटा हुआ शौचालय</v>
          </cell>
          <cell r="D16638" t="str">
            <v>തകർന്ന ടോയ്‌ലറ്റ്</v>
          </cell>
        </row>
        <row r="16639">
          <cell r="A16639" t="str">
            <v>zebra grazing on a vast field of greenery</v>
          </cell>
          <cell r="C16639" t="str">
            <v>हरियाली का एक विशाल मैदान पर ज़ेबरा चराई</v>
          </cell>
          <cell r="D16639" t="str">
            <v>വിശാലമായ പച്ചപ്പ് നിറഞ്ഞ വയലിൽ സീബ്ര മേയുന്നു</v>
          </cell>
        </row>
        <row r="16640">
          <cell r="A16640" t="str">
            <v>plane</v>
          </cell>
          <cell r="C16640" t="str">
            <v>हवाई जहाज</v>
          </cell>
          <cell r="D16640" t="str">
            <v>വിമാനം</v>
          </cell>
        </row>
        <row r="16641">
          <cell r="A16641" t="str">
            <v>Collage of three pictures.</v>
          </cell>
          <cell r="C16641" t="str">
            <v>तीन चित्रों का संग्रह</v>
          </cell>
          <cell r="D16641" t="str">
            <v>മൂന്ന് ചിത്രങ്ങളുടെ കൊളാഷ്.</v>
          </cell>
        </row>
        <row r="16642">
          <cell r="A16642" t="str">
            <v>the head of a man</v>
          </cell>
          <cell r="C16642" t="str">
            <v>मनुष्य का सर</v>
          </cell>
          <cell r="D16642" t="str">
            <v>ഒരു മനുഷ്യന്റെ തല</v>
          </cell>
        </row>
        <row r="16643">
          <cell r="A16643" t="str">
            <v>man using a black jacket</v>
          </cell>
          <cell r="C16643" t="str">
            <v>मनुष्य एक काला जैकेट का उपयोग करता हुआ</v>
          </cell>
          <cell r="D16643" t="str">
            <v>കറുത്ത ജാക്കറ്റ് ഉപയോഗിക്കുന്ന മനുഷ്യൻ</v>
          </cell>
        </row>
        <row r="16644">
          <cell r="A16644" t="str">
            <v>number on the train</v>
          </cell>
          <cell r="C16644" t="str">
            <v>ट्रेन पर संख्या</v>
          </cell>
          <cell r="D16644" t="str">
            <v>ട്രെയിനിലെ നമ്പർ</v>
          </cell>
        </row>
        <row r="16645">
          <cell r="A16645" t="str">
            <v>Chase building lighted by round white sign</v>
          </cell>
          <cell r="C16645" t="str">
            <v>चावल की इमारत गोल सफेद संकेत से रोशनी</v>
          </cell>
          <cell r="D16645" t="str">
            <v>വൃത്താകൃതിയിലുള്ള വെളുത്ത ചിഹ്നം കൊണ്ട് കത്തിച്ച കെട്ടിടം</v>
          </cell>
        </row>
        <row r="16646">
          <cell r="A16646" t="str">
            <v>four horses standing in a street</v>
          </cell>
          <cell r="C16646" t="str">
            <v>गली में चार घोड़े खड़े  हैं</v>
          </cell>
          <cell r="D16646" t="str">
            <v>ഒരു തെരുവിൽ നിൽക്കുന്ന നാല് കുതിരകൾ</v>
          </cell>
        </row>
        <row r="16647">
          <cell r="A16647" t="str">
            <v>This image is of people flying there kites!</v>
          </cell>
          <cell r="C16647" t="str">
            <v>यह छवि वहाँ उड़ने वाले लोगों की है!</v>
          </cell>
          <cell r="D16647" t="str">
            <v>ഈ ചിത്രം അവിടെ കൈറ്റ്സ് പറക്കുന്ന ആളുകളുടെതാണ്!</v>
          </cell>
        </row>
        <row r="16648">
          <cell r="A16648" t="str">
            <v>Man is holding a camera.</v>
          </cell>
          <cell r="C16648" t="str">
            <v>व्यक्ति ने  एक कैमरा पकड़ा है .</v>
          </cell>
          <cell r="D16648" t="str">
            <v>മനുഷ്യൻ ഒരു ക്യാമറ പിടിക്കുന്നു.</v>
          </cell>
        </row>
        <row r="16649">
          <cell r="A16649" t="str">
            <v>Eatable things kept in the plate</v>
          </cell>
          <cell r="C16649" t="str">
            <v>प्लेट में रखी गई खाने की वस्तुएँ</v>
          </cell>
          <cell r="D16649" t="str">
            <v>ഭക്ഷ്യയോഗ്യമായ കാര്യങ്ങൾ പ്ലേറ്റിൽ സൂക്ഷിക്കുന്നു</v>
          </cell>
        </row>
        <row r="16650">
          <cell r="A16650" t="str">
            <v>chrome colored faucet</v>
          </cell>
          <cell r="C16650" t="str">
            <v>क्रिम रंग नल</v>
          </cell>
          <cell r="D16650" t="str">
            <v>ക്രോം നിറമുള്ള faucet</v>
          </cell>
        </row>
        <row r="16651">
          <cell r="A16651" t="str">
            <v>greenleaves on tree</v>
          </cell>
          <cell r="C16651" t="str">
            <v>पेड़ पर हरी पत्तियां</v>
          </cell>
          <cell r="D16651" t="str">
            <v>മരത്തിൽ പച്ചിലകൾ</v>
          </cell>
        </row>
        <row r="16652">
          <cell r="A16652" t="str">
            <v>the cars are parked</v>
          </cell>
          <cell r="C16652" t="str">
            <v>कारें पार्क किए जाते हैं</v>
          </cell>
          <cell r="D16652" t="str">
            <v>കാറുകൾ പാർക്ക് ചെയ്തിരിക്കുന്നു</v>
          </cell>
        </row>
        <row r="16653">
          <cell r="A16653" t="str">
            <v>people walking a curved and steep sidewalk</v>
          </cell>
          <cell r="C16653" t="str">
            <v>लोग एक घुमावदार और घाटी की चाल चलने वाले हैं ।</v>
          </cell>
          <cell r="D16653" t="str">
            <v>വളഞ്ഞതും കുത്തനെയുള്ളതുമായ നടപ്പാതയിലൂടെ നടക്കുന്ന ആളുകൾ</v>
          </cell>
        </row>
        <row r="16654">
          <cell r="A16654" t="str">
            <v>stripes are thinner on zebra legs</v>
          </cell>
          <cell r="C16654" t="str">
            <v>पट्टियां झेब्रा टांगों पर थिएटर होती हैं</v>
          </cell>
          <cell r="D16654" t="str">
            <v>വരകൾ സീബ്ര കാലുകളിൽ നേർത്തതാണ്</v>
          </cell>
        </row>
        <row r="16655">
          <cell r="A16655" t="str">
            <v>red Frisbee caught by brown dog</v>
          </cell>
          <cell r="C16655" t="str">
            <v>भूरा कुत्ते द्वारा पकड़ा गया लाल फ़्रिस्बी</v>
          </cell>
          <cell r="D16655" t="str">
            <v>ചുവന്ന ഫ്രിസ്ബീ തവിട്ട് നായ പിടിച്ചു</v>
          </cell>
        </row>
        <row r="16656">
          <cell r="A16656" t="str">
            <v>The color of the asphalt is black</v>
          </cell>
          <cell r="C16656" t="str">
            <v>डामर का रंग काला है</v>
          </cell>
          <cell r="D16656" t="str">
            <v>അസ്ഫാൽറ്റിന്റെ നിറം കറുത്തതാണ്</v>
          </cell>
        </row>
        <row r="16657">
          <cell r="A16657" t="str">
            <v>Broken glass on floor</v>
          </cell>
          <cell r="C16657" t="str">
            <v>फर्श पर कांच</v>
          </cell>
          <cell r="D16657" t="str">
            <v>തറയിൽ തകർന്ന ഗ്ലാസ്</v>
          </cell>
        </row>
        <row r="16658">
          <cell r="A16658" t="str">
            <v>a round and white light fixture in ceiling</v>
          </cell>
          <cell r="C16658" t="str">
            <v>एक चारों और सफेद प्रकाश आकार की छत में</v>
          </cell>
          <cell r="D16658" t="str">
            <v>സീലിംഗിൽ വൃത്താകൃതിയിലുള്ളതും വെളുത്തതുമായ ഒരു ഫർണിച്ചർ</v>
          </cell>
        </row>
        <row r="16659">
          <cell r="A16659" t="str">
            <v>The girl is enjoying the beach</v>
          </cell>
          <cell r="C16659" t="str">
            <v>महिला समुद्र तट आनंद ले रहे है</v>
          </cell>
          <cell r="D16659" t="str">
            <v>പെൺകുട്ടി ബീച്ച് ആസ്വദിക്കുന്നു</v>
          </cell>
        </row>
        <row r="16660">
          <cell r="A16660" t="str">
            <v>this is a lady</v>
          </cell>
          <cell r="C16660" t="str">
            <v>यह एक महिला है</v>
          </cell>
          <cell r="D16660" t="str">
            <v>ഇത് ഒരു സ്ത്രീയാണ്</v>
          </cell>
        </row>
        <row r="16661">
          <cell r="A16661" t="str">
            <v>a pair of sunglasses</v>
          </cell>
          <cell r="C16661" t="str">
            <v>एक धुप के चशमे का जोड़ा</v>
          </cell>
          <cell r="D16661" t="str">
            <v>ഒരു ജോടി സൺഗ്ലാസുകൾ</v>
          </cell>
        </row>
        <row r="16662">
          <cell r="A16662" t="str">
            <v>kleenxes sitting on a nightstand</v>
          </cell>
          <cell r="C16662" t="str">
            <v>एक रात्रिभोज पर बैठे क्लेनक्स</v>
          </cell>
          <cell r="D16662" t="str">
            <v>ഒരു നൈറ്റ് സ്റ്റാൻഡിൽ ഇരിക്കുന്ന ക്ലീൻ‌സെസ്</v>
          </cell>
        </row>
        <row r="16663">
          <cell r="A16663" t="str">
            <v>guy catching frisbee</v>
          </cell>
          <cell r="C16663" t="str">
            <v>फ्रिसबी पकड़ने वाला आदमी</v>
          </cell>
          <cell r="D16663" t="str">
            <v>ഫ്രിസ്‌ബിയെ പിടിക്കുന്നയാൾ</v>
          </cell>
        </row>
        <row r="16664">
          <cell r="A16664" t="str">
            <v>bathroom mirror in decorative frame</v>
          </cell>
          <cell r="C16664" t="str">
            <v>डेकोरेटिव फ्रेम में बाथरून दर्पण</v>
          </cell>
          <cell r="D16664" t="str">
            <v>അലങ്കാര ഫ്രെയിമിൽ ബാത്ത്റൂം മിറർ</v>
          </cell>
        </row>
        <row r="16665">
          <cell r="A16665" t="str">
            <v>the window is bright</v>
          </cell>
          <cell r="C16665" t="str">
            <v>विंडो चमकीला है</v>
          </cell>
          <cell r="D16665" t="str">
            <v>വിൻഡോ തെളിച്ചമുള്ളതാണ്</v>
          </cell>
        </row>
        <row r="16666">
          <cell r="A16666" t="str">
            <v>zebra standing above water</v>
          </cell>
          <cell r="C16666" t="str">
            <v>पानी से ऊपर का झेब्रा</v>
          </cell>
          <cell r="D16666" t="str">
            <v>ജലത്തിന് മുകളിൽ നിൽക്കുന്ന സീബ്ര</v>
          </cell>
        </row>
        <row r="16667">
          <cell r="A16667" t="str">
            <v>boy is wearing a long tie</v>
          </cell>
          <cell r="C16667" t="str">
            <v>लड़का एक लंबी बांध पहन रहा है</v>
          </cell>
          <cell r="D16667" t="str">
            <v>ആൺകുട്ടി ഒരു നീണ്ട ടൈ ധരിക്കുന്നു</v>
          </cell>
        </row>
        <row r="16668">
          <cell r="A16668" t="str">
            <v>a red tail light</v>
          </cell>
          <cell r="C16668" t="str">
            <v>एक लाल पूंछ प्रकाश</v>
          </cell>
          <cell r="D16668" t="str">
            <v>ചുവന്ന ടെയിൽ ലൈറ്റ്</v>
          </cell>
        </row>
        <row r="16669">
          <cell r="A16669" t="str">
            <v>An Indian guy in a green shirt and black shorts</v>
          </cell>
          <cell r="C16669" t="str">
            <v>एक हरे रंग की शर्ट और काले शॉर्ट्स में एक भारतीय लड़का</v>
          </cell>
          <cell r="D16669" t="str">
            <v>പച്ച ഷർട്ടും കറുത്ത ഷോർട്ട്സും ധരിച്ച ഒരു ഇന്ത്യൻ പയ്യൻ</v>
          </cell>
        </row>
        <row r="16670">
          <cell r="A16670" t="str">
            <v>Three elephants walking</v>
          </cell>
          <cell r="C16670" t="str">
            <v>तीन हाथियाँ</v>
          </cell>
          <cell r="D16670" t="str">
            <v>മൂന്ന് ആനകൾ നടക്കുന്നു</v>
          </cell>
        </row>
        <row r="16671">
          <cell r="A16671" t="str">
            <v>a man is in a suit holding a glass</v>
          </cell>
          <cell r="C16671" t="str">
            <v>एक व्यक्ति शीशे को पकड़ने वाले वाद में है</v>
          </cell>
          <cell r="D16671" t="str">
            <v>ഒരാൾ ഒരു ഗ്ലാസ് കൈവശം വച്ചിരിക്കുന്ന സ്യൂട്ടിലാണ്</v>
          </cell>
        </row>
        <row r="16672">
          <cell r="A16672" t="str">
            <v>Paper cup on top of desk.</v>
          </cell>
          <cell r="C16672" t="str">
            <v>डेस्क के शीर्ष पर पेपर कप।</v>
          </cell>
          <cell r="D16672" t="str">
            <v>ഡെസ്‌ക്കിന് മുകളിൽ പേപ്പർ കപ്പ്.</v>
          </cell>
        </row>
        <row r="16673">
          <cell r="A16673" t="str">
            <v>the phone is turned on</v>
          </cell>
          <cell r="C16673" t="str">
            <v>फोन चालू है</v>
          </cell>
          <cell r="D16673" t="str">
            <v>ഫോൺ ഓണാണ്</v>
          </cell>
        </row>
        <row r="16674">
          <cell r="A16674" t="str">
            <v>Flower in a vase</v>
          </cell>
          <cell r="C16674" t="str">
            <v>प्रावस्था में निचला करें</v>
          </cell>
          <cell r="D16674" t="str">
            <v>പുഷ്പം ഒരു പാത്രത്തിൽ</v>
          </cell>
        </row>
        <row r="16675">
          <cell r="A16675" t="str">
            <v>Grey handle of a black suitcase.</v>
          </cell>
          <cell r="C16675" t="str">
            <v>काले सूटकेस का ग्री नियंत्रण</v>
          </cell>
          <cell r="D16675" t="str">
            <v>കറുത്ത സ്യൂട്ട്‌കേസിന്റെ ഗ്രേ ഹാൻഡിൽ.</v>
          </cell>
        </row>
        <row r="16676">
          <cell r="A16676" t="str">
            <v>woman carrying a rectangle birthday cake with candles</v>
          </cell>
          <cell r="C16676" t="str">
            <v>मोमबत्तियों के साथ एक आयताकार जन्मदिन केक ले जाने वाली महिला</v>
          </cell>
          <cell r="D16676" t="str">
            <v>മെഴുകുതിരികളുമായി ഒരു ദീർഘചതുരം ജന്മദിന കേക്ക് ചുമക്കുന്ന സ്ത്രീ</v>
          </cell>
        </row>
        <row r="16677">
          <cell r="A16677" t="str">
            <v>the clock is close</v>
          </cell>
          <cell r="C16677" t="str">
            <v>घड़ी बंद है</v>
          </cell>
          <cell r="D16677" t="str">
            <v>ക്ലോക്ക് അടുത്താണ്</v>
          </cell>
        </row>
        <row r="16678">
          <cell r="A16678" t="str">
            <v>Baseball mount made of dirt</v>
          </cell>
          <cell r="C16678" t="str">
            <v>गन्दगी से बना बेसबॉल फ्रेम</v>
          </cell>
          <cell r="D16678" t="str">
            <v>അഴുക്ക് കൊണ്ട് നിർമ്മിച്ച ബേസ്ബോൾ മ mount ണ്ട്</v>
          </cell>
        </row>
        <row r="16679">
          <cell r="A16679" t="str">
            <v>metal parts on the wall</v>
          </cell>
          <cell r="C16679" t="str">
            <v>दीवार पर धातु भाग</v>
          </cell>
          <cell r="D16679" t="str">
            <v>ചുമരിൽ ലോഹ ഭാഗങ്ങൾ</v>
          </cell>
        </row>
        <row r="16680">
          <cell r="A16680" t="str">
            <v>an old broken-down bathroom</v>
          </cell>
          <cell r="C16680" t="str">
            <v>एक पुराना बाथर</v>
          </cell>
          <cell r="D16680" t="str">
            <v>തകർന്ന ഒരു പഴയ കുളിമുറി</v>
          </cell>
        </row>
        <row r="16681">
          <cell r="A16681" t="str">
            <v>Two giraffes are going opposite directions.</v>
          </cell>
          <cell r="C16681" t="str">
            <v>दो जिराफ विपरीत दिशाओं में जा रहे हैं।</v>
          </cell>
          <cell r="D16681" t="str">
            <v>രണ്ട് ജിറാഫുകൾ എതിർ ദിശകളിലേക്ക് പോകുന്നു.</v>
          </cell>
        </row>
        <row r="16682">
          <cell r="A16682" t="str">
            <v>Glass of water</v>
          </cell>
          <cell r="C16682" t="str">
            <v>पानी का ग्लास</v>
          </cell>
          <cell r="D16682" t="str">
            <v>ഒരു ഗ്ലാസ് വെള്ളം</v>
          </cell>
        </row>
        <row r="16683">
          <cell r="A16683" t="str">
            <v>Yellow shorts with slit on side.</v>
          </cell>
          <cell r="C16683" t="str">
            <v>पीला स्लॉट के साथ निकर</v>
          </cell>
          <cell r="D16683" t="str">
            <v>വശത്ത് സ്ലിറ്റ് ഉള്ള മഞ്ഞ ഷോർട്ട്സ്.</v>
          </cell>
        </row>
        <row r="16684">
          <cell r="A16684" t="str">
            <v>Person sitting on floor using laptop.</v>
          </cell>
          <cell r="C16684" t="str">
            <v>लैपटॉप के प्रयोग से फर्श पर बैठा व्यक्ति</v>
          </cell>
          <cell r="D16684" t="str">
            <v>ലാപ്‌ടോപ്പ് ഉപയോഗിച്ച് തറയിൽ ഇരിക്കുന്ന വ്യക്തി.</v>
          </cell>
        </row>
        <row r="16685">
          <cell r="A16685" t="str">
            <v>high cement fence in arena</v>
          </cell>
          <cell r="C16685" t="str">
            <v>एरेना में उच्च सीमेंट का प्रभाव</v>
          </cell>
          <cell r="D16685" t="str">
            <v>അരങ്ങിൽ ഉയർന്ന സിമൻറ് വേലി</v>
          </cell>
        </row>
        <row r="16686">
          <cell r="A16686" t="str">
            <v>The number on the front of the train</v>
          </cell>
          <cell r="C16686" t="str">
            <v>ट्रेन के सामने संख्या</v>
          </cell>
          <cell r="D16686" t="str">
            <v>ട്രെയിനിന്റെ മുൻവശത്തെ നമ്പർ</v>
          </cell>
        </row>
        <row r="16687">
          <cell r="A16687" t="str">
            <v>the object in the two hands</v>
          </cell>
          <cell r="C16687" t="str">
            <v>दो हाथों में वस्तु</v>
          </cell>
          <cell r="D16687" t="str">
            <v>രണ്ട് കൈകളിലെ വസ്തു</v>
          </cell>
        </row>
        <row r="16688">
          <cell r="A16688" t="str">
            <v>large and brown elephant</v>
          </cell>
          <cell r="C16688" t="str">
            <v>बड़ा और भूरा हाथी</v>
          </cell>
          <cell r="D16688" t="str">
            <v>വലുതും തവിട്ടുനിറത്തിലുള്ളതുമായ ആന</v>
          </cell>
        </row>
        <row r="16689">
          <cell r="A16689" t="str">
            <v>orange and silver motor cycle</v>
          </cell>
          <cell r="C16689" t="str">
            <v>नारंगी और चांदी मोटर साइकिल</v>
          </cell>
          <cell r="D16689" t="str">
            <v>ഓറഞ്ച്, സിൽവർ മോട്ടോർ സൈക്കിൾ</v>
          </cell>
        </row>
        <row r="16690">
          <cell r="A16690" t="str">
            <v>The chickens near the box</v>
          </cell>
          <cell r="C16690" t="str">
            <v>बॉक्स के पास मुर्गियां</v>
          </cell>
          <cell r="D16690" t="str">
            <v>പെട്ടിക്ക് സമീപമുള്ള കോഴികൾ</v>
          </cell>
        </row>
        <row r="16691">
          <cell r="A16691" t="str">
            <v>a bicycle in the kitchen</v>
          </cell>
          <cell r="C16691" t="str">
            <v>रसोईघर में एक साइकिल</v>
          </cell>
          <cell r="D16691" t="str">
            <v>അടുക്കളയിൽ ഒരു സൈക്കിൾ</v>
          </cell>
        </row>
        <row r="16692">
          <cell r="A16692" t="str">
            <v>Couple sitting on a bench</v>
          </cell>
          <cell r="C16692" t="str">
            <v>बेंच पर बैठक</v>
          </cell>
          <cell r="D16692" t="str">
            <v>ഒരു ബെഞ്ചിൽ ഇരിക്കുന്ന ദമ്പതികൾ</v>
          </cell>
        </row>
        <row r="16693">
          <cell r="A16693" t="str">
            <v>red pillow on bed</v>
          </cell>
          <cell r="C16693" t="str">
            <v>लाल तकिया</v>
          </cell>
          <cell r="D16693" t="str">
            <v>കട്ടിലിൽ ചുവന്ന തലയിണ</v>
          </cell>
        </row>
        <row r="16694">
          <cell r="A16694" t="str">
            <v>a cop on a motor cycle</v>
          </cell>
          <cell r="C16694" t="str">
            <v>एक मोटर साइकिल पर चिपकाना</v>
          </cell>
          <cell r="D16694" t="str">
            <v>ഒരു മോട്ടോർ സൈക്കിളിലെ ഒരു പോലീസുകാരൻ</v>
          </cell>
        </row>
        <row r="16695">
          <cell r="A16695" t="str">
            <v>horse on the chiar</v>
          </cell>
          <cell r="C16695" t="str">
            <v>कुर्सि पर घोड़ा</v>
          </cell>
          <cell r="D16695" t="str">
            <v>ചിയാറിൽ കുതിര</v>
          </cell>
        </row>
        <row r="16696">
          <cell r="A16696" t="str">
            <v>a light fixture on the wall</v>
          </cell>
          <cell r="C16696" t="str">
            <v>दीवार पर एक हल्का आकार</v>
          </cell>
          <cell r="D16696" t="str">
            <v>ചുമരിൽ ഒരു നേരിയ ഘടകം</v>
          </cell>
        </row>
        <row r="16697">
          <cell r="A16697" t="str">
            <v>the book is yellow</v>
          </cell>
          <cell r="C16697" t="str">
            <v>पुस्तक पीला है</v>
          </cell>
          <cell r="D16697" t="str">
            <v>പുസ്തകം മഞ്ഞയാണ്</v>
          </cell>
        </row>
        <row r="16698">
          <cell r="A16698" t="str">
            <v>skier cutting to his right</v>
          </cell>
          <cell r="C16698" t="str">
            <v>स्किएर दहिनि तरफ कटता हुआ</v>
          </cell>
          <cell r="D16698" t="str">
            <v>സ്കയർ അവന്റെ വലതുവശത്ത് മുറിക്കുന്നു</v>
          </cell>
        </row>
        <row r="16699">
          <cell r="A16699" t="str">
            <v>person on a surfboard</v>
          </cell>
          <cell r="C16699" t="str">
            <v>सर्फ़बोर्ड पर व्यक्ति</v>
          </cell>
          <cell r="D16699" t="str">
            <v>ഒരു സർഫ്ബോർഡിലെ വ്യക്തി</v>
          </cell>
        </row>
        <row r="16700">
          <cell r="A16700" t="str">
            <v>silver flowers in vase</v>
          </cell>
          <cell r="C16700" t="str">
            <v>फूलदान में चांदी के फूल</v>
          </cell>
          <cell r="D16700" t="str">
            <v>വെള്ളി പൂക്കൾ</v>
          </cell>
        </row>
        <row r="16701">
          <cell r="A16701" t="str">
            <v>two bears with glowing eyes</v>
          </cell>
          <cell r="C16701" t="str">
            <v>चमकती आँखों वाले दो भालू</v>
          </cell>
          <cell r="D16701" t="str">
            <v>തിളങ്ങുന്ന കണ്ണുകളുള്ള രണ്ട് കരടികൾ</v>
          </cell>
        </row>
        <row r="16702">
          <cell r="A16702" t="str">
            <v>window on side of plane</v>
          </cell>
          <cell r="C16702" t="str">
            <v>विमान के बगल में खिड़कि</v>
          </cell>
          <cell r="D16702" t="str">
            <v>വിമാനത്തിന്റെ വശത്തുള്ള വിൻഡോ</v>
          </cell>
        </row>
        <row r="16703">
          <cell r="A16703" t="str">
            <v>Large airplane in the air.</v>
          </cell>
          <cell r="C16703" t="str">
            <v>वायु में बड़ा हवाई जहाज</v>
          </cell>
          <cell r="D16703" t="str">
            <v>വായുവിൽ വലിയ വിമാനം.</v>
          </cell>
        </row>
        <row r="16704">
          <cell r="A16704" t="str">
            <v>this is a person</v>
          </cell>
          <cell r="C16704" t="str">
            <v>यह एक व्यक्ति है</v>
          </cell>
          <cell r="D16704" t="str">
            <v>ഇത് ഒരു വ്യക്തിയാണ്</v>
          </cell>
        </row>
        <row r="16705">
          <cell r="A16705" t="str">
            <v>half portion of sliced green apples</v>
          </cell>
          <cell r="C16705" t="str">
            <v>स्लाइस किया गया आधा भाग</v>
          </cell>
          <cell r="D16705" t="str">
            <v>അരിഞ്ഞ പച്ച ആപ്പിളിന്റെ പകുതി ഭാഗം</v>
          </cell>
        </row>
        <row r="16706">
          <cell r="A16706" t="str">
            <v>black game controller</v>
          </cell>
          <cell r="C16706" t="str">
            <v>काला खेल नियंत्रक</v>
          </cell>
          <cell r="D16706" t="str">
            <v>കറുത്ത ഗെയിം കൺട്രോളർ</v>
          </cell>
        </row>
        <row r="16707">
          <cell r="A16707" t="str">
            <v>Large woman in yellow shirt</v>
          </cell>
          <cell r="C16707" t="str">
            <v>पीले कुर्ते में बड़ी स्त्री</v>
          </cell>
          <cell r="D16707" t="str">
            <v>മഞ്ഞ ഷർട്ടിൽ വലിയ സ്ത്രീ</v>
          </cell>
        </row>
        <row r="16708">
          <cell r="A16708" t="str">
            <v>a white polar bear</v>
          </cell>
          <cell r="C16708" t="str">
            <v>एक सफेद पोलर भालू</v>
          </cell>
          <cell r="D16708" t="str">
            <v>ഒരു വെളുത്ത ധ്രുവക്കരടി</v>
          </cell>
        </row>
        <row r="16709">
          <cell r="A16709" t="str">
            <v>Small window on building</v>
          </cell>
          <cell r="C16709" t="str">
            <v>इमारत पर छोटा विंडो</v>
          </cell>
          <cell r="D16709" t="str">
            <v>കെട്ടിടത്തിലെ ചെറിയ വിൻഡോ</v>
          </cell>
        </row>
        <row r="16710">
          <cell r="A16710" t="str">
            <v>airplane in the sky</v>
          </cell>
          <cell r="C16710" t="str">
            <v>आकाश में हवाई जहाज</v>
          </cell>
          <cell r="D16710" t="str">
            <v>ആകാശത്തിലെ വിമാനം</v>
          </cell>
        </row>
        <row r="16711">
          <cell r="A16711" t="str">
            <v>A person surfing in the waters</v>
          </cell>
          <cell r="C16711" t="str">
            <v>एक व्यक्ति जो पानी में निर्धारित होता है</v>
          </cell>
          <cell r="D16711" t="str">
            <v>വെള്ളത്തിൽ സർഫിംഗ് ചെയ്യുന്ന ഒരാൾ</v>
          </cell>
        </row>
        <row r="16712">
          <cell r="A16712" t="str">
            <v>This is tennis match</v>
          </cell>
          <cell r="C16712" t="str">
            <v>यह टेनिस मैच है</v>
          </cell>
          <cell r="D16712" t="str">
            <v>ഇതാണ് ടെന്നീസ് മത്സരം</v>
          </cell>
        </row>
        <row r="16713">
          <cell r="A16713" t="str">
            <v>the cow is black</v>
          </cell>
          <cell r="C16713" t="str">
            <v>गाय काला है</v>
          </cell>
          <cell r="D16713" t="str">
            <v>പശു കറുത്തതാണ്</v>
          </cell>
        </row>
        <row r="16714">
          <cell r="A16714" t="str">
            <v>An off white light switch</v>
          </cell>
          <cell r="C16714" t="str">
            <v>सफेद प्रकाश स्विच</v>
          </cell>
          <cell r="D16714" t="str">
            <v>ഓഫ് വൈറ്റ് ലൈറ്റ് സ്വിച്ച്</v>
          </cell>
        </row>
        <row r="16715">
          <cell r="A16715" t="str">
            <v>black and yellow racket</v>
          </cell>
          <cell r="C16715" t="str">
            <v>काला और पीला शोर</v>
          </cell>
          <cell r="D16715" t="str">
            <v>കറുപ്പും മഞ്ഞയും റാക്കറ്റ്</v>
          </cell>
        </row>
        <row r="16716">
          <cell r="A16716" t="str">
            <v>a young man playing frisbee</v>
          </cell>
          <cell r="C16716" t="str">
            <v>एक जवान आदमी frisbee खेल रहा है</v>
          </cell>
          <cell r="D16716" t="str">
            <v>ഫ്രിസ്ബി കളിക്കുന്ന ഒരു യുവാവ്</v>
          </cell>
        </row>
        <row r="16717">
          <cell r="A16717" t="str">
            <v>RAILROAD BRIDGE CROSSING RIVER</v>
          </cell>
          <cell r="C16717" t="str">
            <v>रेलरोड ब्रिज क्रॉसिंग रिवर</v>
          </cell>
          <cell r="D16717" t="str">
            <v>റെയിൽ‌റോഡ് ബ്രിഡ്ജ് ക്രോസിംഗ് റിവർ‌</v>
          </cell>
        </row>
        <row r="16718">
          <cell r="A16718" t="str">
            <v>A woman riding a black horse</v>
          </cell>
          <cell r="C16718" t="str">
            <v>एक काले घोड़े की सवारी वाली महिला</v>
          </cell>
          <cell r="D16718" t="str">
            <v>കറുത്ത കുതിര സവാരി ചെയ്യുന്ന ഒരു സ്ത്രീ</v>
          </cell>
        </row>
        <row r="16719">
          <cell r="A16719" t="str">
            <v>boy on surfboard in water</v>
          </cell>
          <cell r="C16719" t="str">
            <v>सर्फ़बोर्ड पर लड़का</v>
          </cell>
          <cell r="D16719" t="str">
            <v>വെള്ളത്തിൽ സർഫ്ബോർഡിലെ പയ്യൻ</v>
          </cell>
        </row>
        <row r="16720">
          <cell r="A16720" t="str">
            <v>Two cows eating the grass</v>
          </cell>
          <cell r="C16720" t="str">
            <v>दो गायें घास खा रही हैं</v>
          </cell>
          <cell r="D16720" t="str">
            <v>പുല്ല് തിന്നുന്ന രണ്ട് പശുക്കൾ</v>
          </cell>
        </row>
        <row r="16721">
          <cell r="A16721" t="str">
            <v>Man in grey shirt</v>
          </cell>
          <cell r="C16721" t="str">
            <v>धूसर कुर्ते में मनुष्य</v>
          </cell>
          <cell r="D16721" t="str">
            <v>ചാരനിറത്തിലുള്ള കുപ്പായമുള്ള മനുഷ്യൻ</v>
          </cell>
        </row>
        <row r="16722">
          <cell r="A16722" t="str">
            <v>oranges on white plate</v>
          </cell>
          <cell r="C16722" t="str">
            <v>सफेद प्लेट पर संतरे</v>
          </cell>
          <cell r="D16722" t="str">
            <v>വെളുത്ത പ്ലേറ്റിൽ ഓറഞ്ച്</v>
          </cell>
        </row>
        <row r="16723">
          <cell r="A16723" t="str">
            <v>man crossing the street</v>
          </cell>
          <cell r="C16723" t="str">
            <v>सड़क पार करता व्यक्ति</v>
          </cell>
          <cell r="D16723" t="str">
            <v>തെരുവ് മുറിച്ചുകടക്കുന്ന മനുഷ്യൻ</v>
          </cell>
        </row>
        <row r="16724">
          <cell r="A16724" t="str">
            <v>a dark colored piece of food.</v>
          </cell>
          <cell r="C16724" t="str">
            <v>भोजन का एक अंधेरा रंग</v>
          </cell>
          <cell r="D16724" t="str">
            <v>ഇരുണ്ട നിറമുള്ള ഭക്ഷണം.</v>
          </cell>
        </row>
        <row r="16725">
          <cell r="A16725" t="str">
            <v>Gray and red train on a train track</v>
          </cell>
          <cell r="C16725" t="str">
            <v>ट्रेन ट्रैक पर ग्रे और लाल रंग की ट्रेन</v>
          </cell>
          <cell r="D16725" t="str">
            <v>ട്രെയിൻ ട്രാക്കിൽ ഗ്രേ, റെഡ് ട്രെയിൻ</v>
          </cell>
        </row>
        <row r="16726">
          <cell r="A16726" t="str">
            <v>a person wearing snow skis</v>
          </cell>
          <cell r="C16726" t="str">
            <v>एक व्यक्ति बर्फ स्किस</v>
          </cell>
          <cell r="D16726" t="str">
            <v>സ്നോ സ്കീസ് ​​ധരിച്ച ഒരാൾ</v>
          </cell>
        </row>
        <row r="16727">
          <cell r="A16727" t="str">
            <v>a plate on the cake</v>
          </cell>
          <cell r="C16727" t="str">
            <v>केक पर प्लेट</v>
          </cell>
          <cell r="D16727" t="str">
            <v>കേക്കിൽ ഒരു പ്ലേറ്റ്</v>
          </cell>
        </row>
        <row r="16728">
          <cell r="A16728" t="str">
            <v>a group of elephants</v>
          </cell>
          <cell r="C16728" t="str">
            <v>हाथी का एक समूह</v>
          </cell>
          <cell r="D16728" t="str">
            <v>ഒരു കൂട്ടം ആനകൾ</v>
          </cell>
        </row>
        <row r="16729">
          <cell r="A16729" t="str">
            <v>blue photo of hockey game</v>
          </cell>
          <cell r="C16729" t="str">
            <v>हॉकी खेल का नीला फोटो</v>
          </cell>
          <cell r="D16729" t="str">
            <v>ഹോക്കി ഗെയിമിന്റെ നീല ഫോട്ടോ</v>
          </cell>
        </row>
        <row r="16730">
          <cell r="A16730" t="str">
            <v>Boy on a surfboard.</v>
          </cell>
          <cell r="C16730" t="str">
            <v>एक सर्फ़बोर्ड पर लड़का</v>
          </cell>
          <cell r="D16730" t="str">
            <v>സർഫ്ബോർഡിലെ പയ്യൻ.</v>
          </cell>
        </row>
        <row r="16731">
          <cell r="A16731" t="str">
            <v>A space shuttle in the sky</v>
          </cell>
          <cell r="C16731" t="str">
            <v>आकाश में एक स्थान शूटल</v>
          </cell>
          <cell r="D16731" t="str">
            <v>ആകാശത്ത് ഒരു ബഹിരാകാശവാഹനം</v>
          </cell>
        </row>
        <row r="16732">
          <cell r="A16732" t="str">
            <v>Blue and black striped socks</v>
          </cell>
          <cell r="C16732" t="str">
            <v>नीला और काला संचित मोज़ा</v>
          </cell>
          <cell r="D16732" t="str">
            <v>നീലയും കറുപ്പും വരയുള്ള സോക്സുകൾ</v>
          </cell>
        </row>
        <row r="16733">
          <cell r="A16733" t="str">
            <v>a switch on the blender</v>
          </cell>
          <cell r="C16733" t="str">
            <v>ब्लेंडर पर स्विच करें</v>
          </cell>
          <cell r="D16733" t="str">
            <v>ബ്ലെൻഡറിൽ ഒരു സ്വിച്ച്</v>
          </cell>
        </row>
        <row r="16734">
          <cell r="A16734" t="str">
            <v>elephant</v>
          </cell>
          <cell r="C16734" t="str">
            <v>हाथी</v>
          </cell>
          <cell r="D16734" t="str">
            <v>ആന</v>
          </cell>
        </row>
        <row r="16735">
          <cell r="A16735" t="str">
            <v>the parking meter is green</v>
          </cell>
          <cell r="C16735" t="str">
            <v>पार्किंग मीटर हरा है</v>
          </cell>
          <cell r="D16735" t="str">
            <v>പാർക്കിംഗ് മീറ്റർ പച്ചയാണ്</v>
          </cell>
        </row>
        <row r="16736">
          <cell r="A16736" t="str">
            <v>young boy with one foot on a skateboard</v>
          </cell>
          <cell r="C16736" t="str">
            <v>एक स्केटबोर्ड पर एक पैर के साथ युवक</v>
          </cell>
          <cell r="D16736" t="str">
            <v>സ്കേറ്റ്ബോർഡിൽ ഒരു കാലുള്ള ചെറുപ്പക്കാരൻ</v>
          </cell>
        </row>
        <row r="16737">
          <cell r="A16737" t="str">
            <v>girl has brown hair</v>
          </cell>
          <cell r="C16737" t="str">
            <v>लड़की के पास भूरे बाल हैं ।</v>
          </cell>
          <cell r="D16737" t="str">
            <v>പെൺകുട്ടിക്ക് തവിട്ട് നിറമുള്ള മുടിയുണ്ട്</v>
          </cell>
        </row>
        <row r="16738">
          <cell r="A16738" t="str">
            <v>dog chasing a bird</v>
          </cell>
          <cell r="C16738" t="str">
            <v>कुत्ता चेसिंग</v>
          </cell>
          <cell r="D16738" t="str">
            <v>നായ ഒരു പക്ഷിയെ പിന്തുടരുന്നു</v>
          </cell>
        </row>
        <row r="16739">
          <cell r="A16739" t="str">
            <v>Large window on a bbuilding</v>
          </cell>
          <cell r="C16739" t="str">
            <v>एक इमारत पर बड़ी खिड़कि</v>
          </cell>
          <cell r="D16739" t="str">
            <v>ഒരു ബിൽഡിംഗിലെ വലിയ വിൻഡോ</v>
          </cell>
        </row>
        <row r="16740">
          <cell r="A16740" t="str">
            <v>brown dog</v>
          </cell>
          <cell r="C16740" t="str">
            <v>भूरा कुत्ता</v>
          </cell>
          <cell r="D16740" t="str">
            <v>തവിട്ട് നായ</v>
          </cell>
        </row>
        <row r="16741">
          <cell r="A16741" t="str">
            <v>man sits on a couch</v>
          </cell>
          <cell r="C16741" t="str">
            <v>आदमी सोफे पर बैठता है</v>
          </cell>
          <cell r="D16741" t="str">
            <v>മനുഷ്യൻ ഒരു കട്ടിലിൽ ഇരിക്കുന്നു</v>
          </cell>
        </row>
        <row r="16742">
          <cell r="A16742" t="str">
            <v>A small childs face</v>
          </cell>
          <cell r="C16742" t="str">
            <v>एक छोटे से बच्चे का चेहरा</v>
          </cell>
          <cell r="D16742" t="str">
            <v>ഒരു ചെറിയ കുട്ടികളുടെ മുഖം</v>
          </cell>
        </row>
        <row r="16743">
          <cell r="A16743" t="str">
            <v>bristols on the toothbrush</v>
          </cell>
          <cell r="C16743" t="str">
            <v>टूथब्रुश पर ब्रीस्टोल</v>
          </cell>
          <cell r="D16743" t="str">
            <v>ടൂത്ത് ബ്രഷിൽ ബ്രിസ്റ്റോളുകൾ</v>
          </cell>
        </row>
        <row r="16744">
          <cell r="A16744" t="str">
            <v>green leaf on tomato plant</v>
          </cell>
          <cell r="C16744" t="str">
            <v>पौधे पर हरा पत्ता</v>
          </cell>
          <cell r="D16744" t="str">
            <v>തക്കാളി ചെടിയിൽ പച്ച ഇല</v>
          </cell>
        </row>
        <row r="16745">
          <cell r="A16745" t="str">
            <v>Car with bikes on top of it</v>
          </cell>
          <cell r="C16745" t="str">
            <v>इसके शीर्ष पर कार के साथ</v>
          </cell>
          <cell r="D16745" t="str">
            <v>മുകളിൽ ബൈക്കുകളുള്ള കാർ</v>
          </cell>
        </row>
        <row r="16746">
          <cell r="A16746" t="str">
            <v>This is a bird</v>
          </cell>
          <cell r="C16746" t="str">
            <v>यह एक पक्षी है</v>
          </cell>
          <cell r="D16746" t="str">
            <v>ഇതൊരു പക്ഷിയാണ്</v>
          </cell>
        </row>
        <row r="16747">
          <cell r="A16747" t="str">
            <v>Black sticker stuck on pole.</v>
          </cell>
          <cell r="C16747" t="str">
            <v>खम्बे पर काला स्टिकर चिपका हुआ</v>
          </cell>
          <cell r="D16747" t="str">
            <v>കറുത്ത സ്റ്റിക്കർ ധ്രുവത്തിൽ കുടുങ്ങി.</v>
          </cell>
        </row>
        <row r="16748">
          <cell r="A16748" t="str">
            <v>big black nose of polar bear</v>
          </cell>
          <cell r="C16748" t="str">
            <v>ध्रुवीय भालू के बड़े काले नाक</v>
          </cell>
          <cell r="D16748" t="str">
            <v>ധ്രുവക്കരടിയുടെ വലിയ കറുത്ത മൂക്ക്</v>
          </cell>
        </row>
        <row r="16749">
          <cell r="A16749" t="str">
            <v>decorative city clock</v>
          </cell>
          <cell r="C16749" t="str">
            <v>सजावटी शहर की घड़ी</v>
          </cell>
          <cell r="D16749" t="str">
            <v>അലങ്കാര നഗര ക്ലോക്ക്</v>
          </cell>
        </row>
        <row r="16750">
          <cell r="A16750" t="str">
            <v>this is a snack food</v>
          </cell>
          <cell r="C16750" t="str">
            <v>यह एक स्नैक खाना है</v>
          </cell>
          <cell r="D16750" t="str">
            <v>ഇതൊരു ലഘുഭക്ഷണമാണ്</v>
          </cell>
        </row>
        <row r="16751">
          <cell r="A16751" t="str">
            <v>a window on a building</v>
          </cell>
          <cell r="C16751" t="str">
            <v>इमारत पर खिड़्की</v>
          </cell>
          <cell r="D16751" t="str">
            <v>ഒരു കെട്ടിടത്തിലെ ഒരു വിൻഡോ</v>
          </cell>
        </row>
        <row r="16752">
          <cell r="A16752" t="str">
            <v>A piece of art framed on the wall</v>
          </cell>
          <cell r="C16752" t="str">
            <v>दीवार पर बनी कला का एक टुकड़ा</v>
          </cell>
          <cell r="D16752" t="str">
            <v>കലയുടെ ഒരു ഭാഗം ചുവരിൽ ഫ്രെയിം ചെയ്തു</v>
          </cell>
        </row>
        <row r="16753">
          <cell r="A16753" t="str">
            <v>a aqua green motor bike</v>
          </cell>
          <cell r="C16753" t="str">
            <v>एक्वा हरा मोटर साइकिल</v>
          </cell>
          <cell r="D16753" t="str">
            <v>ഒരു അക്വാ ഗ്രീൻ മോട്ടോർ ബൈക്ക്</v>
          </cell>
        </row>
        <row r="16754">
          <cell r="A16754" t="str">
            <v>Man wearing shoes</v>
          </cell>
          <cell r="C16754" t="str">
            <v>मनुष्य जूते</v>
          </cell>
          <cell r="D16754" t="str">
            <v>മനുഷ്യൻ ഷൂസ് ധരിക്കുന്നു</v>
          </cell>
        </row>
        <row r="16755">
          <cell r="A16755" t="str">
            <v>white cloud in sky</v>
          </cell>
          <cell r="C16755" t="str">
            <v>आकाश में सफेद बादल</v>
          </cell>
          <cell r="D16755" t="str">
            <v>ആകാശത്ത് വെളുത്ത മേഘം</v>
          </cell>
        </row>
        <row r="16756">
          <cell r="A16756" t="str">
            <v>catcher</v>
          </cell>
          <cell r="C16756" t="str">
            <v>कैचर</v>
          </cell>
          <cell r="D16756" t="str">
            <v>ക്യാച്ചർ</v>
          </cell>
        </row>
        <row r="16757">
          <cell r="A16757" t="str">
            <v>Crib of baby is white</v>
          </cell>
          <cell r="C16757" t="str">
            <v>शिशु का क्रिब सफेद है</v>
          </cell>
          <cell r="D16757" t="str">
            <v>കുഞ്ഞിന്റെ തൊട്ടി വെളുത്തതാണ്</v>
          </cell>
        </row>
        <row r="16758">
          <cell r="A16758" t="str">
            <v>woman eating a muffin</v>
          </cell>
          <cell r="C16758" t="str">
            <v>एक मफिन खाने वाली महिला</v>
          </cell>
          <cell r="D16758" t="str">
            <v>മഫിൻ കഴിക്കുന്ന സ്ത്രീ</v>
          </cell>
        </row>
        <row r="16759">
          <cell r="A16759" t="str">
            <v>a white number 2</v>
          </cell>
          <cell r="C16759" t="str">
            <v>एक सफेद संख्या 2</v>
          </cell>
          <cell r="D16759" t="str">
            <v>ഒരു വെളുത്ത നമ്പർ 2</v>
          </cell>
        </row>
        <row r="16760">
          <cell r="A16760" t="str">
            <v>side of a plate</v>
          </cell>
          <cell r="C16760" t="str">
            <v>प्लेट का किनारा</v>
          </cell>
          <cell r="D16760" t="str">
            <v>ഒരു പ്ലേറ്റിന്റെ വശം</v>
          </cell>
        </row>
        <row r="16761">
          <cell r="A16761" t="str">
            <v>a pizza</v>
          </cell>
          <cell r="C16761" t="str">
            <v>पिज़्ज़ा</v>
          </cell>
          <cell r="D16761" t="str">
            <v>ഒരു പിസ്സ</v>
          </cell>
        </row>
        <row r="16762">
          <cell r="A16762" t="str">
            <v>this is a bicycle</v>
          </cell>
          <cell r="C16762" t="str">
            <v>यह एक साइकिल है</v>
          </cell>
          <cell r="D16762" t="str">
            <v>ഇതൊരു സൈക്കിളാണ്</v>
          </cell>
        </row>
        <row r="16763">
          <cell r="A16763" t="str">
            <v>large aquarium on the kitchen counter</v>
          </cell>
          <cell r="C16763" t="str">
            <v>रसोईघर काउंटर पर बड़ा जलीय</v>
          </cell>
          <cell r="D16763" t="str">
            <v>അടുക്കള ക .ണ്ടറിൽ വലിയ അക്വേറിയം</v>
          </cell>
        </row>
        <row r="16764">
          <cell r="A16764" t="str">
            <v>a man looking out the window</v>
          </cell>
          <cell r="C16764" t="str">
            <v>एक आदमी खिडकी देख रहा है</v>
          </cell>
          <cell r="D16764" t="str">
            <v>ജനാലയിലൂടെ ഒരാൾ നോക്കുന്നു</v>
          </cell>
        </row>
        <row r="16765">
          <cell r="A16765" t="str">
            <v>red apples in a field</v>
          </cell>
          <cell r="C16765" t="str">
            <v>एक क्षेत्र में लाल सेब</v>
          </cell>
          <cell r="D16765" t="str">
            <v>ഒരു വയലിൽ ചുവന്ന ആപ്പിൾ</v>
          </cell>
        </row>
        <row r="16766">
          <cell r="A16766" t="str">
            <v>A train on the track</v>
          </cell>
          <cell r="C16766" t="str">
            <v>ट्रैक पर एक ट्रेन</v>
          </cell>
          <cell r="D16766" t="str">
            <v>ട്രാക്കിൽ ഒരു ട്രെയിൻ</v>
          </cell>
        </row>
        <row r="16767">
          <cell r="A16767" t="str">
            <v>Red cup on table.</v>
          </cell>
          <cell r="C16767" t="str">
            <v>मेज पर लाल कप</v>
          </cell>
          <cell r="D16767" t="str">
            <v>മേശപ്പുറത്ത് ചുവന്ന കപ്പ്.</v>
          </cell>
        </row>
        <row r="16768">
          <cell r="A16768" t="str">
            <v>girl wearing red gloves</v>
          </cell>
          <cell r="C16768" t="str">
            <v>लाल प्रेम</v>
          </cell>
          <cell r="D16768" t="str">
            <v>ചുവന്ന കയ്യുറകൾ ധരിച്ച പെൺകുട്ടി</v>
          </cell>
        </row>
        <row r="16769">
          <cell r="A16769" t="str">
            <v>lamp with glowing shade</v>
          </cell>
          <cell r="C16769" t="str">
            <v>चमकती छाया के साथ दीपक</v>
          </cell>
          <cell r="D16769" t="str">
            <v>തിളങ്ങുന്ന തണലുള്ള വിളക്ക്</v>
          </cell>
        </row>
        <row r="16770">
          <cell r="A16770" t="str">
            <v>tiny pair of scissors</v>
          </cell>
          <cell r="C16770" t="str">
            <v>विद्यार्थियों की छोटी जोड़ी</v>
          </cell>
          <cell r="D16770" t="str">
            <v>ചെറിയ ജോടി കത്രിക</v>
          </cell>
        </row>
        <row r="16771">
          <cell r="A16771" t="str">
            <v>white porcelain half moon sink with stainless steel faucet</v>
          </cell>
          <cell r="C16771" t="str">
            <v>स्टेनलेस स्टील नल के साथ सफेद चीनी मिट्टी के बरतन आधा चाँद के आकार का सिंक</v>
          </cell>
          <cell r="D16771" t="str">
            <v>വെളുത്ത പോർസലൈൻ അർദ്ധചന്ദ്രൻ സ്റ്റെയിൻ‌ലെസ് സ്റ്റീൽ ഫ്യൂസറ്റ് ഉപയോഗിച്ച് മുങ്ങുന്നു</v>
          </cell>
        </row>
        <row r="16772">
          <cell r="A16772" t="str">
            <v>this is a dog</v>
          </cell>
          <cell r="C16772" t="str">
            <v>यह एक कुत्ता है</v>
          </cell>
          <cell r="D16772" t="str">
            <v>ഇതൊരു നായയാണ്</v>
          </cell>
        </row>
        <row r="16773">
          <cell r="A16773" t="str">
            <v>A mostly white cow with brown spots.</v>
          </cell>
          <cell r="C16773" t="str">
            <v>एक अधिकांश सफेद गाय जिसके उपर भुरा स्पॉट है</v>
          </cell>
          <cell r="D16773" t="str">
            <v>തവിട്ട് പാടുകളുള്ള വെളുത്ത പശു.</v>
          </cell>
        </row>
        <row r="16774">
          <cell r="A16774" t="str">
            <v>line going across the track</v>
          </cell>
          <cell r="C16774" t="str">
            <v>लकीर धावन पथ के आर-पार जारे</v>
          </cell>
          <cell r="D16774" t="str">
            <v>ട്രാക്കിലൂടെ കടന്നുപോകുന്ന വരി</v>
          </cell>
        </row>
        <row r="16775">
          <cell r="A16775" t="str">
            <v>glass jars are orange</v>
          </cell>
          <cell r="C16775" t="str">
            <v>ग्लास जार नारंगी</v>
          </cell>
          <cell r="D16775" t="str">
            <v>ഗ്ലാസ് പാത്രങ്ങൾ ഓറഞ്ച് നിറമാണ്</v>
          </cell>
        </row>
        <row r="16776">
          <cell r="A16776" t="str">
            <v>A kitchen scene</v>
          </cell>
          <cell r="C16776" t="str">
            <v>रसोईघर</v>
          </cell>
          <cell r="D16776" t="str">
            <v>ഒരു അടുക്കള രംഗം</v>
          </cell>
        </row>
        <row r="16777">
          <cell r="A16777" t="str">
            <v>plane is white and blue</v>
          </cell>
          <cell r="C16777" t="str">
            <v>हवाई जहाज सफेद और नीला है</v>
          </cell>
          <cell r="D16777" t="str">
            <v>തലം വെള്ളയും നീലയുമാണ്</v>
          </cell>
        </row>
        <row r="16778">
          <cell r="A16778" t="str">
            <v>A boy is standing next to a post.</v>
          </cell>
          <cell r="C16778" t="str">
            <v>एक लड़का एक डाक के बाद खड़ा होता है .</v>
          </cell>
          <cell r="D16778" t="str">
            <v>ഒരു പോസ്റ്റിന് സമീപം ഒരു ആൺകുട്ടി നിൽക്കുന്നു.</v>
          </cell>
        </row>
        <row r="16779">
          <cell r="A16779" t="str">
            <v>this is a bed</v>
          </cell>
          <cell r="C16779" t="str">
            <v>यह बिस्तर है</v>
          </cell>
          <cell r="D16779" t="str">
            <v>ഇതൊരു കിടക്കയാണ്</v>
          </cell>
        </row>
        <row r="16780">
          <cell r="A16780" t="str">
            <v>The tube of toothpaste.</v>
          </cell>
          <cell r="C16780" t="str">
            <v>टूथपेस्ट की नली</v>
          </cell>
          <cell r="D16780" t="str">
            <v>ടൂത്ത് പേസ്റ്റിന്റെ ട്യൂബ്.</v>
          </cell>
        </row>
        <row r="16781">
          <cell r="A16781" t="str">
            <v>skier on mountain</v>
          </cell>
          <cell r="C16781" t="str">
            <v>पहाड़ पर स्कीयर</v>
          </cell>
          <cell r="D16781" t="str">
            <v>പർവതത്തിലെ സ്കീയർ</v>
          </cell>
        </row>
        <row r="16782">
          <cell r="A16782" t="str">
            <v>this is the ground</v>
          </cell>
          <cell r="C16782" t="str">
            <v>यह मैदान है</v>
          </cell>
          <cell r="D16782" t="str">
            <v>ഇതാണ് നിലം</v>
          </cell>
        </row>
        <row r="16783">
          <cell r="A16783" t="str">
            <v>logo on the side of a cup</v>
          </cell>
          <cell r="C16783" t="str">
            <v>एक कप के पक्ष में लोगो</v>
          </cell>
          <cell r="D16783" t="str">
            <v>ഒരു കപ്പിന്റെ വശത്തുള്ള ലോഗോ</v>
          </cell>
        </row>
        <row r="16784">
          <cell r="A16784" t="str">
            <v>they are playing polo</v>
          </cell>
          <cell r="C16784" t="str">
            <v>वे पोलो खेल रहे हैं</v>
          </cell>
          <cell r="D16784" t="str">
            <v>അവർ പോളോ കളിക്കുന്നു</v>
          </cell>
        </row>
        <row r="16785">
          <cell r="A16785" t="str">
            <v>dark black sunglasses</v>
          </cell>
          <cell r="C16785" t="str">
            <v>अंधेरा</v>
          </cell>
          <cell r="D16785" t="str">
            <v>ഇരുണ്ട കറുത്ത സൺഗ്ലാസുകൾ</v>
          </cell>
        </row>
        <row r="16786">
          <cell r="A16786" t="str">
            <v>a scene during the day time</v>
          </cell>
          <cell r="C16786" t="str">
            <v>दिन के दौरान एक दृश्य</v>
          </cell>
          <cell r="D16786" t="str">
            <v>പകൽ സമയത്ത് ഒരു രംഗം</v>
          </cell>
        </row>
        <row r="16787">
          <cell r="A16787" t="str">
            <v>BLUE COMFORTER IS ON TOP OF THE BED</v>
          </cell>
          <cell r="C16787" t="str">
            <v>राष्ट्रीय उद्योग के निर्वाचन क्षेत्र</v>
          </cell>
          <cell r="D16787" t="str">
            <v>കിടക്കയുടെ മുകളിലാണ് നീല സുഖം</v>
          </cell>
        </row>
        <row r="16788">
          <cell r="A16788" t="str">
            <v>white number on clock</v>
          </cell>
          <cell r="C16788" t="str">
            <v>घड़ी पर सफेद संख्या</v>
          </cell>
          <cell r="D16788" t="str">
            <v>ക്ലോക്കിലെ വെളുത്ത നമ്പർ</v>
          </cell>
        </row>
        <row r="16789">
          <cell r="A16789" t="str">
            <v>bowls of food on table</v>
          </cell>
          <cell r="C16789" t="str">
            <v>मेज पर भोजन के कटोरे</v>
          </cell>
          <cell r="D16789" t="str">
            <v>ഭക്ഷണപാത്രങ്ങൾ മേശപ്പുറത്ത്</v>
          </cell>
        </row>
        <row r="16790">
          <cell r="A16790" t="str">
            <v>person is bending over</v>
          </cell>
          <cell r="C16790" t="str">
            <v>व्यक्ति से अधिक होने वाला है</v>
          </cell>
          <cell r="D16790" t="str">
            <v>വ്യക്തി കുനിയുന്നു</v>
          </cell>
        </row>
        <row r="16791">
          <cell r="A16791" t="str">
            <v>two rolls of toilet tissue</v>
          </cell>
          <cell r="C16791" t="str">
            <v>शौचालय काग़ज़ी रूमल के दो रोल</v>
          </cell>
          <cell r="D16791" t="str">
            <v>ടോയ്‌ലറ്റ് ടിഷ്യുവിന്റെ രണ്ട് റോളുകൾ</v>
          </cell>
        </row>
        <row r="16792">
          <cell r="A16792" t="str">
            <v>young girl playing wii</v>
          </cell>
          <cell r="C16792" t="str">
            <v>लड़की</v>
          </cell>
          <cell r="D16792" t="str">
            <v>പെൺകുട്ടി wii കളിക്കുന്നു</v>
          </cell>
        </row>
        <row r="16793">
          <cell r="A16793" t="str">
            <v>whsite multi line phone on desk</v>
          </cell>
          <cell r="C16793" t="str">
            <v>डेस्क पर बहु लाइन फोन</v>
          </cell>
          <cell r="D16793" t="str">
            <v>മൾട്ടി ലൈൻ ഫോൺ ഡെസ്‌കിൽ</v>
          </cell>
        </row>
        <row r="16794">
          <cell r="A16794" t="str">
            <v>a tall building with a clock</v>
          </cell>
          <cell r="C16794" t="str">
            <v>एक घड़ी के साथ इमारत</v>
          </cell>
          <cell r="D16794" t="str">
            <v>ഒരു ഘടികാരമുള്ള ഉയരമുള്ള കെട്ടിടം</v>
          </cell>
        </row>
        <row r="16795">
          <cell r="A16795" t="str">
            <v>res bus</v>
          </cell>
          <cell r="C16795" t="str">
            <v>लाल बस</v>
          </cell>
          <cell r="D16795" t="str">
            <v>റെസ് ബസ്</v>
          </cell>
        </row>
        <row r="16796">
          <cell r="A16796" t="str">
            <v>a very small shadow</v>
          </cell>
          <cell r="C16796" t="str">
            <v>एक बहुत छोटी छाया</v>
          </cell>
          <cell r="D16796" t="str">
            <v>വളരെ ചെറിയ നിഴൽ</v>
          </cell>
        </row>
        <row r="16797">
          <cell r="A16797" t="str">
            <v>a picture of a nice bedroom</v>
          </cell>
          <cell r="C16797" t="str">
            <v>एक अच्छे बेडरूम की तस्वीर</v>
          </cell>
          <cell r="D16797" t="str">
            <v>നല്ല കിടപ്പുമുറിയുടെ ചിത്രം</v>
          </cell>
        </row>
        <row r="16798">
          <cell r="A16798" t="str">
            <v>part of the sky</v>
          </cell>
          <cell r="C16798" t="str">
            <v>आकाश का हिस्सा</v>
          </cell>
          <cell r="D16798" t="str">
            <v>ആകാശത്തിന്റെ ഭാഗം</v>
          </cell>
        </row>
        <row r="16799">
          <cell r="A16799" t="str">
            <v>a little blond child flying a kite</v>
          </cell>
          <cell r="C16799" t="str">
            <v>एक पतंग उड़ाने वाला एक छोटा गोरा बच्चा</v>
          </cell>
          <cell r="D16799" t="str">
            <v>ഒരു പട്ടം പറക്കുന്ന ഒരു ചെറിയ കുട്ടി</v>
          </cell>
        </row>
        <row r="16800">
          <cell r="A16800" t="str">
            <v>person holding carrot up</v>
          </cell>
          <cell r="C16800" t="str">
            <v>गाजर</v>
          </cell>
          <cell r="D16800" t="str">
            <v>കാരറ്റ് ഉയർത്തിപ്പിടിക്കുന്ന വ്യക്തി</v>
          </cell>
        </row>
        <row r="16801">
          <cell r="A16801" t="str">
            <v>a clear view of apple</v>
          </cell>
          <cell r="C16801" t="str">
            <v>सेब का एक स्पष्ट दृश्य</v>
          </cell>
          <cell r="D16801" t="str">
            <v>ആപ്പിളിന്റെ വ്യക്തമായ കാഴ്ച</v>
          </cell>
        </row>
        <row r="16802">
          <cell r="A16802" t="str">
            <v>a cat and its reflection in a window</v>
          </cell>
          <cell r="C16802" t="str">
            <v>एक खिड़की में एक बिल्ली और इसके प्रतिबिंब</v>
          </cell>
          <cell r="D16802" t="str">
            <v>ഒരു പൂച്ചയും അതിന്റെ പ്രതിഫലനവും ഒരു ജാലകത്തിൽ</v>
          </cell>
        </row>
        <row r="16803">
          <cell r="A16803" t="str">
            <v>These are tusks</v>
          </cell>
          <cell r="C16803" t="str">
            <v>ये तस्करी हैं</v>
          </cell>
          <cell r="D16803" t="str">
            <v>ഇവ കൊമ്പുകളാണ്</v>
          </cell>
        </row>
        <row r="16804">
          <cell r="A16804" t="str">
            <v>A man wearing a cream hat</v>
          </cell>
          <cell r="C16804" t="str">
            <v>एक क्रीम रंग की टोपी पहना हुआ एक आदमी</v>
          </cell>
          <cell r="D16804" t="str">
            <v>ക്രീം തൊപ്പി ധരിച്ച ഒരാൾ</v>
          </cell>
        </row>
        <row r="16805">
          <cell r="A16805" t="str">
            <v>Toothy smile of a guy.</v>
          </cell>
          <cell r="C16805" t="str">
            <v>एक आदमी की चिकनी मुस्कान।</v>
          </cell>
          <cell r="D16805" t="str">
            <v>ഒരാളുടെ പല്ലുള്ള പുഞ്ചിരി.</v>
          </cell>
        </row>
        <row r="16806">
          <cell r="A16806" t="str">
            <v>flowers in a vase</v>
          </cell>
          <cell r="C16806" t="str">
            <v>वेस में फूल</v>
          </cell>
          <cell r="D16806" t="str">
            <v>പൂക്കൾ ഒരു പാത്രത്തിൽ</v>
          </cell>
        </row>
        <row r="16807">
          <cell r="A16807" t="str">
            <v>llama on the tie.</v>
          </cell>
          <cell r="C16807" t="str">
            <v>टाई पर लामा</v>
          </cell>
          <cell r="D16807" t="str">
            <v>ടൈയിൽ ലാമ.</v>
          </cell>
        </row>
        <row r="16808">
          <cell r="A16808" t="str">
            <v>Yellow taxi on the road</v>
          </cell>
          <cell r="C16808" t="str">
            <v>सड़क पर पीला टैक्सी</v>
          </cell>
          <cell r="D16808" t="str">
            <v>റോഡിൽ മഞ്ഞ ടാക്സി</v>
          </cell>
        </row>
        <row r="16809">
          <cell r="A16809" t="str">
            <v>a bag full of dirty clothes sits in the corner</v>
          </cell>
          <cell r="C16809" t="str">
            <v>कोने में डिर्टी कपड़े से भरा हुआ था</v>
          </cell>
          <cell r="D16809" t="str">
            <v>വൃത്തികെട്ട വസ്ത്രങ്ങൾ നിറഞ്ഞ ഒരു ബാഗ് മൂലയിൽ ഇരിക്കുന്നു</v>
          </cell>
        </row>
        <row r="16810">
          <cell r="A16810" t="str">
            <v>blue dot on vest</v>
          </cell>
          <cell r="C16810" t="str">
            <v>नीला डॉट</v>
          </cell>
          <cell r="D16810" t="str">
            <v>നീല നിറത്തിലുള്ള ഡോട്ട്</v>
          </cell>
        </row>
        <row r="16811">
          <cell r="A16811" t="str">
            <v>an elephant in the zoo</v>
          </cell>
          <cell r="C16811" t="str">
            <v>जोओ में एक हाथी</v>
          </cell>
          <cell r="D16811" t="str">
            <v>മൃഗശാലയിലെ ഒരു ആന</v>
          </cell>
        </row>
        <row r="16812">
          <cell r="A16812" t="str">
            <v>Two people playing a game</v>
          </cell>
          <cell r="C16812" t="str">
            <v>दो लोग एक खेल खेल रहे हैं</v>
          </cell>
          <cell r="D16812" t="str">
            <v>ഒരു ഗെയിം കളിക്കുന്ന രണ്ടുപേർ</v>
          </cell>
        </row>
        <row r="16813">
          <cell r="A16813" t="str">
            <v>part of  wheel</v>
          </cell>
          <cell r="C16813" t="str">
            <v>पहिया का हिस्सा</v>
          </cell>
          <cell r="D16813" t="str">
            <v>ചക്രത്തിന്റെ ഭാഗം</v>
          </cell>
        </row>
        <row r="16814">
          <cell r="A16814" t="str">
            <v>Animals are in grass.</v>
          </cell>
          <cell r="C16814" t="str">
            <v>पशु घास में हैं ।</v>
          </cell>
          <cell r="D16814" t="str">
            <v>മൃഗങ്ങൾ പുല്ലിലാണ്.</v>
          </cell>
        </row>
        <row r="16815">
          <cell r="A16815" t="str">
            <v>the man is riding a bicycle</v>
          </cell>
          <cell r="C16815" t="str">
            <v>मनुष्य एक साइकिल पर सवार है</v>
          </cell>
          <cell r="D16815" t="str">
            <v>മനുഷ്യൻ സൈക്കിൾ ഓടിക്കുന്നു</v>
          </cell>
        </row>
        <row r="16816">
          <cell r="A16816" t="str">
            <v>red hat on man's head</v>
          </cell>
          <cell r="C16816" t="str">
            <v>आदमी के सिर पर लाल टोपी</v>
          </cell>
          <cell r="D16816" t="str">
            <v>മനുഷ്യന്റെ തലയിൽ ചുവന്ന തൊപ്പി</v>
          </cell>
        </row>
        <row r="16817">
          <cell r="A16817" t="str">
            <v>the suitcase is black</v>
          </cell>
          <cell r="C16817" t="str">
            <v>सूटकेस काला है</v>
          </cell>
          <cell r="D16817" t="str">
            <v>സ്യൂട്ട്കേസ് കറുത്തതാണ്</v>
          </cell>
        </row>
        <row r="16818">
          <cell r="A16818" t="str">
            <v>the christmas tree along the wall</v>
          </cell>
          <cell r="C16818" t="str">
            <v>दीवार के साथ क्रिसमस पेड़</v>
          </cell>
          <cell r="D16818" t="str">
            <v>ചുവരിലെ ക്രിസ്മസ് ട്രീ</v>
          </cell>
        </row>
        <row r="16819">
          <cell r="A16819" t="str">
            <v>wooden floor in the room</v>
          </cell>
          <cell r="C16819" t="str">
            <v>कमरे में लकड़ी का फर्श</v>
          </cell>
          <cell r="D16819" t="str">
            <v>മുറിയിലെ തടി നില</v>
          </cell>
        </row>
        <row r="16820">
          <cell r="A16820" t="str">
            <v>young man sitting in shadow</v>
          </cell>
          <cell r="C16820" t="str">
            <v>छाया में बैठे युवक</v>
          </cell>
          <cell r="D16820" t="str">
            <v>നിഴലിൽ ഇരിക്കുന്ന ചെറുപ്പക്കാരൻ</v>
          </cell>
        </row>
        <row r="16821">
          <cell r="A16821" t="str">
            <v>white plush stuffed cat</v>
          </cell>
          <cell r="C16821" t="str">
            <v>सफेद आलीशान बिल्ली भरवां</v>
          </cell>
          <cell r="D16821" t="str">
            <v>വെളുത്ത പ്ലഷ് സ്റ്റഫ് ചെയ്ത പൂച്ച</v>
          </cell>
        </row>
        <row r="16822">
          <cell r="A16822" t="str">
            <v>rainbow and white striped table cloth</v>
          </cell>
          <cell r="C16822" t="str">
            <v>अरुण और सफेद कपड़ा तालिका</v>
          </cell>
          <cell r="D16822" t="str">
            <v>മഴവില്ലും വെളുത്ത വരയുള്ള മേശ തുണിയും</v>
          </cell>
        </row>
        <row r="16823">
          <cell r="A16823" t="str">
            <v>several motorcycles along a road</v>
          </cell>
          <cell r="C16823" t="str">
            <v>सड़क के साथ कई मोटरसाइकिल</v>
          </cell>
          <cell r="D16823" t="str">
            <v>ഒരു റോഡിലൂടെ നിരവധി മോട്ടോർസൈക്കിളുകൾ</v>
          </cell>
        </row>
        <row r="16824">
          <cell r="A16824" t="str">
            <v>vegetables in a box</v>
          </cell>
          <cell r="C16824" t="str">
            <v>बॉक्स में सब्जियाँ</v>
          </cell>
          <cell r="D16824" t="str">
            <v>ഒരു പെട്ടിയിൽ പച്ചക്കറികൾ</v>
          </cell>
        </row>
        <row r="16825">
          <cell r="A16825" t="str">
            <v>long fluorescent ceiling light</v>
          </cell>
          <cell r="C16825" t="str">
            <v>दीर्घ प्रदूषित छत प्रकाश</v>
          </cell>
          <cell r="D16825" t="str">
            <v>നീളമുള്ള ഫ്ലൂറസെന്റ് സീലിംഗ് ലൈറ്റ്</v>
          </cell>
        </row>
        <row r="16826">
          <cell r="A16826" t="str">
            <v>button on the device</v>
          </cell>
          <cell r="C16826" t="str">
            <v>उपकरण पर बटन</v>
          </cell>
          <cell r="D16826" t="str">
            <v>ഉപകരണത്തിലെ ബട്ടൺ</v>
          </cell>
        </row>
        <row r="16827">
          <cell r="A16827" t="str">
            <v>white urinals opposite white sinks</v>
          </cell>
          <cell r="C16827" t="str">
            <v>सफेद यूरिनाल्स के विपरीत सफेद सिंक्स</v>
          </cell>
          <cell r="D16827" t="str">
            <v>വെളുത്ത സിങ്കുകൾക്ക് എതിർവശത്തുള്ള വെളുത്ത മൂത്രപ്പുരകൾ</v>
          </cell>
        </row>
        <row r="16828">
          <cell r="A16828" t="str">
            <v>The light at the top of the train in the front.</v>
          </cell>
          <cell r="C16828" t="str">
            <v>रेलगाड़ी के शीर्ष पर प्रकाश</v>
          </cell>
          <cell r="D16828" t="str">
            <v>മുൻവശത്തെ ട്രെയിനിന്റെ മുകളിലുള്ള വെളിച്ചം.</v>
          </cell>
        </row>
        <row r="16829">
          <cell r="A16829" t="str">
            <v>A man with a blue hat</v>
          </cell>
          <cell r="C16829" t="str">
            <v>एक व्यक्ति जिसका नीला हैट है</v>
          </cell>
          <cell r="D16829" t="str">
            <v>നീല തൊപ്പിയുള്ള ഒരാൾ</v>
          </cell>
        </row>
        <row r="16830">
          <cell r="A16830" t="str">
            <v>Bouquet of colorful flowers.</v>
          </cell>
          <cell r="C16830" t="str">
            <v>रंगीन फूलों का गुलदस्ता।</v>
          </cell>
          <cell r="D16830" t="str">
            <v>വർണ്ണാഭമായ പൂക്കളുടെ പൂച്ചെണ്ട്.</v>
          </cell>
        </row>
        <row r="16831">
          <cell r="A16831" t="str">
            <v>the parasail in the sky</v>
          </cell>
          <cell r="C16831" t="str">
            <v>आकाश में पैरासेल</v>
          </cell>
          <cell r="D16831" t="str">
            <v>ആകാശത്തിലെ പരാസെയിൽ</v>
          </cell>
        </row>
        <row r="16832">
          <cell r="A16832" t="str">
            <v>A plate of food.</v>
          </cell>
          <cell r="C16832" t="str">
            <v>भोजन की एक प्लेट</v>
          </cell>
          <cell r="D16832" t="str">
            <v>ഒരു പ്ലേറ്റ് ഭക്ഷണം.</v>
          </cell>
        </row>
        <row r="16833">
          <cell r="A16833" t="str">
            <v>fork near pink container</v>
          </cell>
          <cell r="C16833" t="str">
            <v>गुलाबी कंटेनर के पास कांटा</v>
          </cell>
          <cell r="D16833" t="str">
            <v>പിങ്ക് പാത്രത്തിനടുത്തുള്ള നാൽക്കവല</v>
          </cell>
        </row>
        <row r="16834">
          <cell r="A16834" t="str">
            <v>a person on a snowboard</v>
          </cell>
          <cell r="C16834" t="str">
            <v>स्नोबोर्ड पर व्यक्ति</v>
          </cell>
          <cell r="D16834" t="str">
            <v>സ്നോബോർഡിലെ ഒരു വ്യക്തി</v>
          </cell>
        </row>
        <row r="16835">
          <cell r="A16835" t="str">
            <v>Blue yellow and white train.</v>
          </cell>
          <cell r="C16835" t="str">
            <v>नीला पीला और सफेद रेलगाड़ी</v>
          </cell>
          <cell r="D16835" t="str">
            <v>നീല മഞ്ഞ, വെള്ള ട്രെയിൻ.</v>
          </cell>
        </row>
        <row r="16836">
          <cell r="A16836" t="str">
            <v>helmet on the man</v>
          </cell>
          <cell r="C16836" t="str">
            <v>मनुष्य पर हेल्मेट</v>
          </cell>
          <cell r="D16836" t="str">
            <v>മനുഷ്യന് ഹെൽമെറ്റ്</v>
          </cell>
        </row>
        <row r="16837">
          <cell r="A16837" t="str">
            <v>the tennis racket the man is holding</v>
          </cell>
          <cell r="C16837" t="str">
            <v>टेनिस कोर्ट जो एक मनुष्य पकडा है</v>
          </cell>
          <cell r="D16837" t="str">
            <v>മനുഷ്യൻ കൈവശം വച്ചിരിക്കുന്ന ടെന്നീസ് റാക്കറ്റ്</v>
          </cell>
        </row>
        <row r="16838">
          <cell r="A16838" t="str">
            <v>blue blanket in baby bed</v>
          </cell>
          <cell r="C16838" t="str">
            <v>बेबी बिस्तर में नीला कंबल</v>
          </cell>
          <cell r="D16838" t="str">
            <v>ബേബി ബെഡിൽ നീല പുതപ്പ്</v>
          </cell>
        </row>
        <row r="16839">
          <cell r="A16839" t="str">
            <v>A statue of a cat</v>
          </cell>
          <cell r="C16839" t="str">
            <v>बिल्ली की एक मूर्ति</v>
          </cell>
          <cell r="D16839" t="str">
            <v>പൂച്ചയുടെ പ്രതിമ</v>
          </cell>
        </row>
        <row r="16840">
          <cell r="A16840" t="str">
            <v>the leg of the skater</v>
          </cell>
          <cell r="C16840" t="str">
            <v>स्केटर का पैर</v>
          </cell>
          <cell r="D16840" t="str">
            <v>സ്കേറ്ററിന്റെ കാൽ</v>
          </cell>
        </row>
        <row r="16841">
          <cell r="A16841" t="str">
            <v>The red hat the kid is wearing.</v>
          </cell>
          <cell r="C16841" t="str">
            <v>लाल हैट का बच्चा है</v>
          </cell>
          <cell r="D16841" t="str">
            <v>കുട്ടി ധരിക്കുന്ന ചുവന്ന തൊപ്പി.</v>
          </cell>
        </row>
        <row r="16842">
          <cell r="A16842" t="str">
            <v>people crossing a city street</v>
          </cell>
          <cell r="C16842" t="str">
            <v>लोग शहर को पार करते हैं ।</v>
          </cell>
          <cell r="D16842" t="str">
            <v>ഒരു നഗര തെരുവ് മുറിച്ചുകടക്കുന്ന ആളുകൾ</v>
          </cell>
        </row>
        <row r="16843">
          <cell r="A16843" t="str">
            <v>a vampire pillow design</v>
          </cell>
          <cell r="C16843" t="str">
            <v>एक पिशाच तकिया डिजाइन</v>
          </cell>
          <cell r="D16843" t="str">
            <v>ഒരു വാമ്പയർ തലയിണ ഡിസൈൻ</v>
          </cell>
        </row>
        <row r="16844">
          <cell r="A16844" t="str">
            <v>A runner leading off of first base.</v>
          </cell>
          <cell r="C16844" t="str">
            <v>प्रथम आधार का अग्रणी अग्रणी</v>
          </cell>
          <cell r="D16844" t="str">
            <v>ആദ്യ അടിത്തറയിൽ നിന്ന് മുന്നേറുന്ന ഒരു റണ്ണർ.</v>
          </cell>
        </row>
        <row r="16845">
          <cell r="A16845" t="str">
            <v>Minute hand of large clock</v>
          </cell>
          <cell r="C16845" t="str">
            <v>बड़े घड़ी का मिनट हाथ</v>
          </cell>
          <cell r="D16845" t="str">
            <v>വലിയ ക്ലോക്കിന്റെ മിനിറ്റ് കൈ</v>
          </cell>
        </row>
        <row r="16846">
          <cell r="A16846" t="str">
            <v>catcher crouched down in the dirt</v>
          </cell>
          <cell r="C16846" t="str">
            <v>कैचर धूल पर दुबक के बैठ गया</v>
          </cell>
          <cell r="D16846" t="str">
            <v>ക്യാച്ചർ അഴുക്കുചാലിൽ വീണു</v>
          </cell>
        </row>
        <row r="16847">
          <cell r="A16847" t="str">
            <v>girl's shirt is pink</v>
          </cell>
          <cell r="C16847" t="str">
            <v>लड़की का कुर्ता गुलाबी है</v>
          </cell>
          <cell r="D16847" t="str">
            <v>പെൺകുട്ടിയുടെ ഷർട്ട് പിങ്ക് ആണ്</v>
          </cell>
        </row>
        <row r="16848">
          <cell r="A16848" t="str">
            <v>white line on the tennis court</v>
          </cell>
          <cell r="C16848" t="str">
            <v>टेनिस कोर्ट पर सफेद रेखा</v>
          </cell>
          <cell r="D16848" t="str">
            <v>ടെന്നീസ് കോർട്ടിൽ വൈറ്റ് ലൈൻ</v>
          </cell>
        </row>
        <row r="16849">
          <cell r="A16849" t="str">
            <v>boy wearing tan shorts</v>
          </cell>
          <cell r="C16849" t="str">
            <v>लड़का तन शॉर्ट्स पहन रहा है</v>
          </cell>
          <cell r="D16849" t="str">
            <v>ടാൻ ഷോർട്ട്സ് ധരിച്ച പയ്യൻ</v>
          </cell>
        </row>
        <row r="16850">
          <cell r="A16850" t="str">
            <v>some bacon covered cucumbers</v>
          </cell>
          <cell r="C16850" t="str">
            <v>कुछ बेकन कवर खीरे</v>
          </cell>
          <cell r="D16850" t="str">
            <v>ചില ബേക്കൺ പൊതിഞ്ഞ വെള്ളരി</v>
          </cell>
        </row>
        <row r="16851">
          <cell r="A16851" t="str">
            <v>a yellow banana on a plate</v>
          </cell>
          <cell r="C16851" t="str">
            <v>एक प्लेट पर एक पीला केले</v>
          </cell>
          <cell r="D16851" t="str">
            <v>ഒരു പ്ലേറ്റിൽ മഞ്ഞ വാഴപ്പഴം</v>
          </cell>
        </row>
        <row r="16852">
          <cell r="A16852" t="str">
            <v>skateboarder in the air</v>
          </cell>
          <cell r="C16852" t="str">
            <v>हवा में स्केटबोर्डर</v>
          </cell>
          <cell r="D16852" t="str">
            <v>സ്കേറ്റ്ബോർഡർ വായുവിൽ</v>
          </cell>
        </row>
        <row r="16853">
          <cell r="A16853" t="str">
            <v>This is a city street</v>
          </cell>
          <cell r="C16853" t="str">
            <v>यह एक शहर है</v>
          </cell>
          <cell r="D16853" t="str">
            <v>ഇതൊരു നഗര തെരുവാണ്</v>
          </cell>
        </row>
        <row r="16854">
          <cell r="A16854" t="str">
            <v>Arched doorway with window</v>
          </cell>
          <cell r="C16854" t="str">
            <v>खिडकि के साथ धनुसाकार द्वार</v>
          </cell>
          <cell r="D16854" t="str">
            <v>ജാലകത്തോടുകൂടിയ കമാന കവാടം</v>
          </cell>
        </row>
        <row r="16855">
          <cell r="A16855" t="str">
            <v>A black catcher's mitt</v>
          </cell>
          <cell r="C16855" t="str">
            <v>एक काले रंग का पकड़ने वाला मिट</v>
          </cell>
          <cell r="D16855" t="str">
            <v>ഒരു കറുത്ത ക്യാച്ചറിന്റെ മിറ്റ്</v>
          </cell>
        </row>
        <row r="16856">
          <cell r="A16856" t="str">
            <v>A chocolate cream filled donut.</v>
          </cell>
          <cell r="C16856" t="str">
            <v>एक चॉकलेट क्रीम डोनट से भरी।</v>
          </cell>
          <cell r="D16856" t="str">
            <v>ഒരു ചോക്ലേറ്റ് ക്രീം നിറച്ച ഡോനട്ട്.</v>
          </cell>
        </row>
        <row r="16857">
          <cell r="A16857" t="str">
            <v>A red frisbee</v>
          </cell>
          <cell r="C16857" t="str">
            <v>लाल फ्रिसब</v>
          </cell>
          <cell r="D16857" t="str">
            <v>ഒരു ചുവന്ന ഫ്രിസ്ബീ</v>
          </cell>
        </row>
        <row r="16858">
          <cell r="A16858" t="str">
            <v>this is the sky</v>
          </cell>
          <cell r="C16858" t="str">
            <v>यह आकाश है</v>
          </cell>
          <cell r="D16858" t="str">
            <v>ഇതാണ് ആകാശം</v>
          </cell>
        </row>
        <row r="16859">
          <cell r="A16859" t="str">
            <v>lots of pigeons on the grown</v>
          </cell>
          <cell r="C16859" t="str">
            <v>जमीन पर कबूतरों के बहुत सारे कबूतर हैं</v>
          </cell>
          <cell r="D16859" t="str">
            <v>വളർന്നവയിൽ ധാരാളം പ്രാവുകൾ</v>
          </cell>
        </row>
        <row r="16860">
          <cell r="A16860" t="str">
            <v>a horse-drawn cart</v>
          </cell>
          <cell r="C16860" t="str">
            <v>एक घोड़ा गाड़ी</v>
          </cell>
          <cell r="D16860" t="str">
            <v>കുതിരവണ്ടി</v>
          </cell>
        </row>
        <row r="16861">
          <cell r="A16861" t="str">
            <v>a man holding a red stop sign.</v>
          </cell>
          <cell r="C16861" t="str">
            <v>एक लाल स्टॉप साइन धारण करने वाला एक आदमी।</v>
          </cell>
          <cell r="D16861" t="str">
            <v>ചുവന്ന സ്റ്റോപ്പ് ചിഹ്നം കൈവശമുള്ള ഒരാൾ.</v>
          </cell>
        </row>
        <row r="16862">
          <cell r="A16862" t="str">
            <v>three very big sheeps</v>
          </cell>
          <cell r="C16862" t="str">
            <v>तीन बड़े भेड़</v>
          </cell>
          <cell r="D16862" t="str">
            <v>വളരെ വലിയ മൂന്ന് ആടുകൾ</v>
          </cell>
        </row>
        <row r="16863">
          <cell r="A16863" t="str">
            <v>tower clock on building</v>
          </cell>
          <cell r="C16863" t="str">
            <v>इमारत पर टावर घड़ी</v>
          </cell>
          <cell r="D16863" t="str">
            <v>കെട്ടിടത്തിന്റെ ടവർ ക്ലോക്ക്</v>
          </cell>
        </row>
        <row r="16864">
          <cell r="A16864" t="str">
            <v>a parrot on a stick</v>
          </cell>
          <cell r="C16864" t="str">
            <v>एक छड़ी पर तोता</v>
          </cell>
          <cell r="D16864" t="str">
            <v>ഒരു വടിയിൽ ഒരു കിളി</v>
          </cell>
        </row>
        <row r="16865">
          <cell r="A16865" t="str">
            <v>A small sheep with horns.</v>
          </cell>
          <cell r="C16865" t="str">
            <v>सींग के साथ एक छोटी भेड़।</v>
          </cell>
          <cell r="D16865" t="str">
            <v>കൊമ്പുകളുള്ള ഒരു ചെറിയ ആട്.</v>
          </cell>
        </row>
        <row r="16866">
          <cell r="A16866" t="str">
            <v>cow sitting down on grass</v>
          </cell>
          <cell r="C16866" t="str">
            <v>घास पर बैठे गाय</v>
          </cell>
          <cell r="D16866" t="str">
            <v>പശു പുല്ലിൽ ഇരിക്കുന്നു</v>
          </cell>
        </row>
        <row r="16867">
          <cell r="A16867" t="str">
            <v>a dog and a cat on a bed</v>
          </cell>
          <cell r="C16867" t="str">
            <v>एक कुत्ते और एक बिस्तर पर एक बिल्ली</v>
          </cell>
          <cell r="D16867" t="str">
            <v>കിടക്കയിൽ ഒരു നായയും പൂച്ചയും</v>
          </cell>
        </row>
        <row r="16868">
          <cell r="A16868" t="str">
            <v>meat sandwich on a table</v>
          </cell>
          <cell r="C16868" t="str">
            <v>मेज पर सेंडविच</v>
          </cell>
          <cell r="D16868" t="str">
            <v>ഒരു മേശപ്പുറത്ത് ഇറച്ചി സാൻഡ്‌വിച്ച്</v>
          </cell>
        </row>
        <row r="16869">
          <cell r="A16869" t="str">
            <v>a silver and black Apple remote</v>
          </cell>
          <cell r="C16869" t="str">
            <v>एक चांदी और काले ऐप्पल दूस्थ</v>
          </cell>
          <cell r="D16869" t="str">
            <v>വെള്ളി, കറുപ്പ് ആപ്പിൾ റിമോട്ട്</v>
          </cell>
        </row>
        <row r="16870">
          <cell r="A16870" t="str">
            <v>red and white stop sign beside man</v>
          </cell>
          <cell r="C16870" t="str">
            <v>लाल और सफेद चिह्न</v>
          </cell>
          <cell r="D16870" t="str">
            <v>മനുഷ്യന്റെ അരികിൽ ചുവപ്പും വെള്ളയും സ്റ്റോപ്പ് ചിഹ്നം</v>
          </cell>
        </row>
        <row r="16871">
          <cell r="A16871" t="str">
            <v>Train door open for passengers</v>
          </cell>
          <cell r="C16871" t="str">
            <v>यात्रियों के लिए ट्रेन दरवाजा खुला</v>
          </cell>
          <cell r="D16871" t="str">
            <v>യാത്രക്കാർക്കായി ട്രെയിൻ വാതിൽ തുറന്നു</v>
          </cell>
        </row>
        <row r="16872">
          <cell r="A16872" t="str">
            <v>A wall on the side of a building</v>
          </cell>
          <cell r="C16872" t="str">
            <v>इमारत के किनारे पर एक दीवार</v>
          </cell>
          <cell r="D16872" t="str">
            <v>ഒരു കെട്ടിടത്തിന്റെ വശത്ത് ഒരു മതിൽ</v>
          </cell>
        </row>
        <row r="16873">
          <cell r="A16873" t="str">
            <v>an empty glass of wine</v>
          </cell>
          <cell r="C16873" t="str">
            <v>शराब का एक खाली शीशा</v>
          </cell>
          <cell r="D16873" t="str">
            <v>ഒഴിഞ്ഞ ഗ്ലാസ് വീഞ്ഞ്</v>
          </cell>
        </row>
        <row r="16874">
          <cell r="A16874" t="str">
            <v>black suit jacket on man</v>
          </cell>
          <cell r="C16874" t="str">
            <v>काला वाद जैकेट</v>
          </cell>
          <cell r="D16874" t="str">
            <v>കറുത്ത സ്യൂട്ട് ജാക്കറ്റ് മനുഷ്യന്</v>
          </cell>
        </row>
        <row r="16875">
          <cell r="A16875" t="str">
            <v>a person is walking with an umbrella</v>
          </cell>
          <cell r="C16875" t="str">
            <v>एक व्यक्ति किसी अंब्रेला के साथ चल रहा है</v>
          </cell>
          <cell r="D16875" t="str">
            <v>ഒരു വ്യക്തി കുടയുമായി നടക്കുന്നു</v>
          </cell>
        </row>
        <row r="16876">
          <cell r="A16876" t="str">
            <v>Small child in a sink</v>
          </cell>
          <cell r="C16876" t="str">
            <v>सिंक में छोटा बच्चा</v>
          </cell>
          <cell r="D16876" t="str">
            <v>ഒരു സിങ്കിൽ ചെറിയ കുട്ടി</v>
          </cell>
        </row>
        <row r="16877">
          <cell r="A16877" t="str">
            <v>the shirt is green</v>
          </cell>
          <cell r="C16877" t="str">
            <v>कुर्ता हरा है</v>
          </cell>
          <cell r="D16877" t="str">
            <v>കുപ്പായം പച്ചയാണ്</v>
          </cell>
        </row>
        <row r="16878">
          <cell r="A16878" t="str">
            <v>brown train on track</v>
          </cell>
          <cell r="C16878" t="str">
            <v>ट्रैक पर भूरा ट्रेन</v>
          </cell>
          <cell r="D16878" t="str">
            <v>ട്രാക്കിൽ തവിട്ട് ട്രെയിൻ</v>
          </cell>
        </row>
        <row r="16879">
          <cell r="A16879" t="str">
            <v>green traffic light</v>
          </cell>
          <cell r="C16879" t="str">
            <v>हरी ट्रैफिक लाइट</v>
          </cell>
          <cell r="D16879" t="str">
            <v>പച്ച ട്രാഫിക് ലൈറ്റ്</v>
          </cell>
        </row>
        <row r="16880">
          <cell r="A16880" t="str">
            <v>The truck has a UPS symbol on it</v>
          </cell>
          <cell r="C16880" t="str">
            <v>ट्रक पर एक यूपीएस प्रतीक है</v>
          </cell>
          <cell r="D16880" t="str">
            <v>ട്രക്കിന് യുപിഎസ് ചിഹ്നമുണ്ട്</v>
          </cell>
        </row>
        <row r="16881">
          <cell r="A16881" t="str">
            <v>The animals being ridden</v>
          </cell>
          <cell r="C16881" t="str">
            <v>जंतु</v>
          </cell>
          <cell r="D16881" t="str">
            <v>മൃഗങ്ങൾ ഓടിക്കുന്നു</v>
          </cell>
        </row>
        <row r="16882">
          <cell r="A16882" t="str">
            <v>a yellow cab</v>
          </cell>
          <cell r="C16882" t="str">
            <v>पीली टैक्सी</v>
          </cell>
          <cell r="D16882" t="str">
            <v>ഒരു മഞ്ഞ ക്യാബ്</v>
          </cell>
        </row>
        <row r="16883">
          <cell r="A16883" t="str">
            <v>Snow fence</v>
          </cell>
          <cell r="C16883" t="str">
            <v>बर्फ बाड़</v>
          </cell>
          <cell r="D16883" t="str">
            <v>മഞ്ഞ് വേലി</v>
          </cell>
        </row>
        <row r="16884">
          <cell r="A16884" t="str">
            <v>person on the row crew</v>
          </cell>
          <cell r="C16884" t="str">
            <v>पंक्ति क्रू पर व्यक्ति</v>
          </cell>
          <cell r="D16884" t="str">
            <v>വരിയിലെ വ്യക്തി</v>
          </cell>
        </row>
        <row r="16885">
          <cell r="A16885" t="str">
            <v>The sky is clear.</v>
          </cell>
          <cell r="C16885" t="str">
            <v>आकाश स्पष्ट है</v>
          </cell>
          <cell r="D16885" t="str">
            <v>ആകാശം വ്യക്തമാണ്.</v>
          </cell>
        </row>
        <row r="16886">
          <cell r="A16886" t="str">
            <v>tennis player running after a ball</v>
          </cell>
          <cell r="C16886" t="str">
            <v>गेंद के बाद टेनिस खिलाड़ी</v>
          </cell>
          <cell r="D16886" t="str">
            <v>ഒരു പന്തിന് ശേഷം ഓടുന്ന ടെന്നീസ് കളിക്കാരൻ</v>
          </cell>
        </row>
        <row r="16887">
          <cell r="A16887" t="str">
            <v>bear is licking itself</v>
          </cell>
          <cell r="C16887" t="str">
            <v>भालू ही है</v>
          </cell>
          <cell r="D16887" t="str">
            <v>കരടി സ്വയം നക്കുകയാണ്</v>
          </cell>
        </row>
        <row r="16888">
          <cell r="A16888" t="str">
            <v>Caucasian male with sunglasses.</v>
          </cell>
          <cell r="C16888" t="str">
            <v>कोकेशियान पुरुष चश्मे  मे</v>
          </cell>
          <cell r="D16888" t="str">
            <v>സൺഗ്ലാസുള്ള കൊക്കേഷ്യൻ പുരുഷൻ.</v>
          </cell>
        </row>
        <row r="16889">
          <cell r="A16889" t="str">
            <v>square styrofoam plate with food</v>
          </cell>
          <cell r="C16889" t="str">
            <v>भोजन के साथ वर्ग स्टिरोफोम प्लेट</v>
          </cell>
          <cell r="D16889" t="str">
            <v>ഭക്ഷണത്തോടുകൂടിയ ചതുര സ്റ്റൈറോഫോം പ്ലേറ്റ്</v>
          </cell>
        </row>
        <row r="16890">
          <cell r="A16890" t="str">
            <v>brown belt looped through a woman's jeans</v>
          </cell>
          <cell r="C16890" t="str">
            <v>ब्राउन बेल्ट एक महिला की जींस के माध्यम से फंस</v>
          </cell>
          <cell r="D16890" t="str">
            <v>ഒരു സ്ത്രീയുടെ ജീൻസിലൂടെ ബ്ര brown ൺ ബെൽറ്റ് വളഞ്ഞു</v>
          </cell>
        </row>
        <row r="16891">
          <cell r="A16891" t="str">
            <v>Long thin metal pole</v>
          </cell>
          <cell r="C16891" t="str">
            <v>लंबी ध्रुव</v>
          </cell>
          <cell r="D16891" t="str">
            <v>നീളമുള്ള നേർത്ത മെറ്റൽ പോൾ</v>
          </cell>
        </row>
        <row r="16892">
          <cell r="A16892" t="str">
            <v>colorful tablecloth and silverware</v>
          </cell>
          <cell r="C16892" t="str">
            <v>रंग - बिरंगे कपड़े और सिल्वर</v>
          </cell>
          <cell r="D16892" t="str">
            <v>വർണ്ണാഭമായ മേശപ്പുറവും വെള്ളി പാത്രങ്ങളും</v>
          </cell>
        </row>
        <row r="16893">
          <cell r="A16893" t="str">
            <v>White toilet</v>
          </cell>
          <cell r="C16893" t="str">
            <v>सफेद शौचालय</v>
          </cell>
          <cell r="D16893" t="str">
            <v>വെളുത്ത ടോയ്‌ലറ്റ്</v>
          </cell>
        </row>
        <row r="16894">
          <cell r="A16894" t="str">
            <v>a man eating a bread</v>
          </cell>
          <cell r="C16894" t="str">
            <v>एक आदमी एक रोटी खा रहा है</v>
          </cell>
          <cell r="D16894" t="str">
            <v>ഒരു മനുഷ്യൻ അപ്പം തിന്നുന്നു</v>
          </cell>
        </row>
        <row r="16895">
          <cell r="A16895" t="str">
            <v>red colored luggage</v>
          </cell>
          <cell r="C16895" t="str">
            <v>लाल रंग का सामान</v>
          </cell>
          <cell r="D16895" t="str">
            <v>ചുവപ്പ് നിറത്തിലുള്ള ലഗേജ്</v>
          </cell>
        </row>
        <row r="16896">
          <cell r="A16896" t="str">
            <v>many pebbles on side of train tracks</v>
          </cell>
          <cell r="C16896" t="str">
            <v>ट्रेन पटरियों के किनारे कई कंकड़</v>
          </cell>
          <cell r="D16896" t="str">
            <v>ട്രെയിൻ ട്രാക്കുകളുടെ വശത്ത് നിരവധി കല്ലുകൾ</v>
          </cell>
        </row>
        <row r="16897">
          <cell r="A16897" t="str">
            <v>baby wearing a motorcycle helmet</v>
          </cell>
          <cell r="C16897" t="str">
            <v>एक मोटरसाइकिल हेलमेट पहनने वाला बच्चा</v>
          </cell>
          <cell r="D16897" t="str">
            <v>മോട്ടോർ സൈക്കിൾ ഹെൽമെറ്റ് ധരിച്ച കുഞ്ഞ്</v>
          </cell>
        </row>
        <row r="16898">
          <cell r="A16898" t="str">
            <v>red and white stop sign</v>
          </cell>
          <cell r="C16898" t="str">
            <v>लाल और सफेद चिह्न</v>
          </cell>
          <cell r="D16898" t="str">
            <v>ചുവപ്പും വെള്ളയും സ്റ്റോപ്പ് ചിഹ്നം</v>
          </cell>
        </row>
        <row r="16899">
          <cell r="A16899" t="str">
            <v>a white cone on the street</v>
          </cell>
          <cell r="C16899" t="str">
            <v>सड़क पर एक सफेद शंकु</v>
          </cell>
          <cell r="D16899" t="str">
            <v>തെരുവിൽ ഒരു വെളുത്ത കോൺ</v>
          </cell>
        </row>
        <row r="16900">
          <cell r="A16900" t="str">
            <v>the flower is yellow</v>
          </cell>
          <cell r="C16900" t="str">
            <v>फूल पीला है</v>
          </cell>
          <cell r="D16900" t="str">
            <v>പുഷ്പം മഞ്ഞയാണ്</v>
          </cell>
        </row>
        <row r="16901">
          <cell r="A16901" t="str">
            <v>the sign is green</v>
          </cell>
          <cell r="C16901" t="str">
            <v>चिह्न हरा है</v>
          </cell>
          <cell r="D16901" t="str">
            <v>അടയാളം പച്ചയാണ്</v>
          </cell>
        </row>
        <row r="16902">
          <cell r="A16902" t="str">
            <v>gray material in the tub.</v>
          </cell>
          <cell r="C16902" t="str">
            <v>ट्यूब में पका सामग्री</v>
          </cell>
          <cell r="D16902" t="str">
            <v>ട്യൂബിലെ ചാരനിറത്തിലുള്ള മെറ്റീരിയൽ.</v>
          </cell>
        </row>
        <row r="16903">
          <cell r="A16903" t="str">
            <v>traffic light</v>
          </cell>
          <cell r="C16903" t="str">
            <v>यातायात प्रकाश</v>
          </cell>
          <cell r="D16903" t="str">
            <v>ട്രാഫിക് ലൈറ്റ്</v>
          </cell>
        </row>
        <row r="16904">
          <cell r="A16904" t="str">
            <v>the rack is round</v>
          </cell>
          <cell r="C16904" t="str">
            <v>रैक गोल है</v>
          </cell>
          <cell r="D16904" t="str">
            <v>റാക്ക് വൃത്താകൃതിയിലാണ്</v>
          </cell>
        </row>
        <row r="16905">
          <cell r="A16905" t="str">
            <v>white clock on building</v>
          </cell>
          <cell r="C16905" t="str">
            <v>इमारत पर सफेद घड़ी</v>
          </cell>
          <cell r="D16905" t="str">
            <v>കെട്ടിടത്തിലെ വെളുത്ത ഘടികാരം</v>
          </cell>
        </row>
        <row r="16906">
          <cell r="A16906" t="str">
            <v>green sliced jalapenos</v>
          </cell>
          <cell r="C16906" t="str">
            <v>हरित शिकारित जालापन</v>
          </cell>
          <cell r="D16906" t="str">
            <v>പച്ച അരിഞ്ഞ ജലപെനോസ്</v>
          </cell>
        </row>
        <row r="16907">
          <cell r="A16907" t="str">
            <v>this is a table</v>
          </cell>
          <cell r="C16907" t="str">
            <v>यह एक मेज है</v>
          </cell>
          <cell r="D16907" t="str">
            <v>ഇതൊരു പട്ടികയാണ്</v>
          </cell>
        </row>
        <row r="16908">
          <cell r="A16908" t="str">
            <v>a truck on a rack</v>
          </cell>
          <cell r="C16908" t="str">
            <v>एक रैक पर एक ट्रक</v>
          </cell>
          <cell r="D16908" t="str">
            <v>ഒരു റാക്ക് ഒരു ട്രക്ക്</v>
          </cell>
        </row>
        <row r="16909">
          <cell r="A16909" t="str">
            <v>Yield to crosswalk traffic sign</v>
          </cell>
          <cell r="C16909" t="str">
            <v>यातायात संकेत पार करने के लिए पैदावार</v>
          </cell>
          <cell r="D16909" t="str">
            <v>ക്രോസ്വാക്ക് ട്രാഫിക് ചിഹ്നത്തിലേക്കുള്ള വിളവ്</v>
          </cell>
        </row>
        <row r="16910">
          <cell r="A16910" t="str">
            <v>Wide leg linen pants on person's body.</v>
          </cell>
          <cell r="C16910" t="str">
            <v>व्यक्ति के शरीर पर वाइड पैर सनी पैंट।</v>
          </cell>
          <cell r="D16910" t="str">
            <v>വ്യക്തിയുടെ ശരീരത്തിൽ വിശാലമായ ലെഗ് ലിനൻ പാന്റുകൾ.</v>
          </cell>
        </row>
        <row r="16911">
          <cell r="A16911" t="str">
            <v>fork stabbed in food</v>
          </cell>
          <cell r="C16911" t="str">
            <v>भोजन में फंसे कांटा</v>
          </cell>
          <cell r="D16911" t="str">
            <v>ഭക്ഷണത്തിൽ നാൽക്കവല കുത്തി</v>
          </cell>
        </row>
        <row r="16912">
          <cell r="A16912" t="str">
            <v>A pair of horses</v>
          </cell>
          <cell r="C16912" t="str">
            <v>घोड़ों का एक जोड़ा</v>
          </cell>
          <cell r="D16912" t="str">
            <v>ഒരു ജോടി കുതിരകൾ</v>
          </cell>
        </row>
        <row r="16913">
          <cell r="A16913" t="str">
            <v>the flower is white</v>
          </cell>
          <cell r="C16913" t="str">
            <v>फूल सफेद है</v>
          </cell>
          <cell r="D16913" t="str">
            <v>പുഷ്പം വെളുത്തതാണ്</v>
          </cell>
        </row>
        <row r="16914">
          <cell r="A16914" t="str">
            <v>beer bottle is on the table</v>
          </cell>
          <cell r="C16914" t="str">
            <v>बीयर बोतल तालिका पर है</v>
          </cell>
          <cell r="D16914" t="str">
            <v>ബിയർ കുപ്പി മേശപ്പുറത്തുണ്ട്</v>
          </cell>
        </row>
        <row r="16915">
          <cell r="A16915" t="str">
            <v>white soccer ball on grass</v>
          </cell>
          <cell r="C16915" t="str">
            <v>घास पर सफेद फुटबॉल गेंद</v>
          </cell>
          <cell r="D16915" t="str">
            <v>പുല്ലിൽ വെളുത്ത സോക്കർ ബോൾ</v>
          </cell>
        </row>
        <row r="16916">
          <cell r="A16916" t="str">
            <v>trees that are green</v>
          </cell>
          <cell r="C16916" t="str">
            <v>वृक्ष जो हरे हैं</v>
          </cell>
          <cell r="D16916" t="str">
            <v>പച്ചനിറത്തിലുള്ള മരങ്ങൾ</v>
          </cell>
        </row>
        <row r="16917">
          <cell r="A16917" t="str">
            <v>white hatchback</v>
          </cell>
          <cell r="C16917" t="str">
            <v>श्वेत</v>
          </cell>
          <cell r="D16917" t="str">
            <v>വൈറ്റ് ഹാച്ച്ബാക്ക്</v>
          </cell>
        </row>
        <row r="16918">
          <cell r="A16918" t="str">
            <v>head of a man</v>
          </cell>
          <cell r="C16918" t="str">
            <v>मनुष्य का प्रमुख</v>
          </cell>
          <cell r="D16918" t="str">
            <v>ഒരു മനുഷ്യന്റെ തല</v>
          </cell>
        </row>
        <row r="16919">
          <cell r="A16919" t="str">
            <v>The light is red.</v>
          </cell>
          <cell r="C16919" t="str">
            <v>प्रकाश लाल है .</v>
          </cell>
          <cell r="D16919" t="str">
            <v>വെളിച്ചം ചുവപ്പാണ്.</v>
          </cell>
        </row>
        <row r="16920">
          <cell r="A16920" t="str">
            <v>a doughnut with white icing and pink sprinkles</v>
          </cell>
          <cell r="C16920" t="str">
            <v>श्वेत सिंग और गुलाबी स्प्रिंकल्स के साथ एक कड़ी</v>
          </cell>
          <cell r="D16920" t="str">
            <v>വൈറ്റ് ഐസിംഗും പിങ്ക് സ്പ്രിംഗുകളും ഉള്ള ഒരു ഡോനട്ട്</v>
          </cell>
        </row>
        <row r="16921">
          <cell r="A16921" t="str">
            <v>the head of a zebra</v>
          </cell>
          <cell r="C16921" t="str">
            <v>ज़ेब्रा का सिर</v>
          </cell>
          <cell r="D16921" t="str">
            <v>ഒരു സീബ്ര തല</v>
          </cell>
        </row>
        <row r="16922">
          <cell r="A16922" t="str">
            <v>silver spatula</v>
          </cell>
          <cell r="C16922" t="str">
            <v>चाँदी स्पाटुला</v>
          </cell>
          <cell r="D16922" t="str">
            <v>സിൽവർ സ്പാറ്റുല</v>
          </cell>
        </row>
        <row r="16923">
          <cell r="A16923" t="str">
            <v>it is the eye of the elephant</v>
          </cell>
          <cell r="C16923" t="str">
            <v>यह हाथी की नेत्र है ।</v>
          </cell>
          <cell r="D16923" t="str">
            <v>അത് ആനയുടെ കണ്ണാണ്</v>
          </cell>
        </row>
        <row r="16924">
          <cell r="A16924" t="str">
            <v>decorative cornes on outside of building</v>
          </cell>
          <cell r="C16924" t="str">
            <v>इमारत के बाहर के विकासात्मक निगम</v>
          </cell>
          <cell r="D16924" t="str">
            <v>കെട്ടിടത്തിന് പുറത്ത് അലങ്കാര കോണുകൾ</v>
          </cell>
        </row>
        <row r="16925">
          <cell r="A16925" t="str">
            <v>Women on court playing tennis.</v>
          </cell>
          <cell r="C16925" t="str">
            <v>खेल का मैदान में टेनिस टेनिस खेल रही है।</v>
          </cell>
          <cell r="D16925" t="str">
            <v>കോർട്ടിൽ സ്ത്രീകൾ ടെന്നീസ് കളിക്കുന്നു.</v>
          </cell>
        </row>
        <row r="16926">
          <cell r="A16926" t="str">
            <v>The small black laptop on the desk.</v>
          </cell>
          <cell r="C16926" t="str">
            <v>डेस्क पर छोटा काला लैपटॉप</v>
          </cell>
          <cell r="D16926" t="str">
            <v>ഡെസ്‌കിലെ ചെറിയ കറുത്ത ലാപ്‌ടോപ്പ്.</v>
          </cell>
        </row>
        <row r="16927">
          <cell r="A16927" t="str">
            <v>edge of a rock</v>
          </cell>
          <cell r="C16927" t="str">
            <v>चट्टान का किनारा</v>
          </cell>
          <cell r="D16927" t="str">
            <v>ഒരു പാറയുടെ അറ്റം</v>
          </cell>
        </row>
        <row r="16928">
          <cell r="A16928" t="str">
            <v>woman reading book on bench</v>
          </cell>
          <cell r="C16928" t="str">
            <v>बेंच पर महिला पढ़ने वाली पुस्तक</v>
          </cell>
          <cell r="D16928" t="str">
            <v>സ്ത്രീ ബെഞ്ചിൽ പുസ്തകം വായിക്കുന്നു</v>
          </cell>
        </row>
        <row r="16929">
          <cell r="A16929" t="str">
            <v>the plate is white</v>
          </cell>
          <cell r="C16929" t="str">
            <v>प्लेट सफेद है</v>
          </cell>
          <cell r="D16929" t="str">
            <v>പ്ലേറ്റ് വെളുത്തതാണ്</v>
          </cell>
        </row>
        <row r="16930">
          <cell r="A16930" t="str">
            <v>a skater is going down a ramp</v>
          </cell>
          <cell r="C16930" t="str">
            <v>एक स्केटर एक रैम्प नीचे जा रहा है</v>
          </cell>
          <cell r="D16930" t="str">
            <v>ഒരു സ്കേറ്റർ ഒരു പാതയിലൂടെ പോകുന്നു</v>
          </cell>
        </row>
        <row r="16931">
          <cell r="A16931" t="str">
            <v>picture on the wall</v>
          </cell>
          <cell r="C16931" t="str">
            <v>दीवार पर चित्र</v>
          </cell>
          <cell r="D16931" t="str">
            <v>ചുവരിൽ ചിത്രം</v>
          </cell>
        </row>
        <row r="16932">
          <cell r="A16932" t="str">
            <v>a brown and white surf board</v>
          </cell>
          <cell r="C16932" t="str">
            <v>एक भूरा और सफेद सर्फ बोर्ड</v>
          </cell>
          <cell r="D16932" t="str">
            <v>ബ്ര brown ൺ ആൻഡ് വൈറ്റ് സർഫ് ബോർഡ്</v>
          </cell>
        </row>
        <row r="16933">
          <cell r="A16933" t="str">
            <v>part of the sky</v>
          </cell>
          <cell r="C16933" t="str">
            <v>आकाश का हिस्सा</v>
          </cell>
          <cell r="D16933" t="str">
            <v>ആകാശത്തിന്റെ ഭാഗം</v>
          </cell>
        </row>
        <row r="16934">
          <cell r="A16934" t="str">
            <v>A fighter jet in the sky.</v>
          </cell>
          <cell r="C16934" t="str">
            <v>आकाश में एक लड़ाकू जेट</v>
          </cell>
          <cell r="D16934" t="str">
            <v>ആകാശത്ത് ഒരു യുദ്ധവിമാനം.</v>
          </cell>
        </row>
        <row r="16935">
          <cell r="A16935" t="str">
            <v>white toilet</v>
          </cell>
          <cell r="C16935" t="str">
            <v>सफेद शौचालय</v>
          </cell>
          <cell r="D16935" t="str">
            <v>വെളുത്ത ടോയ്‌ലറ്റ്</v>
          </cell>
        </row>
        <row r="16936">
          <cell r="A16936" t="str">
            <v>a flag flying hign</v>
          </cell>
          <cell r="C16936" t="str">
            <v>एक धव्ज ऊँचा उड़  रहा है</v>
          </cell>
          <cell r="D16936" t="str">
            <v>ഒരു പതാക പറക്കുന്ന സൂചന</v>
          </cell>
        </row>
        <row r="16937">
          <cell r="A16937" t="str">
            <v>planes flying in formation</v>
          </cell>
          <cell r="C16937" t="str">
            <v>निर्माण में उड़ने वाले ग्रह</v>
          </cell>
          <cell r="D16937" t="str">
            <v>രൂപീകരണത്തിൽ പറക്കുന്ന വിമാനങ്ങൾ</v>
          </cell>
        </row>
        <row r="16938">
          <cell r="A16938" t="str">
            <v>the visible train tracks</v>
          </cell>
          <cell r="C16938" t="str">
            <v>दृश्य ट्रेन ट्रैकस</v>
          </cell>
          <cell r="D16938" t="str">
            <v>ദൃശ്യമായ ട്രെയിൻ ട്രാക്കുകൾ</v>
          </cell>
        </row>
        <row r="16939">
          <cell r="A16939" t="str">
            <v>The pitcher standing on the mound.</v>
          </cell>
          <cell r="C16939" t="str">
            <v>मांड पर खड़ा हुआ पिचर</v>
          </cell>
          <cell r="D16939" t="str">
            <v>കുന്നിൻ മുകളിൽ നിൽക്കുന്ന കുടം.</v>
          </cell>
        </row>
        <row r="16940">
          <cell r="A16940" t="str">
            <v>front of a plane</v>
          </cell>
          <cell r="C16940" t="str">
            <v>हवाई जहाज के सामने</v>
          </cell>
          <cell r="D16940" t="str">
            <v>ഒരു വിമാനത്തിന്റെ മുൻവശത്ത്</v>
          </cell>
        </row>
        <row r="16941">
          <cell r="A16941" t="str">
            <v>man is surfing</v>
          </cell>
          <cell r="C16941" t="str">
            <v>मनुष्य घोषित है</v>
          </cell>
          <cell r="D16941" t="str">
            <v>മനുഷ്യൻ സർഫിംഗ് ചെയ്യുന്നു</v>
          </cell>
        </row>
        <row r="16942">
          <cell r="A16942" t="str">
            <v>face of a skater</v>
          </cell>
          <cell r="C16942" t="str">
            <v>स्केटर का चेहरा</v>
          </cell>
          <cell r="D16942" t="str">
            <v>ഒരു സ്കേറ്ററിന്റെ മുഖം</v>
          </cell>
        </row>
        <row r="16943">
          <cell r="A16943" t="str">
            <v>a cup filled with a yellow colored sauce</v>
          </cell>
          <cell r="C16943" t="str">
            <v>एक पीला रंगीन सॉस से भरा एक कप</v>
          </cell>
          <cell r="D16943" t="str">
            <v>മഞ്ഞ നിറമുള്ള സോസ് നിറച്ച ഒരു കപ്പ്</v>
          </cell>
        </row>
        <row r="16944">
          <cell r="A16944" t="str">
            <v>a sink in the bathroom</v>
          </cell>
          <cell r="C16944" t="str">
            <v>बाथरूम में एक बेसिन है</v>
          </cell>
          <cell r="D16944" t="str">
            <v>കുളിമുറിയിൽ ഒരു സിങ്ക്</v>
          </cell>
        </row>
        <row r="16945">
          <cell r="A16945" t="str">
            <v>a giraffe on the savannah</v>
          </cell>
          <cell r="C16945" t="str">
            <v>सावनाना पर एक गिराफ़</v>
          </cell>
          <cell r="D16945" t="str">
            <v>സവന്നയിൽ ഒരു ജിറാഫ്</v>
          </cell>
        </row>
        <row r="16946">
          <cell r="A16946" t="str">
            <v>Utility building with a slanted roof</v>
          </cell>
          <cell r="C16946" t="str">
            <v>स्लांटेड छत के साथ उपयोगिता निर्माण</v>
          </cell>
          <cell r="D16946" t="str">
            <v>ചരിഞ്ഞ മേൽക്കൂരയുള്ള യൂട്ടിലിറ്റി കെട്ടിടം</v>
          </cell>
        </row>
        <row r="16947">
          <cell r="A16947" t="str">
            <v>the tennis racquet in the boy's hands</v>
          </cell>
          <cell r="C16947" t="str">
            <v>लड़के के हाथों में टेनिस रैकेट</v>
          </cell>
          <cell r="D16947" t="str">
            <v>ആൺകുട്ടിയുടെ കൈയിലുള്ള ടെന്നീസ് റാക്കറ്റ്</v>
          </cell>
        </row>
        <row r="16948">
          <cell r="A16948" t="str">
            <v>peopl standing at microphone</v>
          </cell>
          <cell r="C16948" t="str">
            <v>माइक्रोफ़ोन में खड़े होने वाले</v>
          </cell>
          <cell r="D16948" t="str">
            <v>ആളുകൾ മൈക്രോഫോണിൽ നിൽക്കുന്നു</v>
          </cell>
        </row>
        <row r="16949">
          <cell r="A16949" t="str">
            <v>pink flower in brown planter</v>
          </cell>
          <cell r="C16949" t="str">
            <v>ब्राउन प्लेंटर में गुलाबी फूल</v>
          </cell>
          <cell r="D16949" t="str">
            <v>തവിട്ടുനിറത്തിലുള്ള പ്ലാന്ററിൽ പിങ്ക് പുഷ്പം</v>
          </cell>
        </row>
        <row r="16950">
          <cell r="A16950" t="str">
            <v>pink umbrella in foreground</v>
          </cell>
          <cell r="C16950" t="str">
            <v>गुलाबी छाता अग्रभूमि में</v>
          </cell>
          <cell r="D16950" t="str">
            <v>മുൻവശത്ത് പിങ്ക് കുട</v>
          </cell>
        </row>
        <row r="16951">
          <cell r="A16951" t="str">
            <v>clock on the wall</v>
          </cell>
          <cell r="C16951" t="str">
            <v>दीवार पर घड़ी</v>
          </cell>
          <cell r="D16951" t="str">
            <v>ചുവരിൽ ഘടികാരം</v>
          </cell>
        </row>
        <row r="16952">
          <cell r="A16952" t="str">
            <v>white dog in bottom foreground</v>
          </cell>
          <cell r="C16952" t="str">
            <v>नीचे एक सफेद कुत्ता</v>
          </cell>
          <cell r="D16952" t="str">
            <v>ചുവടെയുള്ള മുൻ‌ഭാഗത്ത് വെളുത്ത നായ</v>
          </cell>
        </row>
        <row r="16953">
          <cell r="A16953" t="str">
            <v>white clouds in blue sky</v>
          </cell>
          <cell r="C16953" t="str">
            <v>नीले आकाश में सफेद बादल</v>
          </cell>
          <cell r="D16953" t="str">
            <v>നീലാകാശത്തിൽ വെളുത്ത മേഘങ്ങൾ</v>
          </cell>
        </row>
        <row r="16954">
          <cell r="A16954" t="str">
            <v>Black lion statue on table</v>
          </cell>
          <cell r="C16954" t="str">
            <v>मेज पर काला शेर का पुत्ला है</v>
          </cell>
          <cell r="D16954" t="str">
            <v>മേശപ്പുറത്ത് കറുത്ത സിംഹ പ്രതിമ</v>
          </cell>
        </row>
        <row r="16955">
          <cell r="A16955" t="str">
            <v>the man is wearing a motocycle</v>
          </cell>
          <cell r="C16955" t="str">
            <v>मनुष्य एक मोटरसाइकिल पहन रहा है</v>
          </cell>
          <cell r="D16955" t="str">
            <v>മനുഷ്യൻ ഒരു മോട്ടോസൈക്കിൾ ധരിക്കുന്നു</v>
          </cell>
        </row>
        <row r="16956">
          <cell r="A16956" t="str">
            <v>American flag on a flag pole</v>
          </cell>
          <cell r="C16956" t="str">
            <v>अमेरिका का झंडा ध्वज</v>
          </cell>
          <cell r="D16956" t="str">
            <v>ഒരു പതാക ധ്രുവത്തിൽ അമേരിക്കൻ പതാക</v>
          </cell>
        </row>
        <row r="16957">
          <cell r="A16957" t="str">
            <v>a brown elephant walking on a field</v>
          </cell>
          <cell r="C16957" t="str">
            <v>एक भूरा हाथी क्षेत्र पर चलता है ।</v>
          </cell>
          <cell r="D16957" t="str">
            <v>വയലിൽ നടക്കുന്ന തവിട്ടുനിറത്തിലുള്ള ആന</v>
          </cell>
        </row>
        <row r="16958">
          <cell r="A16958" t="str">
            <v>gray metal fork</v>
          </cell>
          <cell r="C16958" t="str">
            <v>धातु फोर्क</v>
          </cell>
          <cell r="D16958" t="str">
            <v>ഗ്രേ മെറ്റൽ ഫോർക്ക്</v>
          </cell>
        </row>
        <row r="16959">
          <cell r="A16959" t="str">
            <v>young man in a dark suit</v>
          </cell>
          <cell r="C16959" t="str">
            <v>एक अंधेरे में युवक</v>
          </cell>
          <cell r="D16959" t="str">
            <v>ഇരുണ്ട സ്യൂട്ടിലുള്ള ചെറുപ്പക്കാരൻ</v>
          </cell>
        </row>
        <row r="16960">
          <cell r="A16960" t="str">
            <v>MAN IS seated beside the door</v>
          </cell>
          <cell r="C16960" t="str">
            <v>आदमी दरवाजे के बगल में बैठे हैं</v>
          </cell>
          <cell r="D16960" t="str">
            <v>മനുഷ്യൻ വാതിലിനരികിൽ ഇരിക്കുന്നു</v>
          </cell>
        </row>
        <row r="16961">
          <cell r="A16961" t="str">
            <v>one horse is walking in the road.</v>
          </cell>
          <cell r="C16961" t="str">
            <v>एक घोड़ा सड़क में चल रहा है .</v>
          </cell>
          <cell r="D16961" t="str">
            <v>ഒരു കുതിര റോഡിൽ നടക്കുന്നു.</v>
          </cell>
        </row>
        <row r="16962">
          <cell r="A16962" t="str">
            <v>the pole is gray</v>
          </cell>
          <cell r="C16962" t="str">
            <v>ध्रुव पका है</v>
          </cell>
          <cell r="D16962" t="str">
            <v>ധ്രുവം ചാരനിറമാണ്</v>
          </cell>
        </row>
        <row r="16963">
          <cell r="A16963" t="str">
            <v>the people are posing for a picture</v>
          </cell>
          <cell r="C16963" t="str">
            <v>लोग एक तस्वीर के लिए पोसिंग कर रहे हैं</v>
          </cell>
          <cell r="D16963" t="str">
            <v>ആളുകൾ ഒരു ചിത്രത്തിനായി പോസ് ചെയ്യുന്നു</v>
          </cell>
        </row>
        <row r="16964">
          <cell r="A16964" t="str">
            <v>yellow letter \S\ reading on side of bus.</v>
          </cell>
          <cell r="C16964" t="str">
            <v>पीला पत्र स बस पर है</v>
          </cell>
          <cell r="D16964" t="str">
            <v>മഞ്ഞ അക്ഷരം \ S \ ബസിന്റെ വശത്ത് വായന.</v>
          </cell>
        </row>
        <row r="16965">
          <cell r="A16965" t="str">
            <v>Bumpy plain glazed doughnut.</v>
          </cell>
          <cell r="C16965" t="str">
            <v>बेम्पी सादा चमकीले डोनट।</v>
          </cell>
          <cell r="D16965" t="str">
            <v>ബമ്പി പ്ലെയിൻ ഗ്ലേസ്ഡ് ഡോനട്ട്.</v>
          </cell>
        </row>
        <row r="16966">
          <cell r="A16966" t="str">
            <v>large white Airbus on tarmac</v>
          </cell>
          <cell r="C16966" t="str">
            <v>तारमैक पर विशाल सफेद एयरबस</v>
          </cell>
          <cell r="D16966" t="str">
            <v>ടാർമാക്കിൽ വലിയ വെളുത്ത എയർബസ്</v>
          </cell>
        </row>
        <row r="16967">
          <cell r="A16967" t="str">
            <v>brightly colored umbrella</v>
          </cell>
          <cell r="C16967" t="str">
            <v>ब्रेला</v>
          </cell>
          <cell r="D16967" t="str">
            <v>കടും നിറമുള്ള കുട</v>
          </cell>
        </row>
        <row r="16968">
          <cell r="A16968" t="str">
            <v>number 10 printed out</v>
          </cell>
          <cell r="C16968" t="str">
            <v>मुद्रित संख्या 10</v>
          </cell>
          <cell r="D16968" t="str">
            <v>നമ്പർ 10 അച്ചടിച്ചു</v>
          </cell>
        </row>
        <row r="16969">
          <cell r="A16969" t="str">
            <v>Red and white stop sign</v>
          </cell>
          <cell r="C16969" t="str">
            <v>लाल और सफेद चिह्न</v>
          </cell>
          <cell r="D16969" t="str">
            <v>ചുവപ്പും വെള്ളയും സ്റ്റോപ്പ് ചിഹ്നം</v>
          </cell>
        </row>
        <row r="16970">
          <cell r="A16970" t="str">
            <v>box car on train rails</v>
          </cell>
          <cell r="C16970" t="str">
            <v>ट्रेन पर बॉक्स कार</v>
          </cell>
          <cell r="D16970" t="str">
            <v>ട്രെയിൻ റെയിലുകളിൽ ബോക്സ് കാർ</v>
          </cell>
        </row>
        <row r="16971">
          <cell r="A16971" t="str">
            <v>A cake on a cake platter.</v>
          </cell>
          <cell r="C16971" t="str">
            <v>केक प्लेट पर केक</v>
          </cell>
          <cell r="D16971" t="str">
            <v>ഒരു കേക്ക് തളികയിൽ ഒരു കേക്ക്.</v>
          </cell>
        </row>
        <row r="16972">
          <cell r="A16972" t="str">
            <v>a person holding a fork</v>
          </cell>
          <cell r="C16972" t="str">
            <v>एक कांटा धारण करने वाला व्यक्ति</v>
          </cell>
          <cell r="D16972" t="str">
            <v>ഒരു നാൽക്കവല കൈവശമുള്ള ഒരാൾ</v>
          </cell>
        </row>
        <row r="16973">
          <cell r="A16973" t="str">
            <v>a clock hanging on the wall</v>
          </cell>
          <cell r="C16973" t="str">
            <v>दीवार पर एक घड़ी लटकी हुई है</v>
          </cell>
          <cell r="D16973" t="str">
            <v>ചുവരിൽ തൂക്കിയിട്ടിരിക്കുന്ന ഒരു ഘടികാരം</v>
          </cell>
        </row>
        <row r="16974">
          <cell r="A16974" t="str">
            <v>frosting sign reading central park</v>
          </cell>
          <cell r="C16974" t="str">
            <v>केंद्रीय पार्क पढ़ने वाला हस्ताक्षर</v>
          </cell>
          <cell r="D16974" t="str">
            <v>ഫ്രോസ്റ്റിംഗ് ചിഹ്നം റീഡിംഗ് സെൻട്രൽ പാർക്ക്</v>
          </cell>
        </row>
        <row r="16975">
          <cell r="A16975" t="str">
            <v>A large bed</v>
          </cell>
          <cell r="C16975" t="str">
            <v>बिस्तर</v>
          </cell>
          <cell r="D16975" t="str">
            <v>ഒരു വലിയ കിടക്ക</v>
          </cell>
        </row>
        <row r="16976">
          <cell r="A16976" t="str">
            <v>a cow on ground</v>
          </cell>
          <cell r="C16976" t="str">
            <v>जमीन पर एक गाय</v>
          </cell>
          <cell r="D16976" t="str">
            <v>നിലത്ത് ഒരു പശു</v>
          </cell>
        </row>
        <row r="16977">
          <cell r="A16977" t="str">
            <v>a cat in the picture</v>
          </cell>
          <cell r="C16977" t="str">
            <v>चित्र में बिल्ली</v>
          </cell>
          <cell r="D16977" t="str">
            <v>ചിത്രത്തിലെ ഒരു പൂച്ച</v>
          </cell>
        </row>
        <row r="16978">
          <cell r="A16978" t="str">
            <v>Bushel of green grapes hanging from shelf.</v>
          </cell>
          <cell r="C16978" t="str">
            <v>हरे अंगूर का बुशेल</v>
          </cell>
          <cell r="D16978" t="str">
            <v>പച്ച മുന്തിരിയുടെ ബുഷെൽ അലമാരയിൽ തൂക്കിയിരിക്കുന്നു.</v>
          </cell>
        </row>
        <row r="16979">
          <cell r="A16979" t="str">
            <v>dark metal crosswalk light post</v>
          </cell>
          <cell r="C16979" t="str">
            <v>गहरे धातु कि  पार पथ बिजलि के ख्म्बे</v>
          </cell>
          <cell r="D16979" t="str">
            <v>ഡാർക്ക് മെറ്റൽ ക്രോസ്വാക്ക് ലൈറ്റ് പോസ്റ്റ്</v>
          </cell>
        </row>
        <row r="16980">
          <cell r="A16980" t="str">
            <v>Red backpack on man</v>
          </cell>
          <cell r="C16980" t="str">
            <v>आदमी पर लाल पिटठू</v>
          </cell>
          <cell r="D16980" t="str">
            <v>മനുഷ്യനിൽ ചുവന്ന ബാക്ക്പാക്ക്</v>
          </cell>
        </row>
        <row r="16981">
          <cell r="A16981" t="str">
            <v>the sky is clear</v>
          </cell>
          <cell r="C16981" t="str">
            <v>आकाश स्पष्ट है</v>
          </cell>
          <cell r="D16981" t="str">
            <v>ആകാശം വ്യക്തമാണ്</v>
          </cell>
        </row>
        <row r="16982">
          <cell r="A16982" t="str">
            <v>The man is wearing glasses.</v>
          </cell>
          <cell r="C16982" t="str">
            <v>आदमी चश्मा पहन रहा है .</v>
          </cell>
          <cell r="D16982" t="str">
            <v>മനുഷ്യൻ കണ്ണട ധരിക്കുന്നു.</v>
          </cell>
        </row>
        <row r="16983">
          <cell r="A16983" t="str">
            <v>Mountain is in the background</v>
          </cell>
          <cell r="C16983" t="str">
            <v>पर्वतारोहण पृष्ठभूमि में है</v>
          </cell>
          <cell r="D16983" t="str">
            <v>പർവ്വതം പശ്ചാത്തലത്തിലാണ്</v>
          </cell>
        </row>
        <row r="16984">
          <cell r="A16984" t="str">
            <v>large circular mirror reflecting a tree</v>
          </cell>
          <cell r="C16984" t="str">
            <v>बड़ा परिपत्र दर्पण</v>
          </cell>
          <cell r="D16984" t="str">
            <v>വൃക്ഷത്തെ പ്രതിഫലിപ്പിക്കുന്ന വലിയ വൃത്താകൃതിയിലുള്ള കണ്ണാടി</v>
          </cell>
        </row>
        <row r="16985">
          <cell r="A16985" t="str">
            <v>the picture is in black and white with red highlighted</v>
          </cell>
          <cell r="C16985" t="str">
            <v>चित्र काले और सफेद रंग के साथ लाल धब्बे होते हैं</v>
          </cell>
          <cell r="D16985" t="str">
            <v>ചുവപ്പ് ഹൈലൈറ്റ് ചെയ്ത ചിത്രം കറുപ്പും വെളുപ്പും നിറത്തിലാണ്</v>
          </cell>
        </row>
        <row r="16986">
          <cell r="A16986" t="str">
            <v>this is a basin</v>
          </cell>
          <cell r="C16986" t="str">
            <v>यह एक बेसिन है</v>
          </cell>
          <cell r="D16986" t="str">
            <v>ഇതൊരു തടമാണ്</v>
          </cell>
        </row>
        <row r="16987">
          <cell r="A16987" t="str">
            <v>part of  a clpoud</v>
          </cell>
          <cell r="C16987" t="str">
            <v>क्ल्पोड का हिस्सा</v>
          </cell>
          <cell r="D16987" t="str">
            <v>ഒരു ക്ലൗഡൗഡിന്റെ ഭാഗം</v>
          </cell>
        </row>
        <row r="16988">
          <cell r="A16988" t="str">
            <v>two story blue bus</v>
          </cell>
          <cell r="C16988" t="str">
            <v>दो कहानी नीली बस</v>
          </cell>
          <cell r="D16988" t="str">
            <v>രണ്ട് നില നീല ബസ്</v>
          </cell>
        </row>
        <row r="16989">
          <cell r="A16989" t="str">
            <v>this is a zebra</v>
          </cell>
          <cell r="C16989" t="str">
            <v>यह एक ज़ेब्रा है</v>
          </cell>
          <cell r="D16989" t="str">
            <v>ഇതൊരു സീബ്രയാണ്</v>
          </cell>
        </row>
        <row r="16990">
          <cell r="A16990" t="str">
            <v>a white and black zebra</v>
          </cell>
          <cell r="C16990" t="str">
            <v>एक सफेद और काला ज़ेबरा</v>
          </cell>
          <cell r="D16990" t="str">
            <v>വെള്ളയും കറുപ്പും നിറമുള്ള സീബ്ര</v>
          </cell>
        </row>
        <row r="16991">
          <cell r="A16991" t="str">
            <v>A child has black hair</v>
          </cell>
          <cell r="C16991" t="str">
            <v>बच्चे के बाल काले होते हैं</v>
          </cell>
          <cell r="D16991" t="str">
            <v>ഒരു കുട്ടിക്ക് കറുത്ത മുടിയുണ്ട്</v>
          </cell>
        </row>
        <row r="16992">
          <cell r="A16992" t="str">
            <v>Popeye the Sailorman on the t-shirt with a can of spinach</v>
          </cell>
          <cell r="C16992" t="str">
            <v>पालक के एक पंख के साथ टी शर्ट पर सेलोरमैन पौपि</v>
          </cell>
          <cell r="D16992" t="str">
            <v>ചീരയുടെ ക്യാനുമായി ടി-ഷർട്ടിൽ പോപ്പേ ദി സൈലർമാൻ</v>
          </cell>
        </row>
        <row r="16993">
          <cell r="A16993" t="str">
            <v>teddy bear in clothing</v>
          </cell>
          <cell r="C16993" t="str">
            <v>वस्त्रों में टॅड़ी भालु</v>
          </cell>
          <cell r="D16993" t="str">
            <v>വസ്ത്രത്തിൽ ടെഡി ബിയർ</v>
          </cell>
        </row>
        <row r="16994">
          <cell r="A16994" t="str">
            <v>Small lamp on table.</v>
          </cell>
          <cell r="C16994" t="str">
            <v>मेज पर छोटा दीया</v>
          </cell>
          <cell r="D16994" t="str">
            <v>മേശപ്പുറത്ത് ചെറിയ വിളക്ക്.</v>
          </cell>
        </row>
        <row r="16995">
          <cell r="A16995" t="str">
            <v>curved ramp in front of tall white building</v>
          </cell>
          <cell r="C16995" t="str">
            <v>श्वेत इमारत के सामने घुमावदार रंग</v>
          </cell>
          <cell r="D16995" t="str">
            <v>ഉയരമുള്ള വെളുത്ത കെട്ടിടത്തിന് മുന്നിൽ വളഞ്ഞ പാത</v>
          </cell>
        </row>
        <row r="16996">
          <cell r="A16996" t="str">
            <v>red and white train</v>
          </cell>
          <cell r="C16996" t="str">
            <v>लाल और सफेद ट्रेन</v>
          </cell>
          <cell r="D16996" t="str">
            <v>ചുവപ്പും വെള്ളയും ട്രെയിൻ</v>
          </cell>
        </row>
        <row r="16997">
          <cell r="A16997" t="str">
            <v>Body of water</v>
          </cell>
          <cell r="C16997" t="str">
            <v>पानी का निकाय</v>
          </cell>
          <cell r="D16997" t="str">
            <v>ജലാശയം</v>
          </cell>
        </row>
        <row r="16998">
          <cell r="A16998" t="str">
            <v>The sky is clear.</v>
          </cell>
          <cell r="C16998" t="str">
            <v>आकाश स्पष्ट है</v>
          </cell>
          <cell r="D16998" t="str">
            <v>ആകാശം വ്യക്തമാണ്.</v>
          </cell>
        </row>
        <row r="16999">
          <cell r="A16999" t="str">
            <v>a traffic signal.</v>
          </cell>
          <cell r="C16999" t="str">
            <v>यातायात संकेत</v>
          </cell>
          <cell r="D16999" t="str">
            <v>ഒരു ട്രാഫിക് സിഗ്നൽ.</v>
          </cell>
        </row>
        <row r="17000">
          <cell r="A17000" t="str">
            <v>the bowl is blue</v>
          </cell>
          <cell r="C17000" t="str">
            <v>नीला है</v>
          </cell>
          <cell r="D17000" t="str">
            <v>പാത്രം നീലയാണ്</v>
          </cell>
        </row>
        <row r="17001">
          <cell r="A17001" t="str">
            <v>refrigerator and freezer</v>
          </cell>
          <cell r="C17001" t="str">
            <v>रेफ्रिजरेटर और फ्रीजर</v>
          </cell>
          <cell r="D17001" t="str">
            <v>റഫ്രിജറേറ്ററും ഫ്രീസറും</v>
          </cell>
        </row>
        <row r="17002">
          <cell r="A17002" t="str">
            <v>the tail</v>
          </cell>
          <cell r="C17002" t="str">
            <v>पूंछ</v>
          </cell>
          <cell r="D17002" t="str">
            <v>വാൽ</v>
          </cell>
        </row>
        <row r="17003">
          <cell r="A17003" t="str">
            <v>a tile backslash</v>
          </cell>
          <cell r="C17003" t="str">
            <v>एक टाइल बैकस्लैश</v>
          </cell>
          <cell r="D17003" t="str">
            <v>ഒരു ടൈൽ ബാക്ക്‌സ്ലാഷ്</v>
          </cell>
        </row>
        <row r="17004">
          <cell r="A17004" t="str">
            <v>the lampshade is big</v>
          </cell>
          <cell r="C17004" t="str">
            <v>दीपक बड़ा है</v>
          </cell>
          <cell r="D17004" t="str">
            <v>ലാമ്പ്ഷെയ്ഡ് വലുതാണ്</v>
          </cell>
        </row>
        <row r="17005">
          <cell r="A17005" t="str">
            <v>a young girl playing with two soccer balls</v>
          </cell>
          <cell r="C17005" t="str">
            <v>दो फुटबॉलों के साथ एक युवा लड़की</v>
          </cell>
          <cell r="D17005" t="str">
            <v>രണ്ട് സോക്കർ പന്തുകളുമായി കളിക്കുന്ന ഒരു പെൺകുട്ടി</v>
          </cell>
        </row>
        <row r="17006">
          <cell r="A17006" t="str">
            <v>large area of calm water</v>
          </cell>
          <cell r="C17006" t="str">
            <v>शान्त पानी का बड़ा क्षेत्र</v>
          </cell>
          <cell r="D17006" t="str">
            <v>ശാന്തമായ വെള്ളത്തിന്റെ വലിയ പ്രദേശം</v>
          </cell>
        </row>
        <row r="17007">
          <cell r="A17007" t="str">
            <v>Orange and white cat</v>
          </cell>
          <cell r="C17007" t="str">
            <v>नारंगी और सफेद बिल्ली</v>
          </cell>
          <cell r="D17007" t="str">
            <v>ഓറഞ്ച്, വെളുത്ത പൂച്ച</v>
          </cell>
        </row>
        <row r="17008">
          <cell r="A17008" t="str">
            <v>surfer in the water</v>
          </cell>
          <cell r="C17008" t="str">
            <v>पानी में सरफर</v>
          </cell>
          <cell r="D17008" t="str">
            <v>വെള്ളത്തിൽ സർഫർ ചെയ്യുക</v>
          </cell>
        </row>
        <row r="17009">
          <cell r="A17009" t="str">
            <v>skateboarder is jumping sign</v>
          </cell>
          <cell r="C17009" t="str">
            <v>स्केटबोर्डर कूदन चिह्न है</v>
          </cell>
          <cell r="D17009" t="str">
            <v>സ്കേറ്റ്ബോർഡർ ജമ്പിംഗ് ചിഹ്നമാണ്</v>
          </cell>
        </row>
        <row r="17010">
          <cell r="A17010" t="str">
            <v>a skateboarder doing a trick</v>
          </cell>
          <cell r="C17010" t="str">
            <v>एक स्केटेबोर्डर एक चाल</v>
          </cell>
          <cell r="D17010" t="str">
            <v>ഒരു തന്ത്രം ചെയ്യുന്ന സ്കേറ്റ്ബോർഡർ</v>
          </cell>
        </row>
        <row r="17011">
          <cell r="A17011" t="str">
            <v>Small white kite with two eyes</v>
          </cell>
          <cell r="C17011" t="str">
            <v>दो आँखों से छोटा सफेद किस्म</v>
          </cell>
          <cell r="D17011" t="str">
            <v>രണ്ട് കണ്ണുകളുള്ള ചെറിയ വെളുത്ത കൈറ്റ്</v>
          </cell>
        </row>
        <row r="17012">
          <cell r="A17012" t="str">
            <v>a car on a street</v>
          </cell>
          <cell r="C17012" t="str">
            <v>एक सड़क पर एक कार</v>
          </cell>
          <cell r="D17012" t="str">
            <v>ഒരു തെരുവിൽ ഒരു കാർ</v>
          </cell>
        </row>
        <row r="17013">
          <cell r="A17013" t="str">
            <v>aqua-colored passenger bus</v>
          </cell>
          <cell r="C17013" t="str">
            <v>रंग-बिरंगे यात्री बस</v>
          </cell>
          <cell r="D17013" t="str">
            <v>അക്വാ നിറമുള്ള പാസഞ്ചർ ബസ്</v>
          </cell>
        </row>
        <row r="17014">
          <cell r="A17014" t="str">
            <v>a white toilet with the lid up</v>
          </cell>
          <cell r="C17014" t="str">
            <v>आवरण के साथ एक सफेद पट्टी</v>
          </cell>
          <cell r="D17014" t="str">
            <v>ലിഡ് മുകളിലായി ഒരു വെളുത്ത ടോയ്‌ലറ്റ്</v>
          </cell>
        </row>
        <row r="17015">
          <cell r="A17015" t="str">
            <v>window on a building</v>
          </cell>
          <cell r="C17015" t="str">
            <v>इमारत पर खिडकि</v>
          </cell>
          <cell r="D17015" t="str">
            <v>ഒരു കെട്ടിടത്തിലെ വിൻഡോ</v>
          </cell>
        </row>
        <row r="17016">
          <cell r="A17016" t="str">
            <v>a window</v>
          </cell>
          <cell r="C17016" t="str">
            <v>विंडो</v>
          </cell>
          <cell r="D17016" t="str">
            <v>ഒരു വിൻഡോ</v>
          </cell>
        </row>
        <row r="17017">
          <cell r="A17017" t="str">
            <v>man in green shirt is standing</v>
          </cell>
          <cell r="C17017" t="str">
            <v>हरा कुर्ता में मनुष्य खड़ा है</v>
          </cell>
          <cell r="D17017" t="str">
            <v>പച്ച കുപ്പായമുള്ള മനുഷ്യൻ നിൽക്കുന്നു</v>
          </cell>
        </row>
        <row r="17018">
          <cell r="A17018" t="str">
            <v>the boat has white sails</v>
          </cell>
          <cell r="C17018" t="str">
            <v>नाव में सफेद पाल है</v>
          </cell>
          <cell r="D17018" t="str">
            <v>ബോട്ടിൽ വെളുത്ത കപ്പലുകളുണ്ട്</v>
          </cell>
        </row>
        <row r="17019">
          <cell r="A17019" t="str">
            <v>the sun flower to the left</v>
          </cell>
          <cell r="C17019" t="str">
            <v>बाईं ओर सूरज फूल</v>
          </cell>
          <cell r="D17019" t="str">
            <v>ഇടതുവശത്ത് സൂര്യ പുഷ്പം</v>
          </cell>
        </row>
        <row r="17020">
          <cell r="A17020" t="str">
            <v>the letter C on a sign</v>
          </cell>
          <cell r="C17020" t="str">
            <v>एक चिह्न पर सी अक्षर</v>
          </cell>
          <cell r="D17020" t="str">
            <v>ഒരു ചിഹ്നത്തിൽ സി അക്ഷരം</v>
          </cell>
        </row>
        <row r="17021">
          <cell r="A17021" t="str">
            <v>crust of the pizza</v>
          </cell>
          <cell r="C17021" t="str">
            <v>पिज्जा की परत</v>
          </cell>
          <cell r="D17021" t="str">
            <v>പിസ്സയുടെ പുറംതോട്</v>
          </cell>
        </row>
        <row r="17022">
          <cell r="A17022" t="str">
            <v>The hydrant is red and yellow.</v>
          </cell>
          <cell r="C17022" t="str">
            <v>हाइड्रांट लाल और पीला है .</v>
          </cell>
          <cell r="D17022" t="str">
            <v>ചുവപ്പും മഞ്ഞയും ആണ് ഹൈഡ്രാന്റ്.</v>
          </cell>
        </row>
        <row r="17023">
          <cell r="A17023" t="str">
            <v>Pathway is grey color.</v>
          </cell>
          <cell r="C17023" t="str">
            <v>रास्ता धूसर रंग है ।</v>
          </cell>
          <cell r="D17023" t="str">
            <v>ചാരനിറമാണ് പാത.</v>
          </cell>
        </row>
        <row r="17024">
          <cell r="A17024" t="str">
            <v>Person watching kite in the air</v>
          </cell>
          <cell r="C17024" t="str">
            <v>व्यक्ति हवा में कीट देख रहा है</v>
          </cell>
          <cell r="D17024" t="str">
            <v>വായുവിൽ കൈറ്റ് കാണുന്ന വ്യക്തി</v>
          </cell>
        </row>
        <row r="17025">
          <cell r="A17025" t="str">
            <v>a sink in a bathroom</v>
          </cell>
          <cell r="C17025" t="str">
            <v>बाथरूम में सिकुड़ना</v>
          </cell>
          <cell r="D17025" t="str">
            <v>ഒരു കുളിമുറിയിൽ ഒരു സിങ്ക്</v>
          </cell>
        </row>
        <row r="17026">
          <cell r="A17026" t="str">
            <v>two red tail iights on car</v>
          </cell>
          <cell r="C17026" t="str">
            <v>कार पर दो लाल पूंछ</v>
          </cell>
          <cell r="D17026" t="str">
            <v>കാറിൽ രണ്ട് ചുവന്ന വാൽ ഇറ്റ്സ്</v>
          </cell>
        </row>
        <row r="17027">
          <cell r="A17027" t="str">
            <v>two people standing on mountain top</v>
          </cell>
          <cell r="C17027" t="str">
            <v>पर्वत शीर्ष पर दो लोग</v>
          </cell>
          <cell r="D17027" t="str">
            <v>പർവതശിഖരത്തിൽ നിൽക്കുന്ന രണ്ടുപേർ</v>
          </cell>
        </row>
        <row r="17028">
          <cell r="A17028" t="str">
            <v>A reflection of a dog.</v>
          </cell>
          <cell r="C17028" t="str">
            <v>कुत्ते का प्रतिबिंब</v>
          </cell>
          <cell r="D17028" t="str">
            <v>ഒരു നായയുടെ പ്രതിഫലനം.</v>
          </cell>
        </row>
        <row r="17029">
          <cell r="A17029" t="str">
            <v>Giraffe in the zoo</v>
          </cell>
          <cell r="C17029" t="str">
            <v>चिड़ियाघर में जिराफ</v>
          </cell>
          <cell r="D17029" t="str">
            <v>മൃഗശാലയിലെ ജിറാഫ്</v>
          </cell>
        </row>
        <row r="17030">
          <cell r="A17030" t="str">
            <v>two men in vests</v>
          </cell>
          <cell r="C17030" t="str">
            <v>में दो पुरुष बनियान</v>
          </cell>
          <cell r="D17030" t="str">
            <v>രണ്ടു പുരുഷന്മാർ</v>
          </cell>
        </row>
        <row r="17031">
          <cell r="A17031" t="str">
            <v>sheep in the field</v>
          </cell>
          <cell r="C17031" t="str">
            <v>क्षेत्र में भेड़</v>
          </cell>
          <cell r="D17031" t="str">
            <v>വയലിൽ ആടുകൾ</v>
          </cell>
        </row>
        <row r="17032">
          <cell r="A17032" t="str">
            <v>woman with long brown hair and red shirt</v>
          </cell>
          <cell r="C17032" t="str">
            <v>लंबे भूरे बाल और लाल कुर्ते मे महिला</v>
          </cell>
          <cell r="D17032" t="str">
            <v>നീളമുള്ള തവിട്ട് നിറമുള്ള മുടിയും ചുവന്ന ഷർട്ടും ഉള്ള സ്ത്രീ</v>
          </cell>
        </row>
        <row r="17033">
          <cell r="A17033" t="str">
            <v>An old man shearing a sheep</v>
          </cell>
          <cell r="C17033" t="str">
            <v>एक पुराना आदमी एक भेड़ है ।</v>
          </cell>
          <cell r="D17033" t="str">
            <v>ആടുകളെ രോമം കത്രിക്കുന്ന ഒരു വൃദ്ധൻ</v>
          </cell>
        </row>
        <row r="17034">
          <cell r="A17034" t="str">
            <v>two zebras</v>
          </cell>
          <cell r="C17034" t="str">
            <v>दो ज़ेब्रास</v>
          </cell>
          <cell r="D17034" t="str">
            <v>രണ്ട് സീബ്രകൾ</v>
          </cell>
        </row>
        <row r="17035">
          <cell r="A17035" t="str">
            <v>two bears are playing</v>
          </cell>
          <cell r="C17035" t="str">
            <v>दो धारणाएँ खेल रहे हैं</v>
          </cell>
          <cell r="D17035" t="str">
            <v>രണ്ട് കരടികൾ കളിക്കുന്നു</v>
          </cell>
        </row>
        <row r="17036">
          <cell r="A17036" t="str">
            <v>they are on a beach</v>
          </cell>
          <cell r="C17036" t="str">
            <v>वे एक समुद्र तट पर हैं</v>
          </cell>
          <cell r="D17036" t="str">
            <v>അവർ ഒരു കടൽത്തീരത്താണ്</v>
          </cell>
        </row>
        <row r="17037">
          <cell r="A17037" t="str">
            <v>Person in the water.</v>
          </cell>
          <cell r="C17037" t="str">
            <v>पानी में व्यक्ति</v>
          </cell>
          <cell r="D17037" t="str">
            <v>വെള്ളത്തിലുള്ള വ്യക്തി.</v>
          </cell>
        </row>
        <row r="17038">
          <cell r="A17038" t="str">
            <v>young man para sailing in ocean</v>
          </cell>
          <cell r="C17038" t="str">
            <v>युवा समुद्र में पैरा नौकायन कर रहा है</v>
          </cell>
          <cell r="D17038" t="str">
            <v>സമുദ്രത്തിൽ സഞ്ചരിക്കുന്ന ചെറുപ്പക്കാരൻ</v>
          </cell>
        </row>
        <row r="17039">
          <cell r="A17039" t="str">
            <v>A woman sitting on cement seat</v>
          </cell>
          <cell r="C17039" t="str">
            <v>सीमेंट सीमेंट पर बैठी महिला</v>
          </cell>
          <cell r="D17039" t="str">
            <v>സിമൻറ് സീറ്റിൽ ഇരിക്കുന്ന ഒരു സ്ത്രീ</v>
          </cell>
        </row>
        <row r="17040">
          <cell r="A17040" t="str">
            <v>black fabric on jacket</v>
          </cell>
          <cell r="C17040" t="str">
            <v>जैकेट</v>
          </cell>
          <cell r="D17040" t="str">
            <v>ജാക്കറ്റിൽ കറുത്ത തുണി</v>
          </cell>
        </row>
        <row r="17041">
          <cell r="A17041" t="str">
            <v>A man playing a horn</v>
          </cell>
          <cell r="C17041" t="str">
            <v>एक व्यक्ति जो एक सींग बजाता है</v>
          </cell>
          <cell r="D17041" t="str">
            <v>കൊമ്പ് കളിക്കുന്ന ഒരാൾ</v>
          </cell>
        </row>
        <row r="17042">
          <cell r="A17042" t="str">
            <v>turquoise and white passenger bus parked on street</v>
          </cell>
          <cell r="C17042" t="str">
            <v>तुर्की और सफेद यात्री बस सड़क पर पार्क किया</v>
          </cell>
          <cell r="D17042" t="str">
            <v>ടർക്കോയ്‌സ്, വൈറ്റ് പാസഞ്ചർ ബസ് എന്നിവ തെരുവിൽ നിർത്തി</v>
          </cell>
        </row>
        <row r="17043">
          <cell r="A17043" t="str">
            <v>black strap around horse</v>
          </cell>
          <cell r="C17043" t="str">
            <v>घोड़े के चारों ओर काली पट्टा</v>
          </cell>
          <cell r="D17043" t="str">
            <v>കുതിരയ്ക്ക് ചുറ്റും കറുത്ത പട്ട</v>
          </cell>
        </row>
        <row r="17044">
          <cell r="A17044" t="str">
            <v>fruit in a basket</v>
          </cell>
          <cell r="C17044" t="str">
            <v>बास्केट में फल</v>
          </cell>
          <cell r="D17044" t="str">
            <v>ഒരു കൊട്ടയിൽ ഫലം</v>
          </cell>
        </row>
        <row r="17045">
          <cell r="A17045" t="str">
            <v>big multicolored macaw</v>
          </cell>
          <cell r="C17045" t="str">
            <v>बड़ा बहुरंग</v>
          </cell>
          <cell r="D17045" t="str">
            <v>വലിയ വർണ്ണ മാക്ക</v>
          </cell>
        </row>
        <row r="17046">
          <cell r="A17046" t="str">
            <v>The wall is white.</v>
          </cell>
          <cell r="C17046" t="str">
            <v>दीवार सफेद है .</v>
          </cell>
          <cell r="D17046" t="str">
            <v>മതിൽ വെളുത്തതാണ്.</v>
          </cell>
        </row>
        <row r="17047">
          <cell r="A17047" t="str">
            <v>small red and white plane</v>
          </cell>
          <cell r="C17047" t="str">
            <v>छोटा लाल और सफेद हवाई जहाज</v>
          </cell>
          <cell r="D17047" t="str">
            <v>ചെറിയ ചുവപ്പും വെള്ളയും തലം</v>
          </cell>
        </row>
        <row r="17048">
          <cell r="A17048" t="str">
            <v>an earring</v>
          </cell>
          <cell r="C17048" t="str">
            <v>एक कान कि रिन्ग</v>
          </cell>
          <cell r="D17048" t="str">
            <v>ഒരു കമ്മൽ</v>
          </cell>
        </row>
        <row r="17049">
          <cell r="A17049" t="str">
            <v>only one animal visible.</v>
          </cell>
          <cell r="C17049" t="str">
            <v>केवल एक पशु दृश्य</v>
          </cell>
          <cell r="D17049" t="str">
            <v>ഒരു മൃഗം മാത്രമേ കാണാനാകൂ.</v>
          </cell>
        </row>
        <row r="17050">
          <cell r="A17050" t="str">
            <v>a sign shaped like a hand</v>
          </cell>
          <cell r="C17050" t="str">
            <v>एक हाथ की तरह एक हस्ताक्षर</v>
          </cell>
          <cell r="D17050" t="str">
            <v>കൈയുടെ ആകൃതിയിലുള്ള ഒരു അടയാളം</v>
          </cell>
        </row>
        <row r="17051">
          <cell r="A17051" t="str">
            <v>Brown bear on seat.</v>
          </cell>
          <cell r="C17051" t="str">
            <v>सीट पर भूरा भालू</v>
          </cell>
          <cell r="D17051" t="str">
            <v>സീറ്റിൽ തവിട്ട് കരടി.</v>
          </cell>
        </row>
        <row r="17052">
          <cell r="A17052" t="str">
            <v>A woman skiing.</v>
          </cell>
          <cell r="C17052" t="str">
            <v>स्त्री स्कीइंग करते हुए</v>
          </cell>
          <cell r="D17052" t="str">
            <v>ഒരു സ്ത്രീ സ്കീയിംഗ്.</v>
          </cell>
        </row>
        <row r="17053">
          <cell r="A17053" t="str">
            <v>A bathroom hand drier</v>
          </cell>
          <cell r="C17053" t="str">
            <v>एक स्नानी हाथ ड्रायर</v>
          </cell>
          <cell r="D17053" t="str">
            <v>ഒരു ബാത്ത്റൂം ഹാൻഡ് ഡ്രയർ</v>
          </cell>
        </row>
        <row r="17054">
          <cell r="A17054" t="str">
            <v>Woman wearing black sweater</v>
          </cell>
          <cell r="C17054" t="str">
            <v>काले स्वेटर पहनने वाली महिला</v>
          </cell>
          <cell r="D17054" t="str">
            <v>കറുത്ത സ്വെറ്റർ ധരിച്ച സ്ത്രീ</v>
          </cell>
        </row>
        <row r="17055">
          <cell r="A17055" t="str">
            <v>A bird at the beach.</v>
          </cell>
          <cell r="C17055" t="str">
            <v>तट पर एक चिड़िया</v>
          </cell>
          <cell r="D17055" t="str">
            <v>കടൽത്തീരത്ത് ഒരു പക്ഷി.</v>
          </cell>
        </row>
        <row r="17056">
          <cell r="A17056" t="str">
            <v>Small part of brown murky water</v>
          </cell>
          <cell r="C17056" t="str">
            <v>भूरे रंग के पानी के छोटे हिस्से का छोटा हिस्सा</v>
          </cell>
          <cell r="D17056" t="str">
            <v>തവിട്ട് മങ്ങിയ വെള്ളത്തിന്റെ ചെറിയ ഭാഗം</v>
          </cell>
        </row>
        <row r="17057">
          <cell r="A17057" t="str">
            <v>the elephant is fat</v>
          </cell>
          <cell r="C17057" t="str">
            <v>हाथी मोटा है</v>
          </cell>
          <cell r="D17057" t="str">
            <v>ആന തടിച്ചവനാണ്</v>
          </cell>
        </row>
        <row r="17058">
          <cell r="A17058" t="str">
            <v>brow leg hair</v>
          </cell>
          <cell r="C17058" t="str">
            <v>बाल</v>
          </cell>
          <cell r="D17058" t="str">
            <v>ബ്ര row ൺ ലെഗ് ഹെയർ</v>
          </cell>
        </row>
        <row r="17059">
          <cell r="A17059" t="str">
            <v>telephone pole off in the background</v>
          </cell>
          <cell r="C17059" t="str">
            <v>पृष्ठभूमि में टेलीफोन ध्रुव</v>
          </cell>
          <cell r="D17059" t="str">
            <v>പശ്ചാത്തലത്തിൽ ടെലിഫോൺ പോൾ ഓഫാണ്</v>
          </cell>
        </row>
        <row r="17060">
          <cell r="A17060" t="str">
            <v>graffiti on the wall</v>
          </cell>
          <cell r="C17060" t="str">
            <v>दीवार पर ग्राफिटी</v>
          </cell>
          <cell r="D17060" t="str">
            <v>ചുമരിൽ ഗ്രാഫിറ്റി</v>
          </cell>
        </row>
        <row r="17061">
          <cell r="A17061" t="str">
            <v>the people riding on motorcycles</v>
          </cell>
          <cell r="C17061" t="str">
            <v>मोटरसाइकिल पर सवार लोग</v>
          </cell>
          <cell r="D17061" t="str">
            <v>മോട്ടോർ സൈക്കിളുകളിൽ സഞ്ചരിക്കുന്ന ആളുകൾ</v>
          </cell>
        </row>
        <row r="17062">
          <cell r="A17062" t="str">
            <v>cat looking at two pigeons</v>
          </cell>
          <cell r="C17062" t="str">
            <v>बिल्ली दो पिगुनों की देखभाल</v>
          </cell>
          <cell r="D17062" t="str">
            <v>പൂച്ച രണ്ട് പ്രാവുകളെ നോക്കുന്നു</v>
          </cell>
        </row>
        <row r="17063">
          <cell r="A17063" t="str">
            <v>green grass in a field</v>
          </cell>
          <cell r="C17063" t="str">
            <v>क्षेत्र में हरी घास</v>
          </cell>
          <cell r="D17063" t="str">
            <v>വയലിൽ പച്ച പുല്ല്</v>
          </cell>
        </row>
        <row r="17064">
          <cell r="A17064" t="str">
            <v>two wooden cutting board on a kitchen counter</v>
          </cell>
          <cell r="C17064" t="str">
            <v>रसोई काउंटर पर दो लकड़ी काटने वाले बोर्ड</v>
          </cell>
          <cell r="D17064" t="str">
            <v>അടുക്കള ക .ണ്ടറിൽ രണ്ട് തടി കട്ടിംഗ് ബോർഡ്</v>
          </cell>
        </row>
        <row r="17065">
          <cell r="A17065" t="str">
            <v>a black hair brush</v>
          </cell>
          <cell r="C17065" t="str">
            <v>एक काला ब्रुश</v>
          </cell>
          <cell r="D17065" t="str">
            <v>ഒരു കറുത്ത ഹെയർ ബ്രഷ്</v>
          </cell>
        </row>
        <row r="17066">
          <cell r="A17066" t="str">
            <v>the ear of a horse</v>
          </cell>
          <cell r="C17066" t="str">
            <v>घोड़े का कान</v>
          </cell>
          <cell r="D17066" t="str">
            <v>ഒരു കുതിരയുടെ ചെവി</v>
          </cell>
        </row>
        <row r="17067">
          <cell r="A17067" t="str">
            <v>two people sitting on a green bench</v>
          </cell>
          <cell r="C17067" t="str">
            <v>दो व्यक्तियों ने हरी बेंच पर बैठे हैं</v>
          </cell>
          <cell r="D17067" t="str">
            <v>പച്ച ബെഞ്ചിൽ ഇരിക്കുന്ന രണ്ടുപേർ</v>
          </cell>
        </row>
        <row r="17068">
          <cell r="A17068" t="str">
            <v>this is the plane</v>
          </cell>
          <cell r="C17068" t="str">
            <v>यह हवाई जहाज है</v>
          </cell>
          <cell r="D17068" t="str">
            <v>ഇതാണ് വിമാനം</v>
          </cell>
        </row>
        <row r="17069">
          <cell r="A17069" t="str">
            <v>This is in Washington DC</v>
          </cell>
          <cell r="C17069" t="str">
            <v>यह वाशिंगटन डीसी में है</v>
          </cell>
          <cell r="D17069" t="str">
            <v>ഇത് വാഷിംഗ്ടൺ ഡിസിയിലാണ്</v>
          </cell>
        </row>
        <row r="17070">
          <cell r="A17070" t="str">
            <v>Two cell phones</v>
          </cell>
          <cell r="C17070" t="str">
            <v>दो सेल फोन</v>
          </cell>
          <cell r="D17070" t="str">
            <v>രണ്ട് സെൽ ഫോണുകൾ</v>
          </cell>
        </row>
        <row r="17071">
          <cell r="A17071" t="str">
            <v>A zebra eating grass</v>
          </cell>
          <cell r="C17071" t="str">
            <v>घास खाने वाला एक ज़ेबरा</v>
          </cell>
          <cell r="D17071" t="str">
            <v>പുല്ല് തിന്നുന്ന ഒരു സീബ്ര</v>
          </cell>
        </row>
        <row r="17072">
          <cell r="A17072" t="str">
            <v>woman serving tennis ball</v>
          </cell>
          <cell r="C17072" t="str">
            <v>टेनिस गेंद खेल रहि है</v>
          </cell>
          <cell r="D17072" t="str">
            <v>ടെന്നീസ് ബോൾ സേവിക്കുന്ന സ്ത്രീ</v>
          </cell>
        </row>
        <row r="17073">
          <cell r="A17073" t="str">
            <v>the plane on the ground</v>
          </cell>
          <cell r="C17073" t="str">
            <v>मैदान पर हवाई जहाज</v>
          </cell>
          <cell r="D17073" t="str">
            <v>നിലം വിമാനം</v>
          </cell>
        </row>
        <row r="17074">
          <cell r="A17074" t="str">
            <v>three giraffes standing near each other</v>
          </cell>
          <cell r="C17074" t="str">
            <v>एक - दूसरे के पास खड़े तीन गिरोह</v>
          </cell>
          <cell r="D17074" t="str">
            <v>മൂന്ന് ജിറാഫുകൾ പരസ്പരം നിൽക്കുന്നു</v>
          </cell>
        </row>
        <row r="17075">
          <cell r="A17075" t="str">
            <v>The lamp on the side table.</v>
          </cell>
          <cell r="C17075" t="str">
            <v>तालिका पर दीया</v>
          </cell>
          <cell r="D17075" t="str">
            <v>സൈഡ് ടേബിളിലെ വിളക്ക്.</v>
          </cell>
        </row>
        <row r="17076">
          <cell r="A17076" t="str">
            <v>small carrot on a blue counter top</v>
          </cell>
          <cell r="C17076" t="str">
            <v>एक नीले काउंटर पर गाजर</v>
          </cell>
          <cell r="D17076" t="str">
            <v>നീല ക counter ണ്ടർ ടോപ്പിൽ ചെറിയ കാരറ്റ്</v>
          </cell>
        </row>
        <row r="17077">
          <cell r="A17077" t="str">
            <v>The woman is swinging a tennis racket at a ball.</v>
          </cell>
          <cell r="C17077" t="str">
            <v>महिला एक टेनिस रैकेट का घुमा रही है</v>
          </cell>
          <cell r="D17077" t="str">
            <v>യുവതി ഒരു പന്തിൽ ഒരു ടെന്നീസ് റാക്കറ്റ് വീശുകയാണ്.</v>
          </cell>
        </row>
        <row r="17078">
          <cell r="A17078" t="str">
            <v>this is a suchi cake</v>
          </cell>
          <cell r="C17078" t="str">
            <v>यह एक सुची केक है</v>
          </cell>
          <cell r="D17078" t="str">
            <v>ഇതൊരു സുചി കേക്ക് ആണ്</v>
          </cell>
        </row>
        <row r="17079">
          <cell r="A17079" t="str">
            <v>Traffic sign showing good to walk</v>
          </cell>
          <cell r="C17079" t="str">
            <v>चलने के लिए अच्छा प्रदर्शन</v>
          </cell>
          <cell r="D17079" t="str">
            <v>നടക്കാൻ നല്ലത് കാണിക്കുന്ന ട്രാഫിക് ചിഹ്നം</v>
          </cell>
        </row>
        <row r="17080">
          <cell r="A17080" t="str">
            <v>young girl on soccer team</v>
          </cell>
          <cell r="C17080" t="str">
            <v>फुटबॉल टीम पर लड़की</v>
          </cell>
          <cell r="D17080" t="str">
            <v>സോക്കർ ടീമിലെ പെൺകുട്ടി</v>
          </cell>
        </row>
        <row r="17081">
          <cell r="A17081" t="str">
            <v>wood panel is long</v>
          </cell>
          <cell r="C17081" t="str">
            <v>लकड़ी पैनल लंबा है</v>
          </cell>
          <cell r="D17081" t="str">
            <v>മരം പാനൽ നീളമുള്ളതാണ്</v>
          </cell>
        </row>
        <row r="17082">
          <cell r="A17082" t="str">
            <v>Purple handle to a pair of scissors</v>
          </cell>
          <cell r="C17082" t="str">
            <v>विद्यार्थियों की एक जोड़ी में खरीद</v>
          </cell>
          <cell r="D17082" t="str">
            <v>ഒരു ജോടി കത്രികയിലേക്ക് പർപ്പിൾ ഹാൻഡിൽ</v>
          </cell>
        </row>
        <row r="17083">
          <cell r="A17083" t="str">
            <v>cowgirl standing in front of a white steer</v>
          </cell>
          <cell r="C17083" t="str">
            <v>एक सफेद स्टीयर के सामने खड़ा काउगर्ल</v>
          </cell>
          <cell r="D17083" t="str">
            <v>ഒരു വെളുത്ത സ്റ്റിയറിനു മുന്നിൽ നിൽക്കുന്ന ക g ർ‌ലർ</v>
          </cell>
        </row>
        <row r="17084">
          <cell r="A17084" t="str">
            <v>People are enjoying the beach</v>
          </cell>
          <cell r="C17084" t="str">
            <v>लोग समुद्र का आनंद उठा रहे हैं ।</v>
          </cell>
          <cell r="D17084" t="str">
            <v>ആളുകൾ ബീച്ച് ആസ്വദിക്കുന്നു</v>
          </cell>
        </row>
        <row r="17085">
          <cell r="A17085" t="str">
            <v>A plate of food.</v>
          </cell>
          <cell r="C17085" t="str">
            <v>भोजन की एक प्लेट</v>
          </cell>
          <cell r="D17085" t="str">
            <v>ഒരു പ്ലേറ്റ് ഭക്ഷണം.</v>
          </cell>
        </row>
        <row r="17086">
          <cell r="A17086" t="str">
            <v>this is a bag of ropes</v>
          </cell>
          <cell r="C17086" t="str">
            <v>यह रोपों का एक थैला है</v>
          </cell>
          <cell r="D17086" t="str">
            <v>ഇത് ഒരു ബാഗ് കയറുകളാണ്</v>
          </cell>
        </row>
        <row r="17087">
          <cell r="A17087" t="str">
            <v>led light on a streetlight</v>
          </cell>
          <cell r="C17087" t="str">
            <v>एक स्ट्रीटलाइट पर प्रकाश का नेतृत्व किया</v>
          </cell>
          <cell r="D17087" t="str">
            <v>ഒരു തെരുവുവിളക്കിലേക്ക് വെളിച്ചം നയിച്ചു</v>
          </cell>
        </row>
        <row r="17088">
          <cell r="A17088" t="str">
            <v>Two people are standing in the sidewalk.</v>
          </cell>
          <cell r="C17088" t="str">
            <v>दो व्यक्ति सिद्धान्त में खड़े हैं ।</v>
          </cell>
          <cell r="D17088" t="str">
            <v>രണ്ടുപേർ നടപ്പാതയിൽ നിൽക്കുന്നു.</v>
          </cell>
        </row>
        <row r="17089">
          <cell r="A17089" t="str">
            <v>boy is on skateboard</v>
          </cell>
          <cell r="C17089" t="str">
            <v>लड़का स्केटबोर्ड पर है</v>
          </cell>
          <cell r="D17089" t="str">
            <v>ആൺകുട്ടി സ്കേറ്റ്ബോർഡിലാണ്</v>
          </cell>
        </row>
        <row r="17090">
          <cell r="A17090" t="str">
            <v>stainless steel refrigerator</v>
          </cell>
          <cell r="C17090" t="str">
            <v>अस्थिर स्टील पुनर्प्राप्ति</v>
          </cell>
          <cell r="D17090" t="str">
            <v>സ്റ്റെയിൻലെസ് സ്റ്റീൽ റഫ്രിജറേറ്റർ</v>
          </cell>
        </row>
        <row r="17091">
          <cell r="A17091" t="str">
            <v>White cow in a field</v>
          </cell>
          <cell r="C17091" t="str">
            <v>श्वेत गाय</v>
          </cell>
          <cell r="D17091" t="str">
            <v>ഒരു വയലിൽ വെളുത്ത പശു</v>
          </cell>
        </row>
        <row r="17092">
          <cell r="A17092" t="str">
            <v>Two men playing soccer</v>
          </cell>
          <cell r="C17092" t="str">
            <v>दो पुरुष फुटबॉल खेल रहे हैं</v>
          </cell>
          <cell r="D17092" t="str">
            <v>രണ്ടുപേർ സോക്കർ കളിക്കുന്നു</v>
          </cell>
        </row>
        <row r="17093">
          <cell r="A17093" t="str">
            <v>this is a tray</v>
          </cell>
          <cell r="C17093" t="str">
            <v>यह एक तश्तरी है</v>
          </cell>
          <cell r="D17093" t="str">
            <v>ഇതൊരു ട്രേ ആണ്</v>
          </cell>
        </row>
        <row r="17094">
          <cell r="A17094" t="str">
            <v>a aqua blue and white plane</v>
          </cell>
          <cell r="C17094" t="str">
            <v>एक एक्वा नीला और सफेद विमान</v>
          </cell>
          <cell r="D17094" t="str">
            <v>അക്വാ ബ്ലൂ ആൻഡ് വൈറ്റ് തലം</v>
          </cell>
        </row>
        <row r="17095">
          <cell r="A17095" t="str">
            <v>Apples and oranges stacked in bins</v>
          </cell>
          <cell r="C17095" t="str">
            <v>बिन में संतरे और संतरे</v>
          </cell>
          <cell r="D17095" t="str">
            <v>ആപ്പിളും ഓറഞ്ചും ചവറ്റുകുട്ടയിൽ അടുക്കി വച്ചിരിക്കുന്നു</v>
          </cell>
        </row>
        <row r="17096">
          <cell r="A17096" t="str">
            <v>A double decker bus that is blue white and green</v>
          </cell>
          <cell r="C17096" t="str">
            <v>एक दोहरा डेकर बस जो नीला सफेद और हरा है</v>
          </cell>
          <cell r="D17096" t="str">
            <v>നീല വെള്ളയും പച്ചയും ഉള്ള ഇരട്ട ഡെക്കർ ബസ്</v>
          </cell>
        </row>
        <row r="17097">
          <cell r="A17097" t="str">
            <v>a black cat laying down</v>
          </cell>
          <cell r="C17097" t="str">
            <v>काली बिल्ली</v>
          </cell>
          <cell r="D17097" t="str">
            <v>ഒരു കറുത്ത പൂച്ച കിടക്കുന്നു</v>
          </cell>
        </row>
        <row r="17098">
          <cell r="A17098" t="str">
            <v>This is a baby</v>
          </cell>
          <cell r="C17098" t="str">
            <v>यह एक बच्चा है</v>
          </cell>
          <cell r="D17098" t="str">
            <v>ഇതൊരു കുഞ്ഞാണ്</v>
          </cell>
        </row>
        <row r="17099">
          <cell r="A17099" t="str">
            <v>the shirt is yellow</v>
          </cell>
          <cell r="C17099" t="str">
            <v>कुर्ता पीला है</v>
          </cell>
          <cell r="D17099" t="str">
            <v>കുപ്പായം മഞ്ഞയാണ്</v>
          </cell>
        </row>
        <row r="17100">
          <cell r="A17100" t="str">
            <v>double decker bus on snowy street</v>
          </cell>
          <cell r="C17100" t="str">
            <v>बर्फीली सड़क पर डबल डेकर बस</v>
          </cell>
          <cell r="D17100" t="str">
            <v>മഞ്ഞുവീഴ്ചയുള്ള തെരുവിൽ ഇരട്ട ഡെക്കർ ബസ്</v>
          </cell>
        </row>
        <row r="17101">
          <cell r="A17101" t="str">
            <v>ELEPHANT STANDING NEAR WATER</v>
          </cell>
          <cell r="C17101" t="str">
            <v>हाथी पानी के पास खड़ा है</v>
          </cell>
          <cell r="D17101" t="str">
            <v>ജലത്തിനടുത്തുള്ള എലിഫന്റ് സ്റ്റാൻഡിംഗ്</v>
          </cell>
        </row>
        <row r="17102">
          <cell r="A17102" t="str">
            <v>Cups and glass lined up in a row</v>
          </cell>
          <cell r="C17102" t="str">
            <v>किसी पंक्ति में कांच की पंक्तियाँ बनाएँ</v>
          </cell>
          <cell r="D17102" t="str">
            <v>കപ്പുകളും ഗ്ലാസും തുടർച്ചയായി അണിനിരക്കും</v>
          </cell>
        </row>
        <row r="17103">
          <cell r="A17103" t="str">
            <v>man skate boarding off ramp</v>
          </cell>
          <cell r="C17103" t="str">
            <v>व्यक्ति को रंग का बोर्डिंग</v>
          </cell>
          <cell r="D17103" t="str">
            <v>മാൻ സ്കേറ്റ് ബോർഡിംഗ് ഓഫ് റാമ്പ്</v>
          </cell>
        </row>
        <row r="17104">
          <cell r="A17104" t="str">
            <v>the hydrant is red</v>
          </cell>
          <cell r="C17104" t="str">
            <v>हाइड्रांट लाल है</v>
          </cell>
          <cell r="D17104" t="str">
            <v>ജലാംശം ചുവപ്പാണ്</v>
          </cell>
        </row>
        <row r="17105">
          <cell r="A17105" t="str">
            <v>Train passing on a railroad</v>
          </cell>
          <cell r="C17105" t="str">
            <v>रेल मार्ग पर ट्रेन गुजर रहि है</v>
          </cell>
          <cell r="D17105" t="str">
            <v>ഒരു റെയിൽ‌വേയിൽ‌ ട്രെയിൻ‌ കടന്നുപോകുന്നു</v>
          </cell>
        </row>
        <row r="17106">
          <cell r="A17106" t="str">
            <v>baby-blue sky with floating clouds</v>
          </cell>
          <cell r="C17106" t="str">
            <v>तैरते बादलों के साथ बेबी-ब्लू आकाश</v>
          </cell>
          <cell r="D17106" t="str">
            <v>പൊങ്ങിക്കിടക്കുന്ന മേഘങ്ങളുള്ള കുഞ്ഞ്-നീലാകാശം</v>
          </cell>
        </row>
        <row r="17107">
          <cell r="A17107" t="str">
            <v>a plane with the words V jet</v>
          </cell>
          <cell r="C17107" t="str">
            <v>वी जेट शब्द के साथ एक हवाई जहाज</v>
          </cell>
          <cell r="D17107" t="str">
            <v>വി ജെറ്റ് വാക്കുകളുള്ള ഒരു വിമാനം</v>
          </cell>
        </row>
        <row r="17108">
          <cell r="A17108" t="str">
            <v>the giraffes standing in their enclosure</v>
          </cell>
          <cell r="C17108" t="str">
            <v>जिराफ उनके बाड़े में खड़े</v>
          </cell>
          <cell r="D17108" t="str">
            <v>ജിറാഫുകൾ അവരുടെ ചുറ്റുപാടിൽ നിൽക്കുന്നു</v>
          </cell>
        </row>
        <row r="17109">
          <cell r="A17109" t="str">
            <v>Framed artwork on the wall</v>
          </cell>
          <cell r="C17109" t="str">
            <v>दीवार पर फ्रेम किया गया</v>
          </cell>
          <cell r="D17109" t="str">
            <v>ചുവരിൽ ഫ്രെയിം ചെയ്ത കലാസൃഷ്‌ടി</v>
          </cell>
        </row>
        <row r="17110">
          <cell r="A17110" t="str">
            <v>part of a guard</v>
          </cell>
          <cell r="C17110" t="str">
            <v>गार्ड का हिस्सा</v>
          </cell>
          <cell r="D17110" t="str">
            <v>ഒരു കാവൽക്കാരന്റെ ഭാഗം</v>
          </cell>
        </row>
        <row r="17111">
          <cell r="A17111" t="str">
            <v>woman surfing a wave</v>
          </cell>
          <cell r="C17111" t="str">
            <v>स्त्री</v>
          </cell>
          <cell r="D17111" t="str">
            <v>ഒരു തിരമാലയിൽ സർഫിംഗ് ചെയ്യുന്ന സ്ത്രീ</v>
          </cell>
        </row>
        <row r="17112">
          <cell r="A17112" t="str">
            <v>plane flying in the sky</v>
          </cell>
          <cell r="C17112" t="str">
            <v>आकाश में उड़ने वाला विमान</v>
          </cell>
          <cell r="D17112" t="str">
            <v>ആകാശം പറക്കുന്ന വിമാനം</v>
          </cell>
        </row>
        <row r="17113">
          <cell r="A17113" t="str">
            <v>a plate of cookies</v>
          </cell>
          <cell r="C17113" t="str">
            <v>कुकीज़</v>
          </cell>
          <cell r="D17113" t="str">
            <v>കുക്കികളുടെ ഒരു പ്ലേറ്റ്</v>
          </cell>
        </row>
        <row r="17114">
          <cell r="A17114" t="str">
            <v>A car is stopped by a guard rail</v>
          </cell>
          <cell r="C17114" t="str">
            <v>एक कार रेल द्वारा रोकी जाती है ।</v>
          </cell>
          <cell r="D17114" t="str">
            <v>ഒരു ഗാർഡ് റെയിൽ ഒരു കാർ നിർത്തുന്നു</v>
          </cell>
        </row>
        <row r="17115">
          <cell r="A17115" t="str">
            <v>Lights are hanging from the ceiling.</v>
          </cell>
          <cell r="C17115" t="str">
            <v>रोशनी छत से लटका रहे हैं।</v>
          </cell>
          <cell r="D17115" t="str">
            <v>വിളക്കുകൾ സീലിംഗിൽ നിന്ന് തൂങ്ങിക്കിടക്കുന്നു.</v>
          </cell>
        </row>
        <row r="17116">
          <cell r="A17116" t="str">
            <v>eye of a person</v>
          </cell>
          <cell r="C17116" t="str">
            <v>किसी व्यक्ति की आंख</v>
          </cell>
          <cell r="D17116" t="str">
            <v>ഒരു വ്യക്തിയുടെ കണ്ണ്</v>
          </cell>
        </row>
        <row r="17117">
          <cell r="A17117" t="str">
            <v>the dog has ears</v>
          </cell>
          <cell r="C17117" t="str">
            <v>कुत्ते के कान हैं</v>
          </cell>
          <cell r="D17117" t="str">
            <v>നായയ്ക്ക് ചെവികളുണ്ട്</v>
          </cell>
        </row>
        <row r="17118">
          <cell r="A17118" t="str">
            <v>a man kiteboarding</v>
          </cell>
          <cell r="C17118" t="str">
            <v>एक आदमी पतंगबोर्डिंग कर रहा है</v>
          </cell>
          <cell r="D17118" t="str">
            <v>ഒരു മനുഷ്യൻ കൈറ്റ്ബോർഡിംഗ്</v>
          </cell>
        </row>
        <row r="17119">
          <cell r="A17119" t="str">
            <v>spoke of motorcycle wheel</v>
          </cell>
          <cell r="C17119" t="str">
            <v>मोटरसाइकिल के पहिये का आरा</v>
          </cell>
          <cell r="D17119" t="str">
            <v>മോട്ടോർ സൈക്കിൾ ചക്രത്തെക്കുറിച്ച് സംസാരിച്ചു</v>
          </cell>
        </row>
        <row r="17120">
          <cell r="A17120" t="str">
            <v>Part of the sky</v>
          </cell>
          <cell r="C17120" t="str">
            <v>आकाश का हिस्सा</v>
          </cell>
          <cell r="D17120" t="str">
            <v>ആകാശത്തിന്റെ ഭാഗം</v>
          </cell>
        </row>
        <row r="17121">
          <cell r="A17121" t="str">
            <v>A metro city bus on the street</v>
          </cell>
          <cell r="C17121" t="str">
            <v>सड़क पर एक मेट्रो शहर बस</v>
          </cell>
          <cell r="D17121" t="str">
            <v>തെരുവിൽ ഒരു മെട്രോ സിറ്റി ബസ്</v>
          </cell>
        </row>
        <row r="17122">
          <cell r="A17122" t="str">
            <v>Man flying a kite</v>
          </cell>
          <cell r="C17122" t="str">
            <v>उड़ने वाले किट</v>
          </cell>
          <cell r="D17122" t="str">
            <v>കൈറ്റ് പറക്കുന്ന മനുഷ്യൻ</v>
          </cell>
        </row>
        <row r="17123">
          <cell r="A17123" t="str">
            <v>the sky is blue</v>
          </cell>
          <cell r="C17123" t="str">
            <v>आकाश नीला है</v>
          </cell>
          <cell r="D17123" t="str">
            <v>ആകാശം നീലയാണ്</v>
          </cell>
        </row>
        <row r="17124">
          <cell r="A17124" t="str">
            <v>blue sky above the building</v>
          </cell>
          <cell r="C17124" t="str">
            <v>इमारत के ऊपर नीला आकाश</v>
          </cell>
          <cell r="D17124" t="str">
            <v>കെട്ടിടത്തിന് മുകളിൽ നീലാകാശം</v>
          </cell>
        </row>
        <row r="17125">
          <cell r="A17125" t="str">
            <v>a beautiful view of mountains</v>
          </cell>
          <cell r="C17125" t="str">
            <v>पर्वतों का एक सुंदर दृश्य</v>
          </cell>
          <cell r="D17125" t="str">
            <v>പർവതങ്ങളുടെ മനോഹരമായ കാഴ്ച</v>
          </cell>
        </row>
        <row r="17126">
          <cell r="A17126" t="str">
            <v>Vase on the table</v>
          </cell>
          <cell r="C17126" t="str">
            <v>मेज पर टेबल</v>
          </cell>
          <cell r="D17126" t="str">
            <v>മേശപ്പുറത്ത് വാസ്</v>
          </cell>
        </row>
        <row r="17127">
          <cell r="A17127" t="str">
            <v>Tail of swimming duck</v>
          </cell>
          <cell r="C17127" t="str">
            <v>तैराकी बतख़ की पूँछ</v>
          </cell>
          <cell r="D17127" t="str">
            <v>നീന്തൽ താറാവിന്റെ വാൽ</v>
          </cell>
        </row>
        <row r="17128">
          <cell r="A17128" t="str">
            <v>top view of toy bathroom</v>
          </cell>
          <cell r="C17128" t="str">
            <v>खिलौने का शीर्ष दृश्य</v>
          </cell>
          <cell r="D17128" t="str">
            <v>കളിപ്പാട്ട കുളിമുറിയുടെ മുകളിലെ കാഴ്ച</v>
          </cell>
        </row>
        <row r="17129">
          <cell r="A17129" t="str">
            <v>two zebra's standing side by side</v>
          </cell>
          <cell r="C17129" t="str">
            <v>दो झेब्रा पक्ष द्वारा</v>
          </cell>
          <cell r="D17129" t="str">
            <v>രണ്ട് സീബ്രയുടെ അരികിൽ നിൽക്കുന്നു</v>
          </cell>
        </row>
        <row r="17130">
          <cell r="A17130" t="str">
            <v>Small child sitting inside of suitcase.</v>
          </cell>
          <cell r="C17130" t="str">
            <v>सूटकेस के अंदर छोटा बच्चा</v>
          </cell>
          <cell r="D17130" t="str">
            <v>സ്യൂട്ട്‌കേസിനുള്ളിൽ ഇരിക്കുന്ന ചെറിയ കുട്ടി.</v>
          </cell>
        </row>
        <row r="17131">
          <cell r="A17131" t="str">
            <v>white part of hydrant</v>
          </cell>
          <cell r="C17131" t="str">
            <v>हाइड्रांट का सफेद भाग</v>
          </cell>
          <cell r="D17131" t="str">
            <v>ജലത്തിന്റെ വെളുത്ത ഭാഗം</v>
          </cell>
        </row>
        <row r="17132">
          <cell r="A17132" t="str">
            <v>a window on a building</v>
          </cell>
          <cell r="C17132" t="str">
            <v>इमारत पर खिड़्की</v>
          </cell>
          <cell r="D17132" t="str">
            <v>ഒരു കെട്ടിടത്തിലെ ഒരു വിൻഡോ</v>
          </cell>
        </row>
        <row r="17133">
          <cell r="A17133" t="str">
            <v>man in an American Flag hat</v>
          </cell>
          <cell r="C17133" t="str">
            <v>अमेरिका का ध्वज</v>
          </cell>
          <cell r="D17133" t="str">
            <v>ഒരു അമേരിക്കൻ പതാക തൊപ്പിയിലെ മനുഷ്യൻ</v>
          </cell>
        </row>
        <row r="17134">
          <cell r="A17134" t="str">
            <v>Gold doorknob on bathroom door</v>
          </cell>
          <cell r="C17134" t="str">
            <v>स्वर्ण द्वार पर बाथरून</v>
          </cell>
          <cell r="D17134" t="str">
            <v>ബാത്ത്റൂം വാതിലിൽ സ്വർണ്ണ ഡോർക്നോബ്</v>
          </cell>
        </row>
        <row r="17135">
          <cell r="A17135" t="str">
            <v>car driving on road</v>
          </cell>
          <cell r="C17135" t="str">
            <v>सड़क पर कार ड्राइविंग</v>
          </cell>
          <cell r="D17135" t="str">
            <v>റോഡിൽ കാർ ഡ്രൈവിംഗ്</v>
          </cell>
        </row>
        <row r="17136">
          <cell r="A17136" t="str">
            <v>a cat trying to be a spy.</v>
          </cell>
          <cell r="C17136" t="str">
            <v>एक बिल्ली एक जासूस होने की कोशिश कर रही है।</v>
          </cell>
          <cell r="D17136" t="str">
            <v>ഒരു ചാരനാകാൻ ശ്രമിക്കുന്ന ഒരു പൂച്ച.</v>
          </cell>
        </row>
        <row r="17137">
          <cell r="A17137" t="str">
            <v>Sign on wall for Men's Restroom</v>
          </cell>
          <cell r="C17137" t="str">
            <v>पुरुषों के लिए दीवार पर हस्ताक्षर करें</v>
          </cell>
          <cell r="D17137" t="str">
            <v>പുരുഷന്മാരുടെ വിശ്രമമുറിക്കായി ചുവരിൽ സൈൻ ഇൻ ചെയ്യുക</v>
          </cell>
        </row>
        <row r="17138">
          <cell r="A17138" t="str">
            <v>a man wearing glasses</v>
          </cell>
          <cell r="C17138" t="str">
            <v>एक व्यक्ति चश्मा</v>
          </cell>
          <cell r="D17138" t="str">
            <v>കണ്ണട ധരിച്ച ഒരാൾ</v>
          </cell>
        </row>
        <row r="17139">
          <cell r="A17139" t="str">
            <v>the shadow of a bird on the ground</v>
          </cell>
          <cell r="C17139" t="str">
            <v>एक चिड़िया की छाया</v>
          </cell>
          <cell r="D17139" t="str">
            <v>നിലത്തു പക്ഷിയുടെ നിഴൽ</v>
          </cell>
        </row>
        <row r="17140">
          <cell r="A17140" t="str">
            <v>Horse grazing</v>
          </cell>
          <cell r="C17140" t="str">
            <v>होर्स चार</v>
          </cell>
          <cell r="D17140" t="str">
            <v>കുതിര മേയൽ</v>
          </cell>
        </row>
        <row r="17141">
          <cell r="A17141" t="str">
            <v>Yellow panel on bus</v>
          </cell>
          <cell r="C17141" t="str">
            <v>बस पर पीला पैनल</v>
          </cell>
          <cell r="D17141" t="str">
            <v>ഓഫീസിലെ മഞ്ഞ പാനൽ</v>
          </cell>
        </row>
        <row r="17142">
          <cell r="A17142" t="str">
            <v>pepperonis on the pizza</v>
          </cell>
          <cell r="C17142" t="str">
            <v>पिज़्ज़ा पर पेपरोनिस</v>
          </cell>
          <cell r="D17142" t="str">
            <v>പിസ്സയിലെ പെപ്പർറോണിസ്</v>
          </cell>
        </row>
        <row r="17143">
          <cell r="A17143" t="str">
            <v>train on the tracks</v>
          </cell>
          <cell r="C17143" t="str">
            <v>ट्रेन पर</v>
          </cell>
          <cell r="D17143" t="str">
            <v>ട്രാക്കുകളിൽ പരിശീലനം</v>
          </cell>
        </row>
        <row r="17144">
          <cell r="A17144" t="str">
            <v>The boy is skateboarding on a half pipe.</v>
          </cell>
          <cell r="C17144" t="str">
            <v>लड़का आधे पाइप पर स्केटबोर्डिंग कर रहा है .</v>
          </cell>
          <cell r="D17144" t="str">
            <v>കുട്ടി പകുതി പൈപ്പിൽ സ്കേറ്റ്ബോർഡിംഗ് നടത്തുന്നു.</v>
          </cell>
        </row>
        <row r="17145">
          <cell r="A17145" t="str">
            <v>food on the plate.</v>
          </cell>
          <cell r="C17145" t="str">
            <v>प्लेट पर खाना</v>
          </cell>
          <cell r="D17145" t="str">
            <v>പ്ലേറ്റിലെ ഭക്ഷണം.</v>
          </cell>
        </row>
        <row r="17146">
          <cell r="A17146" t="str">
            <v>Boat under a bridge</v>
          </cell>
          <cell r="C17146" t="str">
            <v>एक पुल के नीचे नाव</v>
          </cell>
          <cell r="D17146" t="str">
            <v>ഒരു പാലത്തിനടിയിൽ ബോട്ട്</v>
          </cell>
        </row>
        <row r="17147">
          <cell r="A17147" t="str">
            <v>Teddy bear on a bed of rocks.</v>
          </cell>
          <cell r="C17147" t="str">
            <v>चट्टानों के बिस्तर पर टेडी भालू।</v>
          </cell>
          <cell r="D17147" t="str">
            <v>ഒരു കട്ടിലിൽ ടെഡി ബിയർ.</v>
          </cell>
        </row>
        <row r="17148">
          <cell r="A17148" t="str">
            <v>An open hatchback</v>
          </cell>
          <cell r="C17148" t="str">
            <v>एक खुला हैचबैक</v>
          </cell>
          <cell r="D17148" t="str">
            <v>ഒരു തുറന്ന ഹാച്ച്ബാക്ക്</v>
          </cell>
        </row>
        <row r="17149">
          <cell r="A17149" t="str">
            <v>this is a bench</v>
          </cell>
          <cell r="C17149" t="str">
            <v>यह एक बेंच है</v>
          </cell>
          <cell r="D17149" t="str">
            <v>ഇതൊരു ബെഞ്ചാണ്</v>
          </cell>
        </row>
        <row r="17150">
          <cell r="A17150" t="str">
            <v>Boat on the water.</v>
          </cell>
          <cell r="C17150" t="str">
            <v>पानी पर नाव</v>
          </cell>
          <cell r="D17150" t="str">
            <v>വെള്ളത്തിൽ ബോട്ട്.</v>
          </cell>
        </row>
        <row r="17151">
          <cell r="A17151" t="str">
            <v>man wearing yellow sweater</v>
          </cell>
          <cell r="C17151" t="str">
            <v>पीले स्वीटर पहना</v>
          </cell>
          <cell r="D17151" t="str">
            <v>മഞ്ഞ സ്വെറ്റർ ധരിച്ച മനുഷ്യൻ</v>
          </cell>
        </row>
        <row r="17152">
          <cell r="A17152" t="str">
            <v>A windshield on a truck</v>
          </cell>
          <cell r="C17152" t="str">
            <v>ट्रक पर एक विंड्शिल्ड</v>
          </cell>
          <cell r="D17152" t="str">
            <v>ഒരു ട്രക്കിൽ ഒരു വിൻഡ്ഷീൽഡ്</v>
          </cell>
        </row>
        <row r="17153">
          <cell r="A17153" t="str">
            <v>Bluebird in tree</v>
          </cell>
          <cell r="C17153" t="str">
            <v>पेड़ में ब्लूबरिन</v>
          </cell>
          <cell r="D17153" t="str">
            <v>മരത്തിൽ ബ്ലൂബേർഡ്</v>
          </cell>
        </row>
        <row r="17154">
          <cell r="A17154" t="str">
            <v>Red car parked in the street</v>
          </cell>
          <cell r="C17154" t="str">
            <v>सड़क में लाल कार पार्क किया</v>
          </cell>
          <cell r="D17154" t="str">
            <v>ചുവന്ന കാർ തെരുവിൽ പാർക്ക് ചെയ്തു</v>
          </cell>
        </row>
        <row r="17155">
          <cell r="A17155" t="str">
            <v>skateboarder in the air</v>
          </cell>
          <cell r="C17155" t="str">
            <v>हवा में स्केटबोर्डर</v>
          </cell>
          <cell r="D17155" t="str">
            <v>സ്കേറ്റ്ബോർഡർ വായുവിൽ</v>
          </cell>
        </row>
        <row r="17156">
          <cell r="A17156" t="str">
            <v>a black bag on ground</v>
          </cell>
          <cell r="C17156" t="str">
            <v>मैदान में काला थैला</v>
          </cell>
          <cell r="D17156" t="str">
            <v>നിലത്ത് ഒരു കറുത്ത ബാഗ്</v>
          </cell>
        </row>
        <row r="17157">
          <cell r="A17157" t="str">
            <v>a green building</v>
          </cell>
          <cell r="C17157" t="str">
            <v>एक हरा इमारत</v>
          </cell>
          <cell r="D17157" t="str">
            <v>ഒരു ഹരിത കെട്ടിടം</v>
          </cell>
        </row>
        <row r="17158">
          <cell r="A17158" t="str">
            <v>a Thomas The Tank Engine cake</v>
          </cell>
          <cell r="C17158" t="str">
            <v>थॉमस द टैंक इंजिन केक</v>
          </cell>
          <cell r="D17158" t="str">
            <v>ഒരു തോമസ് ദി ടാങ്ക് എഞ്ചിൻ കേക്ക്</v>
          </cell>
        </row>
        <row r="17159">
          <cell r="A17159" t="str">
            <v>The sightseeing bus is very colorful.</v>
          </cell>
          <cell r="C17159" t="str">
            <v>दर्शनीय स्थलों की यात्रा बस बहुत रंगीन है।</v>
          </cell>
          <cell r="D17159" t="str">
            <v>കാഴ്ച ബസ് വളരെ വർണ്ണാഭമായതാണ്.</v>
          </cell>
        </row>
        <row r="17160">
          <cell r="A17160" t="str">
            <v>truck parked on a street</v>
          </cell>
          <cell r="C17160" t="str">
            <v>एक सड़क पर ट्रक पार्क किया गया</v>
          </cell>
          <cell r="D17160" t="str">
            <v>ട്രക്ക് ഒരു തെരുവിൽ പാർക്ക് ചെയ്തു</v>
          </cell>
        </row>
        <row r="17161">
          <cell r="A17161" t="str">
            <v>clear plastic toothbrush with white bristles</v>
          </cell>
          <cell r="C17161" t="str">
            <v>सफेद ब्रिस्टल से स्पष्ट प्लास्टिक टूथब्रुश</v>
          </cell>
          <cell r="D17161" t="str">
            <v>വെളുത്ത കുറ്റിരോമങ്ങളുള്ള പ്ലാസ്റ്റിക് ടൂത്ത് ബ്രഷ്</v>
          </cell>
        </row>
        <row r="17162">
          <cell r="A17162" t="str">
            <v>horizon in the far distance</v>
          </cell>
          <cell r="C17162" t="str">
            <v>अब तक की दुरी में क्षितिज</v>
          </cell>
          <cell r="D17162" t="str">
            <v>വിദൂരത്തുള്ള ചക്രവാളം</v>
          </cell>
        </row>
        <row r="17163">
          <cell r="A17163" t="str">
            <v>street sign on the pole</v>
          </cell>
          <cell r="C17163" t="str">
            <v>खम्बे पर सड़क संकेत</v>
          </cell>
          <cell r="D17163" t="str">
            <v>ധ്രുവത്തിലെ തെരുവ് ചിഹ്നം</v>
          </cell>
        </row>
        <row r="17164">
          <cell r="A17164" t="str">
            <v>brown and grey clock</v>
          </cell>
          <cell r="C17164" t="str">
            <v>भूरा और भूरे रंग की घड़ी</v>
          </cell>
          <cell r="D17164" t="str">
            <v>തവിട്ട്, ചാരനിറത്തിലുള്ള ക്ലോക്ക്</v>
          </cell>
        </row>
        <row r="17165">
          <cell r="A17165" t="str">
            <v>Man wearing blue shorts</v>
          </cell>
          <cell r="C17165" t="str">
            <v>नीले शॉर्ट्स पहने हुए आदमी</v>
          </cell>
          <cell r="D17165" t="str">
            <v>നീല ഷോർട്ട്സ് ധരിച്ച മനുഷ്യൻ</v>
          </cell>
        </row>
        <row r="17166">
          <cell r="A17166" t="str">
            <v>surfer</v>
          </cell>
          <cell r="C17166" t="str">
            <v>सुर्फ़र</v>
          </cell>
          <cell r="D17166" t="str">
            <v>സർഫർ</v>
          </cell>
        </row>
        <row r="17167">
          <cell r="A17167" t="str">
            <v>red stairs</v>
          </cell>
          <cell r="C17167" t="str">
            <v>लाल सीढ़ियाँ</v>
          </cell>
          <cell r="D17167" t="str">
            <v>ചുവന്ന പടികൾ</v>
          </cell>
        </row>
        <row r="17168">
          <cell r="A17168" t="str">
            <v>the head of a person</v>
          </cell>
          <cell r="C17168" t="str">
            <v>किसी व्यक्ति का सिर</v>
          </cell>
          <cell r="D17168" t="str">
            <v>ഒരു വ്യക്തിയുടെ തല</v>
          </cell>
        </row>
        <row r="17169">
          <cell r="A17169" t="str">
            <v>a clear blue sky</v>
          </cell>
          <cell r="C17169" t="str">
            <v>एक स्पष्ट नीला आकाश</v>
          </cell>
          <cell r="D17169" t="str">
            <v>തെളിഞ്ഞ നീലാകാശം</v>
          </cell>
        </row>
        <row r="17170">
          <cell r="A17170" t="str">
            <v>giraffe is eating grass.</v>
          </cell>
          <cell r="C17170" t="str">
            <v>गिराफ़ घास खाता है .</v>
          </cell>
          <cell r="D17170" t="str">
            <v>ജിറാഫ് പുല്ല് തിന്നുന്നു.</v>
          </cell>
        </row>
        <row r="17171">
          <cell r="A17171" t="str">
            <v>a big white airplane</v>
          </cell>
          <cell r="C17171" t="str">
            <v>एक बड़ा सफेद हवाई अड्डा</v>
          </cell>
          <cell r="D17171" t="str">
            <v>ഒരു വലിയ വെളുത്ത വിമാനം</v>
          </cell>
        </row>
        <row r="17172">
          <cell r="A17172" t="str">
            <v>this is a buiding</v>
          </cell>
          <cell r="C17172" t="str">
            <v>यह एक इमारत है</v>
          </cell>
          <cell r="D17172" t="str">
            <v>ഇതൊരു ബൈഡിംഗ് ആണ്</v>
          </cell>
        </row>
        <row r="17173">
          <cell r="A17173" t="str">
            <v>Open laptop on table</v>
          </cell>
          <cell r="C17173" t="str">
            <v>मेज पर लैपटॉप खोलें</v>
          </cell>
          <cell r="D17173" t="str">
            <v>പട്ടികയിൽ ലാപ്‌ടോപ്പ് തുറക്കുക</v>
          </cell>
        </row>
        <row r="17174">
          <cell r="A17174" t="str">
            <v>a white microwave oven</v>
          </cell>
          <cell r="C17174" t="str">
            <v>एक सफेद माइक्रोवेव चूल्हा</v>
          </cell>
          <cell r="D17174" t="str">
            <v>ഒരു വെളുത്ത മൈക്രോവേവ് ഓവൻ</v>
          </cell>
        </row>
        <row r="17175">
          <cell r="A17175" t="str">
            <v>the cat is playing</v>
          </cell>
          <cell r="C17175" t="str">
            <v>बिल्ली बजा रही है</v>
          </cell>
          <cell r="D17175" t="str">
            <v>പൂച്ച കളിക്കുന്നു</v>
          </cell>
        </row>
        <row r="17176">
          <cell r="A17176" t="str">
            <v>Bunch of yellow bananas</v>
          </cell>
          <cell r="C17176" t="str">
            <v>पीले बानास का बंच</v>
          </cell>
          <cell r="D17176" t="str">
            <v>മഞ്ഞ വാഴപ്പഴത്തിന്റെ കൂട്ടം</v>
          </cell>
        </row>
        <row r="17177">
          <cell r="A17177" t="str">
            <v>the black bat in the man's hands</v>
          </cell>
          <cell r="C17177" t="str">
            <v>मनुष्य के हाथों में काला बल्ला</v>
          </cell>
          <cell r="D17177" t="str">
            <v>മനുഷ്യന്റെ കൈകളിലെ കറുത്ത ബാറ്റ്</v>
          </cell>
        </row>
        <row r="17178">
          <cell r="A17178" t="str">
            <v>red apples on a box</v>
          </cell>
          <cell r="C17178" t="str">
            <v>बॉक्स पर लाल प्लेस</v>
          </cell>
          <cell r="D17178" t="str">
            <v>ഒരു പെട്ടിയിൽ ചുവന്ന ആപ്പിൾ</v>
          </cell>
        </row>
        <row r="17179">
          <cell r="A17179" t="str">
            <v>stuffed animal sitting on a laptop</v>
          </cell>
          <cell r="C17179" t="str">
            <v>एक लैपटॉप पर बैठे भरवां पशु</v>
          </cell>
          <cell r="D17179" t="str">
            <v>ലാപ്ടോപ്പിൽ ഇരിക്കുന്ന സ്റ്റഫ് മൃഗം</v>
          </cell>
        </row>
        <row r="17180">
          <cell r="A17180" t="str">
            <v>a giraffe standing up</v>
          </cell>
          <cell r="C17180" t="str">
            <v>खड़खड़ाना</v>
          </cell>
          <cell r="D17180" t="str">
            <v>ഒരു ജിറാഫ് എഴുന്നേറ്റു നിൽക്കുന്നു</v>
          </cell>
        </row>
        <row r="17181">
          <cell r="A17181" t="str">
            <v>Off colored brown boat on the short.</v>
          </cell>
          <cell r="C17181" t="str">
            <v>किनारे पर रंग उतरी हुई भूरी नाव</v>
          </cell>
          <cell r="D17181" t="str">
            <v>ഷോർട്ട് നിറമുള്ള തവിട്ട് ബോട്ട് ഓഫ് ചെയ്യുക.</v>
          </cell>
        </row>
        <row r="17182">
          <cell r="A17182" t="str">
            <v>Black and white color.</v>
          </cell>
          <cell r="C17182" t="str">
            <v>काला और सफेद रंग</v>
          </cell>
          <cell r="D17182" t="str">
            <v>കറുപ്പും വെളുപ്പും നിറം.</v>
          </cell>
        </row>
        <row r="17183">
          <cell r="A17183" t="str">
            <v>this is a fry</v>
          </cell>
          <cell r="C17183" t="str">
            <v>यह एक फ्राई है</v>
          </cell>
          <cell r="D17183" t="str">
            <v>ഇതൊരു ഫ്രൈയാണ്</v>
          </cell>
        </row>
        <row r="17184">
          <cell r="A17184" t="str">
            <v>Girl in a rain coat</v>
          </cell>
          <cell r="C17184" t="str">
            <v>एक बारिश कोट में लड़की</v>
          </cell>
          <cell r="D17184" t="str">
            <v>ഒരു മൊബൈൽ കോട്ട് ധരിച്ച പെൺകുട്ടി</v>
          </cell>
        </row>
        <row r="17185">
          <cell r="A17185" t="str">
            <v>A green umbrella on a pole on the beach</v>
          </cell>
          <cell r="C17185" t="str">
            <v>समुद्र तट पर एक ध्रुव पर एक हरा छतरी</v>
          </cell>
          <cell r="D17185" t="str">
            <v>കടൽത്തീരത്തെ ഒരു ധ്രുവത്തിൽ പച്ച കുട</v>
          </cell>
        </row>
        <row r="17186">
          <cell r="A17186" t="str">
            <v>men playing soccer</v>
          </cell>
          <cell r="C17186" t="str">
            <v>पुरुष फुटबॉल खेल रहे हैं</v>
          </cell>
          <cell r="D17186" t="str">
            <v>പുരുഷന്മാർ സോക്കർ കളിക്കുന്നു</v>
          </cell>
        </row>
        <row r="17187">
          <cell r="A17187" t="str">
            <v>STYLISH HAT</v>
          </cell>
          <cell r="C17187" t="str">
            <v>स्टिलिश हैट</v>
          </cell>
          <cell r="D17187" t="str">
            <v>സ്റ്റൈലിഷ് തൊപ്പി</v>
          </cell>
        </row>
        <row r="17188">
          <cell r="A17188" t="str">
            <v>ear of the cat</v>
          </cell>
          <cell r="C17188" t="str">
            <v>बिल्ली</v>
          </cell>
          <cell r="D17188" t="str">
            <v>പൂച്ചയുടെ ചെവി</v>
          </cell>
        </row>
        <row r="17189">
          <cell r="A17189" t="str">
            <v>brown teddy bear on shelf</v>
          </cell>
          <cell r="C17189" t="str">
            <v>शेल्फ पर ब्राउन टेड्डी भालू  है</v>
          </cell>
          <cell r="D17189" t="str">
            <v>തവിട്ടുനിറത്തിലുള്ള ടെഡി ബിയർ ഷെൽഫിൽ</v>
          </cell>
        </row>
        <row r="17190">
          <cell r="A17190" t="str">
            <v>The vase is short.</v>
          </cell>
          <cell r="C17190" t="str">
            <v>वेस छोटा है .</v>
          </cell>
          <cell r="D17190" t="str">
            <v>വാസ് ഹ്രസ്വമാണ്.</v>
          </cell>
        </row>
        <row r="17191">
          <cell r="A17191" t="str">
            <v>a view of sky</v>
          </cell>
          <cell r="C17191" t="str">
            <v>आकाश का दृश्य</v>
          </cell>
          <cell r="D17191" t="str">
            <v>ആകാശത്തിന്റെ കാഴ്ച</v>
          </cell>
        </row>
        <row r="17192">
          <cell r="A17192" t="str">
            <v>The woman is sitting in the snow.</v>
          </cell>
          <cell r="C17192" t="str">
            <v>महिला बर्फ में बैठी हुई है .</v>
          </cell>
          <cell r="D17192" t="str">
            <v>സ്ത്രീ ഹിമത്തിൽ ഇരിക്കുന്നു.</v>
          </cell>
        </row>
        <row r="17193">
          <cell r="A17193" t="str">
            <v>four boards attached to wall</v>
          </cell>
          <cell r="C17193" t="str">
            <v>दीवार से जुड़े चार बोर्ड</v>
          </cell>
          <cell r="D17193" t="str">
            <v>ചുവരിൽ നാല് ബോർഡുകൾ ഘടിപ്പിച്ചിരിക്കുന്നു</v>
          </cell>
        </row>
        <row r="17194">
          <cell r="A17194" t="str">
            <v>the grass is green and visible</v>
          </cell>
          <cell r="C17194" t="str">
            <v>घास हरा और दृश्य है</v>
          </cell>
          <cell r="D17194" t="str">
            <v>പുല്ല് പച്ചയും ദൃശ്യവുമാണ്</v>
          </cell>
        </row>
        <row r="17195">
          <cell r="A17195" t="str">
            <v>The name Susan on the pizza box.</v>
          </cell>
          <cell r="C17195" t="str">
            <v>पिज़्ज़ा बक्से पर नाम सूजन</v>
          </cell>
          <cell r="D17195" t="str">
            <v>പിസ്സ ബോക്സിൽ സൂസൻ എന്ന പേര്.</v>
          </cell>
        </row>
        <row r="17196">
          <cell r="A17196" t="str">
            <v>Tall clock on a pole</v>
          </cell>
          <cell r="C17196" t="str">
            <v>एक ध्रुव पर घड़ी</v>
          </cell>
          <cell r="D17196" t="str">
            <v>ഒരു ധ്രുവത്തിലെ ഉയർന്ന ക്ലോക്ക്</v>
          </cell>
        </row>
        <row r="17197">
          <cell r="A17197" t="str">
            <v>waves crashing on water</v>
          </cell>
          <cell r="C17197" t="str">
            <v>पानी पर तरंग</v>
          </cell>
          <cell r="D17197" t="str">
            <v>തിരമാലകൾ വെള്ളത്തിൽ പതിക്കുന്നു</v>
          </cell>
        </row>
        <row r="17198">
          <cell r="A17198" t="str">
            <v>an adorable tabby cat in a rocky castle</v>
          </cell>
          <cell r="C17198" t="str">
            <v>एक चट्टानी कैला में बिल्ली</v>
          </cell>
          <cell r="D17198" t="str">
            <v>പാറക്കെട്ടിലെ മനോഹരമായ ടാബി പൂച്ച</v>
          </cell>
        </row>
        <row r="17199">
          <cell r="A17199" t="str">
            <v>Sauce on the plate.</v>
          </cell>
          <cell r="C17199" t="str">
            <v>प्लेट पर साउस</v>
          </cell>
          <cell r="D17199" t="str">
            <v>പ്ലേറ്റിൽ സോസ്.</v>
          </cell>
        </row>
        <row r="17200">
          <cell r="A17200" t="str">
            <v>brown tree trunk</v>
          </cell>
          <cell r="C17200" t="str">
            <v>भूरा वृक्ष</v>
          </cell>
          <cell r="D17200" t="str">
            <v>തവിട്ട് മരം തുമ്പിക്കൈ</v>
          </cell>
        </row>
        <row r="17201">
          <cell r="A17201" t="str">
            <v>white lines in the middle of the road</v>
          </cell>
          <cell r="C17201" t="str">
            <v>सड़क के बीच में सफेद रेखाएं</v>
          </cell>
          <cell r="D17201" t="str">
            <v>റോഡിന് നടുവിലുള്ള വെളുത്ത വരകൾ</v>
          </cell>
        </row>
        <row r="17202">
          <cell r="A17202" t="str">
            <v>the cup on the table</v>
          </cell>
          <cell r="C17202" t="str">
            <v>मेज पर कप</v>
          </cell>
          <cell r="D17202" t="str">
            <v>കപ്പ് മേശപ്പുറത്ത്</v>
          </cell>
        </row>
        <row r="17203">
          <cell r="A17203" t="str">
            <v>a jet flying in the air</v>
          </cell>
          <cell r="C17203" t="str">
            <v>एक जेट हवा में उड़ रहा है</v>
          </cell>
          <cell r="D17203" t="str">
            <v>വായുവിൽ പറക്കുന്ന ഒരു ജെറ്റ്</v>
          </cell>
        </row>
        <row r="17204">
          <cell r="A17204" t="str">
            <v>Small pile of cat food</v>
          </cell>
          <cell r="C17204" t="str">
            <v>बिल्ली का छोटा सा ढेर</v>
          </cell>
          <cell r="D17204" t="str">
            <v>പൂച്ച ഭക്ഷണത്തിന്റെ ചെറിയ കൂമ്പാരം</v>
          </cell>
        </row>
        <row r="17205">
          <cell r="A17205" t="str">
            <v>the boy in mid air</v>
          </cell>
          <cell r="C17205" t="str">
            <v>मध्य हवा में लड़का</v>
          </cell>
          <cell r="D17205" t="str">
            <v>നടുവിലുള്ള കുട്ടി</v>
          </cell>
        </row>
        <row r="17206">
          <cell r="A17206" t="str">
            <v>brown and white cup of cappuccino</v>
          </cell>
          <cell r="C17206" t="str">
            <v>कैप्यूसिनो का सफेद और सफेद कप</v>
          </cell>
          <cell r="D17206" t="str">
            <v>തവിട്ട്, വെളുപ്പ് കപ്പ് കപ്പുച്ചിനോ</v>
          </cell>
        </row>
        <row r="17207">
          <cell r="A17207" t="str">
            <v>silver car parked on the street</v>
          </cell>
          <cell r="C17207" t="str">
            <v>सड़क पर चांदी कार पार्क</v>
          </cell>
          <cell r="D17207" t="str">
            <v>വെള്ളി കാർ തെരുവിൽ പാർക്ക് ചെയ്തു</v>
          </cell>
        </row>
        <row r="17208">
          <cell r="A17208" t="str">
            <v>Teddy bear on the sidewalk</v>
          </cell>
          <cell r="C17208" t="str">
            <v>सीडीपीएस पर टेडी भालू</v>
          </cell>
          <cell r="D17208" t="str">
            <v>നടപ്പാതയിൽ ടെഡി ബിയർ</v>
          </cell>
        </row>
        <row r="17209">
          <cell r="A17209" t="str">
            <v>dark cat on blue motorcycle</v>
          </cell>
          <cell r="C17209" t="str">
            <v>नीली मोटरसाइकिल पर अंधेरी बिल्ली</v>
          </cell>
          <cell r="D17209" t="str">
            <v>ഇരുണ്ട മോട്ടോർ സൈക്കിളിൽ ഇരുണ്ട പൂച്ച</v>
          </cell>
        </row>
        <row r="17210">
          <cell r="A17210" t="str">
            <v>person is walking next to person</v>
          </cell>
          <cell r="C17210" t="str">
            <v>व्यक्ति अगले व्यक्ति को चल रहा है</v>
          </cell>
          <cell r="D17210" t="str">
            <v>വ്യക്തി വ്യക്തിയുടെ അരികിലൂടെ നടക്കുന്നു</v>
          </cell>
        </row>
        <row r="17211">
          <cell r="A17211" t="str">
            <v>Woman is wearing sunglasses</v>
          </cell>
          <cell r="C17211" t="str">
            <v>महिला धूप का चश्मा पहन रही है</v>
          </cell>
          <cell r="D17211" t="str">
            <v>സ്ത്രീ സൺഗ്ലാസ് ധരിക്കുന്നു</v>
          </cell>
        </row>
        <row r="17212">
          <cell r="A17212" t="str">
            <v>Person wearing black hat.</v>
          </cell>
          <cell r="C17212" t="str">
            <v>काले टोपी पहनने वाला व्यक्ति।</v>
          </cell>
          <cell r="D17212" t="str">
            <v>കറുത്ത തൊപ്പി ധരിച്ച വ്യക്തി.</v>
          </cell>
        </row>
        <row r="17213">
          <cell r="A17213" t="str">
            <v>a lady petting the cow</v>
          </cell>
          <cell r="C17213" t="str">
            <v>गाय का पालन करने वाली महिला</v>
          </cell>
          <cell r="D17213" t="str">
            <v>പശു വളർത്തുന്ന ഒരു സ്ത്രീ</v>
          </cell>
        </row>
        <row r="17214">
          <cell r="A17214" t="str">
            <v>an orange tabby cat</v>
          </cell>
          <cell r="C17214" t="str">
            <v>बिल्ली</v>
          </cell>
          <cell r="D17214" t="str">
            <v>ഒരു ഓറഞ്ച് ടാബി പൂച്ച</v>
          </cell>
        </row>
        <row r="17215">
          <cell r="A17215" t="str">
            <v>Man has short hair.</v>
          </cell>
          <cell r="C17215" t="str">
            <v>मनुष्य के संक्षिप्त बाल हैं</v>
          </cell>
          <cell r="D17215" t="str">
            <v>മനുഷ്യന് ചെറിയ മുടിയുണ്ട്.</v>
          </cell>
        </row>
        <row r="17216">
          <cell r="A17216" t="str">
            <v>a glass of orange juice</v>
          </cell>
          <cell r="C17216" t="str">
            <v>नारंगी रस का कांच</v>
          </cell>
          <cell r="D17216" t="str">
            <v>ഒരു ഗ്ലാസ് ഓറഞ്ച് ജ്യൂസ്</v>
          </cell>
        </row>
        <row r="17217">
          <cell r="A17217" t="str">
            <v>orange sky in the horizon</v>
          </cell>
          <cell r="C17217" t="str">
            <v>क्षितिज में नारंगी आकाश</v>
          </cell>
          <cell r="D17217" t="str">
            <v>ഓറഞ്ച് ആകാശം ചക്രവാളത്തിൽ</v>
          </cell>
        </row>
        <row r="17218">
          <cell r="A17218" t="str">
            <v>the plane is white and green</v>
          </cell>
          <cell r="C17218" t="str">
            <v>हवाई जहाज सफेद और हरा है</v>
          </cell>
          <cell r="D17218" t="str">
            <v>വിമാനം വെള്ളയും പച്ചയും ആണ്</v>
          </cell>
        </row>
        <row r="17219">
          <cell r="A17219" t="str">
            <v>an illuminated keyboard.</v>
          </cell>
          <cell r="C17219" t="str">
            <v>एक एल्यूमिनेटेड कीबोर्ड</v>
          </cell>
          <cell r="D17219" t="str">
            <v>പ്രകാശിതമായ കീബോർഡ്.</v>
          </cell>
        </row>
        <row r="17220">
          <cell r="A17220" t="str">
            <v>the large smoke plume</v>
          </cell>
          <cell r="C17220" t="str">
            <v>बड़ा धूम्रपान धुआं</v>
          </cell>
          <cell r="D17220" t="str">
            <v>വലിയ പുക</v>
          </cell>
        </row>
        <row r="17221">
          <cell r="A17221" t="str">
            <v>people at an air show</v>
          </cell>
          <cell r="C17221" t="str">
            <v>हवाई दिखाने वाले लोग</v>
          </cell>
          <cell r="D17221" t="str">
            <v>ഒരു എയർ ഷോയിലെ ആളുകൾ</v>
          </cell>
        </row>
        <row r="17222">
          <cell r="A17222" t="str">
            <v>Sky is blue color.</v>
          </cell>
          <cell r="C17222" t="str">
            <v>आकाश नीला रंग है ।</v>
          </cell>
          <cell r="D17222" t="str">
            <v>സ്കൂൾ നീല നിറമാണ്.</v>
          </cell>
        </row>
        <row r="17223">
          <cell r="A17223" t="str">
            <v>Shadow of a railing on a platform</v>
          </cell>
          <cell r="C17223" t="str">
            <v>एक प्लेटफार्म पर छड़  की छाया</v>
          </cell>
          <cell r="D17223" t="str">
            <v>ഒരു പ്ലാറ്റ്ഫോമിൽ ഒരു റെയിലിംഗിന്റെ നിഴൽ</v>
          </cell>
        </row>
        <row r="17224">
          <cell r="A17224" t="str">
            <v>a white couch</v>
          </cell>
          <cell r="C17224" t="str">
            <v>एक सफेद सोफे</v>
          </cell>
          <cell r="D17224" t="str">
            <v>ഒരു വെളുത്ത കിടക്ക</v>
          </cell>
        </row>
        <row r="17225">
          <cell r="A17225" t="str">
            <v>a man on ski's flying through the air</v>
          </cell>
          <cell r="C17225" t="str">
            <v>हवा के माध्यम से स्की उड़ान भरने वाला एक आदमी</v>
          </cell>
          <cell r="D17225" t="str">
            <v>സ്കീയിൽ സഞ്ചരിക്കുന്ന ഒരാൾ വായുവിലൂടെ പറക്കുന്നു</v>
          </cell>
        </row>
        <row r="17226">
          <cell r="A17226" t="str">
            <v>a group of people</v>
          </cell>
          <cell r="C17226" t="str">
            <v>लोगों का एक समूह</v>
          </cell>
          <cell r="D17226" t="str">
            <v>ഒരു കൂട്ടം ആളുകൾ</v>
          </cell>
        </row>
        <row r="17227">
          <cell r="A17227" t="str">
            <v>a black and white border collie</v>
          </cell>
          <cell r="C17227" t="str">
            <v>एक काला और सफेद सीमा कोली</v>
          </cell>
          <cell r="D17227" t="str">
            <v>കറുപ്പും വെളുപ്പും ബോർഡർ കോളി</v>
          </cell>
        </row>
        <row r="17228">
          <cell r="A17228" t="str">
            <v>giraffe sitting on the grass</v>
          </cell>
          <cell r="C17228" t="str">
            <v>घास पर बैठाना</v>
          </cell>
          <cell r="D17228" t="str">
            <v>ജിറാഫി പുല്ലിൽ ഇരിക്കുന്നു</v>
          </cell>
        </row>
        <row r="17229">
          <cell r="A17229" t="str">
            <v>Train on the tracks.</v>
          </cell>
          <cell r="C17229" t="str">
            <v>ट्रैकस पर ट्रेन</v>
          </cell>
          <cell r="D17229" t="str">
            <v>ട്രാക്കുകളിൽ പരിശീലനം.</v>
          </cell>
        </row>
        <row r="17230">
          <cell r="A17230" t="str">
            <v>A dog lying on patio.</v>
          </cell>
          <cell r="C17230" t="str">
            <v>पैटियो पर एक कुत्ता</v>
          </cell>
          <cell r="D17230" t="str">
            <v>നടുമുറ്റത്ത് കിടക്കുന്ന ഒരു നായ.</v>
          </cell>
        </row>
        <row r="17231">
          <cell r="A17231" t="str">
            <v>the frisbee is white</v>
          </cell>
          <cell r="C17231" t="str">
            <v>मधुमक्खी सफेद है</v>
          </cell>
          <cell r="D17231" t="str">
            <v>ഫ്രിസ്‌ബീ വെളുത്തതാണ്</v>
          </cell>
        </row>
        <row r="17232">
          <cell r="A17232" t="str">
            <v>three airplanes on a runway</v>
          </cell>
          <cell r="C17232" t="str">
            <v>एक मार्ग पर तीन विमान</v>
          </cell>
          <cell r="D17232" t="str">
            <v>റൺവേയിൽ മൂന്ന് വിമാനങ്ങൾ</v>
          </cell>
        </row>
        <row r="17233">
          <cell r="A17233" t="str">
            <v>the scene is in a kitchen</v>
          </cell>
          <cell r="C17233" t="str">
            <v>दृश्य रसोईघर में है</v>
          </cell>
          <cell r="D17233" t="str">
            <v>രംഗം ഒരു അടുക്കളയിലാണ്</v>
          </cell>
        </row>
        <row r="17234">
          <cell r="A17234" t="str">
            <v>clean water on the stones</v>
          </cell>
          <cell r="C17234" t="str">
            <v>पत्थरों पर साफ पानी</v>
          </cell>
          <cell r="D17234" t="str">
            <v>കല്ലുകളിൽ ശുദ്ധജലം</v>
          </cell>
        </row>
        <row r="17235">
          <cell r="A17235" t="str">
            <v>this is a bathroom</v>
          </cell>
          <cell r="C17235" t="str">
            <v>यह एक बाथर है</v>
          </cell>
          <cell r="D17235" t="str">
            <v>ഇതൊരു കുളിമുറിയാണ്</v>
          </cell>
        </row>
        <row r="17236">
          <cell r="A17236" t="str">
            <v>A set of orange flowers</v>
          </cell>
          <cell r="C17236" t="str">
            <v>नारंगी फूलों का समूह</v>
          </cell>
          <cell r="D17236" t="str">
            <v>ഒരു കൂട്ടം ഓറഞ്ച് പൂക്കൾ</v>
          </cell>
        </row>
        <row r="17237">
          <cell r="A17237" t="str">
            <v>The person holding the board</v>
          </cell>
          <cell r="C17237" t="str">
            <v>बोर्ड धारण करने वाला व्यक्ति</v>
          </cell>
          <cell r="D17237" t="str">
            <v>ബോർഡ് കൈവശമുള്ള വ്യക്തി</v>
          </cell>
        </row>
        <row r="17238">
          <cell r="A17238" t="str">
            <v>Green backpack on brown wooden chair</v>
          </cell>
          <cell r="C17238" t="str">
            <v>लकड़ी की कुर्सी पर हरा अधिकारी</v>
          </cell>
          <cell r="D17238" t="str">
            <v>തവിട്ട് തടി കസേരയിൽ പച്ച ബാക്ക്പാക്ക്</v>
          </cell>
        </row>
        <row r="17239">
          <cell r="A17239" t="str">
            <v>The boy is wearing a cap.</v>
          </cell>
          <cell r="C17239" t="str">
            <v>लड़का कैप पहना हुआ है .</v>
          </cell>
          <cell r="D17239" t="str">
            <v>ആൺകുട്ടി തൊപ്പി ധരിക്കുന്നു.</v>
          </cell>
        </row>
        <row r="17240">
          <cell r="A17240" t="str">
            <v>The snow</v>
          </cell>
          <cell r="C17240" t="str">
            <v>बर्फ</v>
          </cell>
          <cell r="D17240" t="str">
            <v>മഞ്ഞ്</v>
          </cell>
        </row>
        <row r="17241">
          <cell r="A17241" t="str">
            <v>green lawn of golf course</v>
          </cell>
          <cell r="C17241" t="str">
            <v>गोल्फ पाठ्यक्रम</v>
          </cell>
          <cell r="D17241" t="str">
            <v>ഗോൾഫ് കോഴ്‌സിന്റെ പച്ച പുൽത്തകിടി</v>
          </cell>
        </row>
        <row r="17242">
          <cell r="A17242" t="str">
            <v>The couch is covered with black leather.</v>
          </cell>
          <cell r="C17242" t="str">
            <v>सोफे काले चमड़े से ढका हुआ है।</v>
          </cell>
          <cell r="D17242" t="str">
            <v>കട്ടിലിൽ കറുത്ത ലെതർ പൊതിഞ്ഞിരിക്കുന്നു.</v>
          </cell>
        </row>
        <row r="17243">
          <cell r="A17243" t="str">
            <v>airplane is parked</v>
          </cell>
          <cell r="C17243" t="str">
            <v>हवाई जहाज़ पार्क किया जाता है</v>
          </cell>
          <cell r="D17243" t="str">
            <v>വിമാനം പാർക്ക് ചെയ്തിരിക്കുന്നു</v>
          </cell>
        </row>
        <row r="17244">
          <cell r="A17244" t="str">
            <v>man riding a bicycle</v>
          </cell>
          <cell r="C17244" t="str">
            <v>एक साइकिल सवारी आदमी</v>
          </cell>
          <cell r="D17244" t="str">
            <v>മനുഷ്യൻ സൈക്കിൾ ഓടിക്കുന്നു</v>
          </cell>
        </row>
        <row r="17245">
          <cell r="A17245" t="str">
            <v>slice of orange floating</v>
          </cell>
          <cell r="C17245" t="str">
            <v>नारंगी का टुकडा तैरता हुआ</v>
          </cell>
          <cell r="D17245" t="str">
            <v>ഓറഞ്ച് ഫ്ലോട്ടിംഗ് സ്ലൈസ്</v>
          </cell>
        </row>
        <row r="17246">
          <cell r="A17246" t="str">
            <v>two sheep laying in the field of grass</v>
          </cell>
          <cell r="C17246" t="str">
            <v>घास के मैदान में दो भेड़ें बैठी हैं</v>
          </cell>
          <cell r="D17246" t="str">
            <v>പുല്ല് വയലിൽ കിടക്കുന്ന രണ്ട് ആടുകൾ</v>
          </cell>
        </row>
        <row r="17247">
          <cell r="A17247" t="str">
            <v>The boy is putting on a tie</v>
          </cell>
          <cell r="C17247" t="str">
            <v>लड़का एक टाई बांध रहा है</v>
          </cell>
          <cell r="D17247" t="str">
            <v>ആൺകുട്ടി ഒരു ടൈ ധരിക്കുന്നു</v>
          </cell>
        </row>
        <row r="17248">
          <cell r="A17248" t="str">
            <v>this is a lorry</v>
          </cell>
          <cell r="C17248" t="str">
            <v>यह एक लोरी है</v>
          </cell>
          <cell r="D17248" t="str">
            <v>ഇതൊരു ലോറിയാണ്</v>
          </cell>
        </row>
        <row r="17249">
          <cell r="A17249" t="str">
            <v>Woman holding a black umbrella in the rain</v>
          </cell>
          <cell r="C17249" t="str">
            <v>बारिश में एक काले छतरी पकड़े हुए महिला</v>
          </cell>
          <cell r="D17249" t="str">
            <v>മഴയിൽ കറുത്ത കുട പിടിക്കുന്ന സ്ത്രീ</v>
          </cell>
        </row>
        <row r="17250">
          <cell r="A17250" t="str">
            <v>front tire of the tractor</v>
          </cell>
          <cell r="C17250" t="str">
            <v>ट्रैक्टर के सामने टायर</v>
          </cell>
          <cell r="D17250" t="str">
            <v>ട്രാക്ടറിന്റെ മുൻ ടയർ</v>
          </cell>
        </row>
        <row r="17251">
          <cell r="A17251" t="str">
            <v>Two sneakers on a skateboard</v>
          </cell>
          <cell r="C17251" t="str">
            <v>एक स्केटबोर्ड पर दो स्नीकर्स</v>
          </cell>
          <cell r="D17251" t="str">
            <v>സ്കേറ്റ്ബോർഡിൽ രണ്ട് സ്‌നീക്കറുകൾ</v>
          </cell>
        </row>
        <row r="17252">
          <cell r="A17252" t="str">
            <v>Red and silver train on the tracks.</v>
          </cell>
          <cell r="C17252" t="str">
            <v>लाल और चाँदी ट्रेन</v>
          </cell>
          <cell r="D17252" t="str">
            <v>ട്രാക്കുകളിൽ ചുവപ്പും വെള്ളിയും ഉള്ള ട്രെയിൻ.</v>
          </cell>
        </row>
        <row r="17253">
          <cell r="A17253" t="str">
            <v>Young girl eating banana</v>
          </cell>
          <cell r="C17253" t="str">
            <v>एक लड्क़ि केला खा रहि है</v>
          </cell>
          <cell r="D17253" t="str">
            <v>വാഴപ്പഴം കഴിക്കുന്ന പെൺകുട്ടി</v>
          </cell>
        </row>
        <row r="17254">
          <cell r="A17254" t="str">
            <v>Blue tractor trailer near the water.</v>
          </cell>
          <cell r="C17254" t="str">
            <v>पानी के निकट नीला ट्रैक्टर</v>
          </cell>
          <cell r="D17254" t="str">
            <v>വെള്ളത്തിനടുത്തുള്ള നീല ട്രാക്ടർ ട്രെയിലർ.</v>
          </cell>
        </row>
        <row r="17255">
          <cell r="A17255" t="str">
            <v>the train is yellow and blue</v>
          </cell>
          <cell r="C17255" t="str">
            <v>ट्रेन पीला और नीला है</v>
          </cell>
          <cell r="D17255" t="str">
            <v>ട്രെയിൻ മഞ്ഞയും നീലയുമാണ്</v>
          </cell>
        </row>
        <row r="17256">
          <cell r="A17256" t="str">
            <v>part of some cabbage</v>
          </cell>
          <cell r="C17256" t="str">
            <v>कुछ गोभी का हिस्सा</v>
          </cell>
          <cell r="D17256" t="str">
            <v>ചില കാബേജ് ഭാഗം</v>
          </cell>
        </row>
        <row r="17257">
          <cell r="A17257" t="str">
            <v>White toilet sitting on the right.</v>
          </cell>
          <cell r="C17257" t="str">
            <v>दाहिने ओर बैठे सफेद शौचालय।</v>
          </cell>
          <cell r="D17257" t="str">
            <v>വലതുവശത്ത് ഇരിക്കുന്ന വെളുത്ത ടോയ്‌ലറ്റ്.</v>
          </cell>
        </row>
        <row r="17258">
          <cell r="A17258" t="str">
            <v>train on the tracks</v>
          </cell>
          <cell r="C17258" t="str">
            <v>ट्रेन पर</v>
          </cell>
          <cell r="D17258" t="str">
            <v>ട്രാക്കുകളിൽ പരിശീലനം</v>
          </cell>
        </row>
        <row r="17259">
          <cell r="A17259" t="str">
            <v>black jacket on woman</v>
          </cell>
          <cell r="C17259" t="str">
            <v>काला जैकेट</v>
          </cell>
          <cell r="D17259" t="str">
            <v>സ്ത്രീയിൽ കറുത്ത ജാക്കറ്റ്</v>
          </cell>
        </row>
        <row r="17260">
          <cell r="A17260" t="str">
            <v>a blue and white truck</v>
          </cell>
          <cell r="C17260" t="str">
            <v>एक नीला और सफेद ट्रक</v>
          </cell>
          <cell r="D17260" t="str">
            <v>നീലയും വെള്ളയും നിറഞ്ഞ ട്രക്ക്</v>
          </cell>
        </row>
        <row r="17261">
          <cell r="A17261" t="str">
            <v>this is a person</v>
          </cell>
          <cell r="C17261" t="str">
            <v>यह एक व्यक्ति है</v>
          </cell>
          <cell r="D17261" t="str">
            <v>ഇത് ഒരു വ്യക്തിയാണ്</v>
          </cell>
        </row>
        <row r="17262">
          <cell r="A17262" t="str">
            <v>A boy dragging a trolley.</v>
          </cell>
          <cell r="C17262" t="str">
            <v>एक लड़का ट्रॉली खींचता है .</v>
          </cell>
          <cell r="D17262" t="str">
            <v>ഒരു ആൺകുട്ടി ട്രോളി വലിച്ചിടുന്നു.</v>
          </cell>
        </row>
        <row r="17263">
          <cell r="A17263" t="str">
            <v>boy lying on surfboard</v>
          </cell>
          <cell r="C17263" t="str">
            <v>सर्फ़बोर्ड पर लैटा लड़का</v>
          </cell>
          <cell r="D17263" t="str">
            <v>പയ്യൻ സർഫ്ബോർഡിൽ കിടക്കുന്നു</v>
          </cell>
        </row>
        <row r="17264">
          <cell r="A17264" t="str">
            <v>A white cup on a coaster.</v>
          </cell>
          <cell r="C17264" t="str">
            <v>कोस्टर पर सफेद कप</v>
          </cell>
          <cell r="D17264" t="str">
            <v>കോസ്റ്ററിൽ ഒരു വെളുത്ത കപ്പ്.</v>
          </cell>
        </row>
        <row r="17265">
          <cell r="A17265" t="str">
            <v>the building is huge</v>
          </cell>
          <cell r="C17265" t="str">
            <v>इमारत बड़ा है</v>
          </cell>
          <cell r="D17265" t="str">
            <v>കെട്ടിടം വളരെ വലുതാണ്</v>
          </cell>
        </row>
        <row r="17266">
          <cell r="A17266" t="str">
            <v>A group of people standing around</v>
          </cell>
          <cell r="C17266" t="str">
            <v>चारों ओर खड़े लोगों का एक समूह</v>
          </cell>
          <cell r="D17266" t="str">
            <v>ഒരു കൂട്ടം ആളുകൾ ചുറ്റും നിൽക്കുന്നു</v>
          </cell>
        </row>
        <row r="17267">
          <cell r="A17267" t="str">
            <v>elephant on the ground</v>
          </cell>
          <cell r="C17267" t="str">
            <v>हाथी</v>
          </cell>
          <cell r="D17267" t="str">
            <v>നിലത്ത് ആന</v>
          </cell>
        </row>
        <row r="17268">
          <cell r="A17268" t="str">
            <v>window on the building</v>
          </cell>
          <cell r="C17268" t="str">
            <v>इमारत पर विंडो</v>
          </cell>
          <cell r="D17268" t="str">
            <v>കെട്ടിടത്തിലെ വിൻഡോ</v>
          </cell>
        </row>
        <row r="17269">
          <cell r="A17269" t="str">
            <v>bench made of dark brown wood</v>
          </cell>
          <cell r="C17269" t="str">
            <v>गहरे भूरे रंग कि लकड़ी कि बेंच</v>
          </cell>
          <cell r="D17269" t="str">
            <v>ഇരുണ്ട തവിട്ടുനിറത്തിലുള്ള മരം കൊണ്ട് നിർമ്മിച്ച ബെഞ്ച്</v>
          </cell>
        </row>
        <row r="17270">
          <cell r="A17270" t="str">
            <v>the sink is color white</v>
          </cell>
          <cell r="C17270" t="str">
            <v>सिंक का रंग सफेद है</v>
          </cell>
          <cell r="D17270" t="str">
            <v>സിങ്ക് നിറം വെളുത്തതാണ്</v>
          </cell>
        </row>
        <row r="17271">
          <cell r="A17271" t="str">
            <v>Toothbrushes wrapped in plastic</v>
          </cell>
          <cell r="C17271" t="str">
            <v>प्लास्टिक में तलवार</v>
          </cell>
          <cell r="D17271" t="str">
            <v>ടൂത്ത് ബ്രഷുകൾ പ്ലാസ്റ്റിക്ക് കൊണ്ട് പൊതിഞ്ഞ്</v>
          </cell>
        </row>
        <row r="17272">
          <cell r="A17272" t="str">
            <v>the zebra is eating</v>
          </cell>
          <cell r="C17272" t="str">
            <v>ज़ेब्रा खाना खाता है</v>
          </cell>
          <cell r="D17272" t="str">
            <v>സീബ്ര കഴിക്കുന്നു</v>
          </cell>
        </row>
        <row r="17273">
          <cell r="A17273" t="str">
            <v>black sheep grazing on lawn</v>
          </cell>
          <cell r="C17273" t="str">
            <v>काली भेड़ बाग मे चर रहि है</v>
          </cell>
          <cell r="D17273" t="str">
            <v>കറുത്ത ആടുകൾ പുൽത്തകിടിയിൽ മേയുന്നു</v>
          </cell>
        </row>
        <row r="17274">
          <cell r="A17274" t="str">
            <v>A woman in a green bathing suit</v>
          </cell>
          <cell r="C17274" t="str">
            <v>हरित स्नान में एक महिला</v>
          </cell>
          <cell r="D17274" t="str">
            <v>പച്ച കുളി സ്യൂട്ടിലുള്ള ഒരു സ്ത്രീ</v>
          </cell>
        </row>
        <row r="17275">
          <cell r="A17275" t="str">
            <v>elephant standing in water</v>
          </cell>
          <cell r="C17275" t="str">
            <v>पानी में स्थित हाथी</v>
          </cell>
          <cell r="D17275" t="str">
            <v>ആന വെള്ളത്തിൽ നിൽക്കുന്നു</v>
          </cell>
        </row>
        <row r="17276">
          <cell r="A17276" t="str">
            <v>The waves are white.</v>
          </cell>
          <cell r="C17276" t="str">
            <v>तरंग सफेद हैं ।</v>
          </cell>
          <cell r="D17276" t="str">
            <v>തിരമാലകൾ വെളുത്തതാണ്.</v>
          </cell>
        </row>
        <row r="17277">
          <cell r="A17277" t="str">
            <v>small container of sauce</v>
          </cell>
          <cell r="C17277" t="str">
            <v>सॉस के छोटे कंटेनर</v>
          </cell>
          <cell r="D17277" t="str">
            <v>സോസിന്റെ ചെറിയ പാത്രം</v>
          </cell>
        </row>
        <row r="17278">
          <cell r="A17278" t="str">
            <v>a flat screen television hangs on the wall</v>
          </cell>
          <cell r="C17278" t="str">
            <v>दीवार पर एक फ्लैट स्क्रीन टेलीविजन</v>
          </cell>
          <cell r="D17278" t="str">
            <v>ഒരു ഫ്ലാറ്റ് സ്ക്രീൻ ടെലിവിഷൻ ചുവരിൽ തൂക്കിയിരിക്കുന്നു</v>
          </cell>
        </row>
        <row r="17279">
          <cell r="A17279" t="str">
            <v>This is a toilet.</v>
          </cell>
          <cell r="C17279" t="str">
            <v>यह एक टॉयलेट है .</v>
          </cell>
          <cell r="D17279" t="str">
            <v>ഇതൊരു ടോയ്‌ലറ്റ് ആണ്.</v>
          </cell>
        </row>
        <row r="17280">
          <cell r="A17280" t="str">
            <v>three people talking</v>
          </cell>
          <cell r="C17280" t="str">
            <v>तीन लोग बात कर रहे हैं</v>
          </cell>
          <cell r="D17280" t="str">
            <v>മൂന്ന് പേർ സംസാരിക്കുന്നു</v>
          </cell>
        </row>
        <row r="17281">
          <cell r="A17281" t="str">
            <v>Red brick corner building.</v>
          </cell>
          <cell r="C17281" t="str">
            <v>लाल ईंटों का निर्माण</v>
          </cell>
          <cell r="D17281" t="str">
            <v>ചുവന്ന ഇഷ്ടിക കോർണർ കെട്ടിടം.</v>
          </cell>
        </row>
        <row r="17282">
          <cell r="A17282" t="str">
            <v>a bird on the ground</v>
          </cell>
          <cell r="C17282" t="str">
            <v>जमीन पर एक चिड़िया</v>
          </cell>
          <cell r="D17282" t="str">
            <v>നിലത്ത് ഒരു പക്ഷി</v>
          </cell>
        </row>
        <row r="17283">
          <cell r="A17283" t="str">
            <v>This is an airbus</v>
          </cell>
          <cell r="C17283" t="str">
            <v>यह एक एयरबस है</v>
          </cell>
          <cell r="D17283" t="str">
            <v>ഇതൊരു എയർബസാണ്</v>
          </cell>
        </row>
        <row r="17284">
          <cell r="A17284" t="str">
            <v>a woman sitting on a bench</v>
          </cell>
          <cell r="C17284" t="str">
            <v>एक बेंच पर बैठे एक महिला</v>
          </cell>
          <cell r="D17284" t="str">
            <v>ഒരു സ്ത്രീ ബെഞ്ചിൽ ഇരിക്കുന്നു</v>
          </cell>
        </row>
        <row r="17285">
          <cell r="A17285" t="str">
            <v>a person on a snowboard</v>
          </cell>
          <cell r="C17285" t="str">
            <v>स्नोबोर्ड पर व्यक्ति</v>
          </cell>
          <cell r="D17285" t="str">
            <v>സ്നോബോർഡിലെ ഒരു വ്യക്തി</v>
          </cell>
        </row>
        <row r="17286">
          <cell r="A17286" t="str">
            <v>a giraffe laying in on the ground</v>
          </cell>
          <cell r="C17286" t="str">
            <v>एक जिराफ जमीन पर बिछा रहा है</v>
          </cell>
          <cell r="D17286" t="str">
            <v>ഒരു ജിറാഫി നിലത്തു കിടക്കുന്നു</v>
          </cell>
        </row>
        <row r="17287">
          <cell r="A17287" t="str">
            <v>black and red hot dog truck</v>
          </cell>
          <cell r="C17287" t="str">
            <v>काला और लाल गर्म कुत्ता</v>
          </cell>
          <cell r="D17287" t="str">
            <v>കറുപ്പും ചുവപ്പും ഹോട്ട് ഡോഗ് ട്രക്ക്</v>
          </cell>
        </row>
        <row r="17288">
          <cell r="A17288" t="str">
            <v>a furry brown bear</v>
          </cell>
          <cell r="C17288" t="str">
            <v>एक प्यारा भूरा भालू</v>
          </cell>
          <cell r="D17288" t="str">
            <v>രോമമുള്ള തവിട്ടുനിറത്തിലുള്ള കരടി</v>
          </cell>
        </row>
        <row r="17289">
          <cell r="A17289" t="str">
            <v>small red arched window</v>
          </cell>
          <cell r="C17289" t="str">
            <v>छोटी लाल कमाना खिड़की</v>
          </cell>
          <cell r="D17289" t="str">
            <v>ചെറിയ ചുവന്ന കമാന വിൻഡോ</v>
          </cell>
        </row>
        <row r="17290">
          <cell r="A17290" t="str">
            <v>Giraffe's brown and white head</v>
          </cell>
          <cell r="C17290" t="str">
            <v>गिराफ़ भूरे और सफेद सिर</v>
          </cell>
          <cell r="D17290" t="str">
            <v>ജിറാഫിന്റെ തവിട്ട് വെളുത്ത തല</v>
          </cell>
        </row>
        <row r="17291">
          <cell r="A17291" t="str">
            <v>coffee pot on a counter</v>
          </cell>
          <cell r="C17291" t="str">
            <v>एक काउंटर पर कॉफी पॉट</v>
          </cell>
          <cell r="D17291" t="str">
            <v>ഒരു ക .ണ്ടറിൽ കോഫി പോട്ട്</v>
          </cell>
        </row>
        <row r="17292">
          <cell r="A17292" t="str">
            <v>this is a car</v>
          </cell>
          <cell r="C17292" t="str">
            <v>यह एक कार है</v>
          </cell>
          <cell r="D17292" t="str">
            <v>ഇതൊരു കാറാണ്</v>
          </cell>
        </row>
        <row r="17293">
          <cell r="A17293" t="str">
            <v>man riding dirt bike on road</v>
          </cell>
          <cell r="C17293" t="str">
            <v>सड़क पर मनुष्य साइकिल चलाना</v>
          </cell>
          <cell r="D17293" t="str">
            <v>മനുഷ്യൻ റോഡിൽ ഡേർട്ട് ബൈക്ക് ഓടിക്കുന്നു</v>
          </cell>
        </row>
        <row r="17294">
          <cell r="A17294" t="str">
            <v>A young boy smiling</v>
          </cell>
          <cell r="C17294" t="str">
            <v>एक युवा लड़का मुस्करा रहा है</v>
          </cell>
          <cell r="D17294" t="str">
            <v>പുഞ്ചിരിക്കുന്ന ഒരു കൊച്ചുകുട്ടി</v>
          </cell>
        </row>
        <row r="17295">
          <cell r="A17295" t="str">
            <v>frisbee has white and blue swirls</v>
          </cell>
          <cell r="C17295" t="str">
            <v>फ़्रिस्बी सफेद और नीले घुड़सवार है</v>
          </cell>
          <cell r="D17295" t="str">
            <v>ഫ്രിസ്‌ബീയിൽ വെള്ളയും നീലയും ഉള്ള ചുഴലിക്കാറ്റുകളുണ്ട്</v>
          </cell>
        </row>
        <row r="17296">
          <cell r="A17296" t="str">
            <v>Dog laying on the ground</v>
          </cell>
          <cell r="C17296" t="str">
            <v>कुत्ता जमीन पर लेटा हुआ</v>
          </cell>
          <cell r="D17296" t="str">
            <v>നായ നിലത്തു കിടക്കുന്നു</v>
          </cell>
        </row>
        <row r="17297">
          <cell r="A17297" t="str">
            <v>face of the person</v>
          </cell>
          <cell r="C17297" t="str">
            <v>व्यक्ति का चेहरा</v>
          </cell>
          <cell r="D17297" t="str">
            <v>വ്യക്തിയുടെ മുഖം</v>
          </cell>
        </row>
        <row r="17298">
          <cell r="A17298" t="str">
            <v>This man is surfing</v>
          </cell>
          <cell r="C17298" t="str">
            <v>यह आदमी सर्फिंग कर रहा है</v>
          </cell>
          <cell r="D17298" t="str">
            <v>ഈ മനുഷ്യൻ സർഫിംഗ് ചെയ്യുന്നു</v>
          </cell>
        </row>
        <row r="17299">
          <cell r="A17299" t="str">
            <v>Red and white taxi cab</v>
          </cell>
          <cell r="C17299" t="str">
            <v>लाल और सफेद टैक्सी कैब</v>
          </cell>
          <cell r="D17299" t="str">
            <v>ചുവപ്പും വെള്ളയും ടാക്സി ക്യാബ്</v>
          </cell>
        </row>
        <row r="17300">
          <cell r="A17300" t="str">
            <v>the window has the blinds pulled up</v>
          </cell>
          <cell r="C17300" t="str">
            <v>खिड़की में पर्दे लगे है</v>
          </cell>
          <cell r="D17300" t="str">
            <v>വിൻഡോയിൽ മറച്ചുവയ്ക്കുന്നു</v>
          </cell>
        </row>
        <row r="17301">
          <cell r="A17301" t="str">
            <v>this is the floor</v>
          </cell>
          <cell r="C17301" t="str">
            <v>यह फर्श है</v>
          </cell>
          <cell r="D17301" t="str">
            <v>ഇതാണ് തറ</v>
          </cell>
        </row>
        <row r="17302">
          <cell r="A17302" t="str">
            <v>gray elephant walking through field</v>
          </cell>
          <cell r="C17302" t="str">
            <v>क्षेत्र में ग्रे हाथी</v>
          </cell>
          <cell r="D17302" t="str">
            <v>ചാരനിറത്തിലുള്ള ആന വയലിലൂടെ നടക്കുന്നു</v>
          </cell>
        </row>
        <row r="17303">
          <cell r="A17303" t="str">
            <v>the flowers are white</v>
          </cell>
          <cell r="C17303" t="str">
            <v>फूल सफेद हैं</v>
          </cell>
          <cell r="D17303" t="str">
            <v>പൂക്കൾ വെളുത്തതാണ്</v>
          </cell>
        </row>
        <row r="17304">
          <cell r="A17304" t="str">
            <v>that is a person</v>
          </cell>
          <cell r="C17304" t="str">
            <v>कि एक व्यक्ति है</v>
          </cell>
          <cell r="D17304" t="str">
            <v>അത് ഒരു വ്യക്തിയാണ്</v>
          </cell>
        </row>
        <row r="17305">
          <cell r="A17305" t="str">
            <v>a tv hanging on a wall</v>
          </cell>
          <cell r="C17305" t="str">
            <v>एक दीवार पर टेलिविजन</v>
          </cell>
          <cell r="D17305" t="str">
            <v>ഒരു ടിവി ചുവരിൽ തൂക്കിയിരിക്കുന്നു</v>
          </cell>
        </row>
        <row r="17306">
          <cell r="A17306" t="str">
            <v>three giraffes are walking</v>
          </cell>
          <cell r="C17306" t="str">
            <v>तीन गिराफ्स चल रहे हैं</v>
          </cell>
          <cell r="D17306" t="str">
            <v>മൂന്ന് ജിറാഫുകൾ നടക്കുന്നു</v>
          </cell>
        </row>
        <row r="17307">
          <cell r="A17307" t="str">
            <v>this is an elephant</v>
          </cell>
          <cell r="C17307" t="str">
            <v>यह एक हाथी है ।</v>
          </cell>
          <cell r="D17307" t="str">
            <v>ഇതൊരു ആനയാണ്</v>
          </cell>
        </row>
        <row r="17308">
          <cell r="A17308" t="str">
            <v>picture taken outdoors</v>
          </cell>
          <cell r="C17308" t="str">
            <v>तस्वीर ले जाएँ</v>
          </cell>
          <cell r="D17308" t="str">
            <v>ചിത്രം പുറത്തെടുത്തു</v>
          </cell>
        </row>
        <row r="17309">
          <cell r="A17309" t="str">
            <v>a claw on a bear</v>
          </cell>
          <cell r="C17309" t="str">
            <v>एक भालू पर एक पंजे</v>
          </cell>
          <cell r="D17309" t="str">
            <v>കരടിയുടെ നഖം</v>
          </cell>
        </row>
        <row r="17310">
          <cell r="A17310" t="str">
            <v>a plate of food</v>
          </cell>
          <cell r="C17310" t="str">
            <v>ख़ाने कि थालि</v>
          </cell>
          <cell r="D17310" t="str">
            <v>ഒരു പ്ലേറ്റ് ഭക്ഷണം</v>
          </cell>
        </row>
        <row r="17311">
          <cell r="A17311" t="str">
            <v>toddler has frosting on his face</v>
          </cell>
          <cell r="C17311" t="str">
            <v>टॉडलर ने उसके चेहरे पर फंसा दिया है ।</v>
          </cell>
          <cell r="D17311" t="str">
            <v>കള്ള്‌ അവന്റെ മുഖത്ത് മഞ്ഞ്‌ വീഴുന്നു</v>
          </cell>
        </row>
        <row r="17312">
          <cell r="A17312" t="str">
            <v>the head of a woman</v>
          </cell>
          <cell r="C17312" t="str">
            <v>एक स्त्री का प्रमुख</v>
          </cell>
          <cell r="D17312" t="str">
            <v>ഒരു സ്ത്രീയുടെ തല</v>
          </cell>
        </row>
        <row r="17313">
          <cell r="A17313" t="str">
            <v>food in person's hand</v>
          </cell>
          <cell r="C17313" t="str">
            <v>व्यक्ति के हाथ मे खाना है</v>
          </cell>
          <cell r="D17313" t="str">
            <v>വ്യക്തിയുടെ കയ്യിൽ ഭക്ഷണം</v>
          </cell>
        </row>
        <row r="17314">
          <cell r="A17314" t="str">
            <v>A wall on the side of a building</v>
          </cell>
          <cell r="C17314" t="str">
            <v>इमारत के किनारे पर एक दीवार</v>
          </cell>
          <cell r="D17314" t="str">
            <v>ഒരു കെട്ടിടത്തിന്റെ വശത്ത് ഒരു മതിൽ</v>
          </cell>
        </row>
        <row r="17315">
          <cell r="A17315" t="str">
            <v>the bird is standing on the stump</v>
          </cell>
          <cell r="C17315" t="str">
            <v>पक्षी स्टंप पर खड़ा है</v>
          </cell>
          <cell r="D17315" t="str">
            <v>പക്ഷി സ്റ്റമ്പിൽ നിൽക്കുന്നു</v>
          </cell>
        </row>
        <row r="17316">
          <cell r="A17316" t="str">
            <v>The rug on the floor</v>
          </cell>
          <cell r="C17316" t="str">
            <v>फर्श पर दवा</v>
          </cell>
          <cell r="D17316" t="str">
            <v>തറയിലെ തുരുമ്പ്</v>
          </cell>
        </row>
        <row r="17317">
          <cell r="A17317" t="str">
            <v>bike on the grass</v>
          </cell>
          <cell r="C17317" t="str">
            <v>घास पर साइकिल</v>
          </cell>
          <cell r="D17317" t="str">
            <v>പുല്ലിൽ ബൈക്ക്</v>
          </cell>
        </row>
        <row r="17318">
          <cell r="A17318" t="str">
            <v>a white horse with a harness</v>
          </cell>
          <cell r="C17318" t="str">
            <v>एक सफेद घोड़ा जिसमें रस्सी बंधी है</v>
          </cell>
          <cell r="D17318" t="str">
            <v>ഒരു വെളുത്ത കുതിര</v>
          </cell>
        </row>
        <row r="17319">
          <cell r="A17319" t="str">
            <v>window on a building</v>
          </cell>
          <cell r="C17319" t="str">
            <v>इमारत पर खिडकि</v>
          </cell>
          <cell r="D17319" t="str">
            <v>ഒരു കെട്ടിടത്തിലെ വിൻഡോ</v>
          </cell>
        </row>
        <row r="17320">
          <cell r="A17320" t="str">
            <v>white colander on table</v>
          </cell>
          <cell r="C17320" t="str">
            <v>तालिका पर सफेद कोलेंडर</v>
          </cell>
          <cell r="D17320" t="str">
            <v>മേശപ്പുറത്ത് വെളുത്ത കോലാണ്ടർ</v>
          </cell>
        </row>
        <row r="17321">
          <cell r="A17321" t="str">
            <v>glove is black and brown</v>
          </cell>
          <cell r="C17321" t="str">
            <v>ग्रेम काला और भूरा होता है ।</v>
          </cell>
          <cell r="D17321" t="str">
            <v>കയ്യുറ കറുപ്പും തവിട്ടുനിറവുമാണ്</v>
          </cell>
        </row>
        <row r="17322">
          <cell r="A17322" t="str">
            <v>black cat with partially closed eyes</v>
          </cell>
          <cell r="C17322" t="str">
            <v>आंशिक रूप से बंद आंखों से काली बिल्ली</v>
          </cell>
          <cell r="D17322" t="str">
            <v>ഭാഗികമായി അടച്ച കണ്ണുകളുള്ള കറുത്ത പൂച്ച</v>
          </cell>
        </row>
        <row r="17323">
          <cell r="A17323" t="str">
            <v>this is a post</v>
          </cell>
          <cell r="C17323" t="str">
            <v>यह एक पोस्ट है</v>
          </cell>
          <cell r="D17323" t="str">
            <v>ഇതൊരു പോസ്റ്റാണ്</v>
          </cell>
        </row>
        <row r="17324">
          <cell r="A17324" t="str">
            <v>Pizza on a white plate.</v>
          </cell>
          <cell r="C17324" t="str">
            <v>सफेद प्लेट पर पिज़्ज़ा</v>
          </cell>
          <cell r="D17324" t="str">
            <v>ഒരു വെളുത്ത പ്ലേറ്റിൽ പിസ്സ.</v>
          </cell>
        </row>
        <row r="17325">
          <cell r="A17325" t="str">
            <v>The train in the station</v>
          </cell>
          <cell r="C17325" t="str">
            <v>स्टेशन में रेलगाड़ी</v>
          </cell>
          <cell r="D17325" t="str">
            <v>സ്റ്റേഷനിലെ ട്രെയിൻ</v>
          </cell>
        </row>
        <row r="17326">
          <cell r="A17326" t="str">
            <v>a bird on a rock</v>
          </cell>
          <cell r="C17326" t="str">
            <v>एक चट्टान पर चिड़िया</v>
          </cell>
          <cell r="D17326" t="str">
            <v>ഒരു പാറയിൽ ഒരു പക്ഷി</v>
          </cell>
        </row>
        <row r="17327">
          <cell r="A17327" t="str">
            <v>this is the wall</v>
          </cell>
          <cell r="C17327" t="str">
            <v>यह दीवार है</v>
          </cell>
          <cell r="D17327" t="str">
            <v>ഇതാണ് മതിൽ</v>
          </cell>
        </row>
        <row r="17328">
          <cell r="A17328" t="str">
            <v>grafitti covering stop sign</v>
          </cell>
          <cell r="C17328" t="str">
            <v>ग्राफिटी से संकेत ढका हुआ</v>
          </cell>
          <cell r="D17328" t="str">
            <v>ഗ്രാഫിറ്റി കവറിംഗ് സ്റ്റോപ്പ് ചിഹ്നം</v>
          </cell>
        </row>
        <row r="17329">
          <cell r="A17329" t="str">
            <v>window on the building</v>
          </cell>
          <cell r="C17329" t="str">
            <v>इमारत पर विंडो</v>
          </cell>
          <cell r="D17329" t="str">
            <v>കെട്ടിടത്തിലെ വിൻഡോ</v>
          </cell>
        </row>
        <row r="17330">
          <cell r="A17330" t="str">
            <v>a large framed drawing</v>
          </cell>
          <cell r="C17330" t="str">
            <v>एक बड़े फ़्रेम ड्राइंग</v>
          </cell>
          <cell r="D17330" t="str">
            <v>ഒരു വലിയ ഫ്രെയിം ചെയ്ത ഡ്രോയിംഗ്</v>
          </cell>
        </row>
        <row r="17331">
          <cell r="A17331" t="str">
            <v>Green palms in the breeze.</v>
          </cell>
          <cell r="C17331" t="str">
            <v>हवा में हरे पाम</v>
          </cell>
          <cell r="D17331" t="str">
            <v>കാറ്റിൽ പച്ച തെങ്ങുകൾ.</v>
          </cell>
        </row>
        <row r="17332">
          <cell r="A17332" t="str">
            <v>part of a table</v>
          </cell>
          <cell r="C17332" t="str">
            <v>सारणी का हिस्सा</v>
          </cell>
          <cell r="D17332" t="str">
            <v>ഒരു പട്ടികയുടെ ഭാഗം</v>
          </cell>
        </row>
        <row r="17333">
          <cell r="A17333" t="str">
            <v>this is a dog</v>
          </cell>
          <cell r="C17333" t="str">
            <v>यह एक कुत्ता है</v>
          </cell>
          <cell r="D17333" t="str">
            <v>ഇതൊരു നായയാണ്</v>
          </cell>
        </row>
        <row r="17334">
          <cell r="A17334" t="str">
            <v>A white frisbee in the air.</v>
          </cell>
          <cell r="C17334" t="str">
            <v>हवा में एक सफेद पट्टी</v>
          </cell>
          <cell r="D17334" t="str">
            <v>വായുവിൽ ഒരു വെളുത്ത ഫ്രിസ്ബീ.</v>
          </cell>
        </row>
        <row r="17335">
          <cell r="A17335" t="str">
            <v>Sky is blue color.</v>
          </cell>
          <cell r="C17335" t="str">
            <v>आकाश नीला रंग है ।</v>
          </cell>
          <cell r="D17335" t="str">
            <v>സ്കൂൾ നീല നിറമാണ്.</v>
          </cell>
        </row>
        <row r="17336">
          <cell r="A17336" t="str">
            <v>this is a knife</v>
          </cell>
          <cell r="C17336" t="str">
            <v>यह एक चाकू है</v>
          </cell>
          <cell r="D17336" t="str">
            <v>ഇതൊരു കത്തി</v>
          </cell>
        </row>
        <row r="17337">
          <cell r="A17337" t="str">
            <v>View from an airplane</v>
          </cell>
          <cell r="C17337" t="str">
            <v>एक हवाई जहाज से दृश्य</v>
          </cell>
          <cell r="D17337" t="str">
            <v>ഒരു വിമാനത്തിൽ നിന്ന് കാണുക</v>
          </cell>
        </row>
        <row r="17338">
          <cell r="A17338" t="str">
            <v>this is the sky</v>
          </cell>
          <cell r="C17338" t="str">
            <v>यह आकाश है</v>
          </cell>
          <cell r="D17338" t="str">
            <v>ഇതാണ് ആകാശം</v>
          </cell>
        </row>
        <row r="17339">
          <cell r="A17339" t="str">
            <v>a white cross on a plane</v>
          </cell>
          <cell r="C17339" t="str">
            <v>एक विमान पर एक सफेद क्रॉस</v>
          </cell>
          <cell r="D17339" t="str">
            <v>ഒരു വിമാനത്തിൽ ഒരു വെളുത്ത കുരിശ്</v>
          </cell>
        </row>
        <row r="17340">
          <cell r="A17340" t="str">
            <v>a man playign tennis</v>
          </cell>
          <cell r="C17340" t="str">
            <v>एक व्यक्ति टेनिस खेल रहा है</v>
          </cell>
          <cell r="D17340" t="str">
            <v>ഒരു മാൻ പ്ലേയിൻ ടെന്നീസ്</v>
          </cell>
        </row>
        <row r="17341">
          <cell r="A17341" t="str">
            <v>three blue square pillows</v>
          </cell>
          <cell r="C17341" t="str">
            <v>तीन नीला वर्ग पिलोव</v>
          </cell>
          <cell r="D17341" t="str">
            <v>മൂന്ന് നീല ചതുര തലയിണകൾ</v>
          </cell>
        </row>
        <row r="17342">
          <cell r="A17342" t="str">
            <v>Dessert is on the plate.</v>
          </cell>
          <cell r="C17342" t="str">
            <v>डेसेर्ट प्लेट पर है</v>
          </cell>
          <cell r="D17342" t="str">
            <v>മധുരപലഹാരം പ്ലേറ്റിലാണ്.</v>
          </cell>
        </row>
        <row r="17343">
          <cell r="A17343" t="str">
            <v>a pot on the stove</v>
          </cell>
          <cell r="C17343" t="str">
            <v>स्टोव पर एक घड़ा</v>
          </cell>
          <cell r="D17343" t="str">
            <v>സ്റ്റ ove യിൽ ഒരു കലം</v>
          </cell>
        </row>
        <row r="17344">
          <cell r="A17344" t="str">
            <v>Cat sitting on a dining room table.</v>
          </cell>
          <cell r="C17344" t="str">
            <v>एक डाइनिंग रूम टेबल पर बठी हुई बिल्ली।</v>
          </cell>
          <cell r="D17344" t="str">
            <v>ഡൈനിംഗ് റൂം ടേബിളിൽ ഇരിക്കുന്ന പൂച്ച.</v>
          </cell>
        </row>
        <row r="17345">
          <cell r="A17345" t="str">
            <v>a man is skateboarding</v>
          </cell>
          <cell r="C17345" t="str">
            <v>एक व्यक्ति स्केटबोर्डिंग है</v>
          </cell>
          <cell r="D17345" t="str">
            <v>ഒരു മനുഷ്യൻ സ്കേറ്റ്ബോർഡിംഗ് ആണ്</v>
          </cell>
        </row>
        <row r="17346">
          <cell r="A17346" t="str">
            <v>A yellow ball floating on the water</v>
          </cell>
          <cell r="C17346" t="str">
            <v>एक पीले रंग की गेंद पानी पर तैरती है</v>
          </cell>
          <cell r="D17346" t="str">
            <v>ഒരു മഞ്ഞ പന്ത് വെള്ളത്തിൽ പൊങ്ങിക്കിടക്കുന്നു</v>
          </cell>
        </row>
        <row r="17347">
          <cell r="A17347" t="str">
            <v>sign with arrow going left</v>
          </cell>
          <cell r="C17347" t="str">
            <v>तीर के साथ हस्ताक्षर</v>
          </cell>
          <cell r="D17347" t="str">
            <v>അമ്പടയാളം ഇടത്തേക്ക് പോകുക</v>
          </cell>
        </row>
        <row r="17348">
          <cell r="A17348" t="str">
            <v>Mail center on the counter</v>
          </cell>
          <cell r="C17348" t="str">
            <v>काउन्टर पर डाक केंद्र</v>
          </cell>
          <cell r="D17348" t="str">
            <v>ക .ണ്ടറിലെ മെയിൽ സെന്റർ</v>
          </cell>
        </row>
        <row r="17349">
          <cell r="A17349" t="str">
            <v>baked bean piled on white plate</v>
          </cell>
          <cell r="C17349" t="str">
            <v>बेक्ड बीन सफेद प्लेट पर ढेर</v>
          </cell>
          <cell r="D17349" t="str">
            <v>ചുട്ടുപഴുപ്പിച്ച കാപ്പിക്കുരു വെളുത്ത പ്ലേറ്റിൽ കൂട്ടിയിട്ടിരിക്കുന്നു</v>
          </cell>
        </row>
        <row r="17350">
          <cell r="A17350" t="str">
            <v>Motorcycles are parked on the lot</v>
          </cell>
          <cell r="C17350" t="str">
            <v>मोटरसाइकिल पार्क की गई है</v>
          </cell>
          <cell r="D17350" t="str">
            <v>മോട്ടോർ സൈക്കിളുകൾ ചീട്ടിടുന്നു</v>
          </cell>
        </row>
        <row r="17351">
          <cell r="A17351" t="str">
            <v>A dog under the table</v>
          </cell>
          <cell r="C17351" t="str">
            <v>मेज के नीचे एक कुत्ता</v>
          </cell>
          <cell r="D17351" t="str">
            <v>മേശയ്ക്കടിയിൽ ഒരു നായ</v>
          </cell>
        </row>
        <row r="17352">
          <cell r="A17352" t="str">
            <v>part of a wheel</v>
          </cell>
          <cell r="C17352" t="str">
            <v>चक्कर का हिस्सा</v>
          </cell>
          <cell r="D17352" t="str">
            <v>ഒരു ചക്രത്തിന്റെ ഭാഗം</v>
          </cell>
        </row>
        <row r="17353">
          <cell r="A17353" t="str">
            <v>a woman sitting on a bench</v>
          </cell>
          <cell r="C17353" t="str">
            <v>एक बेंच पर बैठे एक महिला</v>
          </cell>
          <cell r="D17353" t="str">
            <v>ഒരു സ്ത്രീ ബെഞ്ചിൽ ഇരിക്കുന്നു</v>
          </cell>
        </row>
        <row r="17354">
          <cell r="A17354" t="str">
            <v>A green potted plant</v>
          </cell>
          <cell r="C17354" t="str">
            <v>एक हरा पौधा</v>
          </cell>
          <cell r="D17354" t="str">
            <v>പച്ച കലർന്ന ചെടി</v>
          </cell>
        </row>
        <row r="17355">
          <cell r="A17355" t="str">
            <v>baseball pitcher with his leg in the air</v>
          </cell>
          <cell r="C17355" t="str">
            <v>वायु में अपने पैर के साथ बेसबॉल पिचर</v>
          </cell>
          <cell r="D17355" t="str">
            <v>ബേസ്ബോൾ പിച്ചർ കാലിൽ വായുവിൽ</v>
          </cell>
        </row>
        <row r="17356">
          <cell r="A17356" t="str">
            <v>large amount of flowers on a bike</v>
          </cell>
          <cell r="C17356" t="str">
            <v>बाइक पर बड़ी मात्रा में फूल</v>
          </cell>
          <cell r="D17356" t="str">
            <v>ഒരു ബൈക്കിൽ ധാരാളം പൂക്കൾ</v>
          </cell>
        </row>
        <row r="17357">
          <cell r="A17357" t="str">
            <v>a boy playing outside</v>
          </cell>
          <cell r="C17357" t="str">
            <v>एक लड़का बाहर खेल रहा है</v>
          </cell>
          <cell r="D17357" t="str">
            <v>പുറത്ത് കളിക്കുന്ന ഒരു ആൺകുട്ടി</v>
          </cell>
        </row>
        <row r="17358">
          <cell r="A17358" t="str">
            <v>the red hanging ear ring</v>
          </cell>
          <cell r="C17358" t="str">
            <v>लाल लटकते कान की अंगूठी</v>
          </cell>
          <cell r="D17358" t="str">
            <v>ചുവന്ന തൂക്കു ചെവി മോതിരം</v>
          </cell>
        </row>
        <row r="17359">
          <cell r="A17359" t="str">
            <v>surfer in black wet suit</v>
          </cell>
          <cell r="C17359" t="str">
            <v>काले गीले सूट में सर्फर</v>
          </cell>
          <cell r="D17359" t="str">
            <v>കറുത്ത നനഞ്ഞ സ്യൂട്ടിൽ സർഫർ ചെയ്യുക</v>
          </cell>
        </row>
        <row r="17360">
          <cell r="A17360" t="str">
            <v>a poodle on a beach</v>
          </cell>
          <cell r="C17360" t="str">
            <v>एक तट पर एक पॉडल</v>
          </cell>
          <cell r="D17360" t="str">
            <v>ഒരു കടൽത്തീരത്തെ ഒരു പൂഡിൽ</v>
          </cell>
        </row>
        <row r="17361">
          <cell r="A17361" t="str">
            <v>a woman standing on two dolphins</v>
          </cell>
          <cell r="C17361" t="str">
            <v>एक महिला दो डॉल्फ़िन पर खड़ी है</v>
          </cell>
          <cell r="D17361" t="str">
            <v>രണ്ട് ഡോൾഫിനുകളിൽ നിൽക്കുന്ന ഒരു സ്ത്രീ</v>
          </cell>
        </row>
        <row r="17362">
          <cell r="A17362" t="str">
            <v>man is making pizza</v>
          </cell>
          <cell r="C17362" t="str">
            <v>व्यक्ति पिज़्ज़ा बना रहा है</v>
          </cell>
          <cell r="D17362" t="str">
            <v>മനുഷ്യൻ പിസ്സ ഉണ്ടാക്കുന്നു</v>
          </cell>
        </row>
        <row r="17363">
          <cell r="A17363" t="str">
            <v>The jockey is on top of the horse.</v>
          </cell>
          <cell r="C17363" t="str">
            <v>जोकी घोड़े के शीर्ष पर है</v>
          </cell>
          <cell r="D17363" t="str">
            <v>കുതിരയുടെ മുകളിലാണ് ജോക്കി.</v>
          </cell>
        </row>
        <row r="17364">
          <cell r="A17364" t="str">
            <v>an open-faced chocolate and banana sandwich</v>
          </cell>
          <cell r="C17364" t="str">
            <v>एक खुले हुए चोकोलेट और बैनना सिविच</v>
          </cell>
          <cell r="D17364" t="str">
            <v>തുറന്ന മുഖമുള്ള ചോക്ലേറ്റും വാഴപ്പഴ സാൻഡ്‌വിച്ചും</v>
          </cell>
        </row>
        <row r="17365">
          <cell r="A17365" t="str">
            <v>A framed painting hanging on the wall</v>
          </cell>
          <cell r="C17365" t="str">
            <v>दीवार पर बना एक चित्रकला</v>
          </cell>
          <cell r="D17365" t="str">
            <v>ചുവരിൽ തൂക്കിയിട്ടിരിക്കുന്ന ഒരു ഫ്രെയിം പെയിന്റിംഗ്</v>
          </cell>
        </row>
        <row r="17366">
          <cell r="A17366" t="str">
            <v>part of the floor</v>
          </cell>
          <cell r="C17366" t="str">
            <v>फर्श का हिस्सा</v>
          </cell>
          <cell r="D17366" t="str">
            <v>തറയുടെ ഭാഗം</v>
          </cell>
        </row>
        <row r="17367">
          <cell r="A17367" t="str">
            <v>He beak is white.</v>
          </cell>
          <cell r="C17367" t="str">
            <v>वह चोंच सफेद है।</v>
          </cell>
          <cell r="D17367" t="str">
            <v>അവൻ കൊക്ക് വെളുത്തതാണ്.</v>
          </cell>
        </row>
        <row r="17368">
          <cell r="A17368" t="str">
            <v>horse in a blanket</v>
          </cell>
          <cell r="C17368" t="str">
            <v>कंबल में घोड़ा</v>
          </cell>
          <cell r="D17368" t="str">
            <v>കുതിര പുതപ്പിൽ</v>
          </cell>
        </row>
        <row r="17369">
          <cell r="A17369" t="str">
            <v>lap top on a desk</v>
          </cell>
          <cell r="C17369" t="str">
            <v>एक डेस्क पर लैपटॉप</v>
          </cell>
          <cell r="D17369" t="str">
            <v>ഒരു മേശപ്പുറത്ത് ലാപ് ടോപ്പ്</v>
          </cell>
        </row>
        <row r="17370">
          <cell r="A17370" t="str">
            <v>White bird on the rock</v>
          </cell>
          <cell r="C17370" t="str">
            <v>चट्टान पर श्वेत पक्षी</v>
          </cell>
          <cell r="D17370" t="str">
            <v>പാറയിൽ വെളുത്ത പക്ഷി</v>
          </cell>
        </row>
        <row r="17371">
          <cell r="A17371" t="str">
            <v>Brown bricks on the side of a building</v>
          </cell>
          <cell r="C17371" t="str">
            <v>एक इमारत के किनारे भूरा ईंटें</v>
          </cell>
          <cell r="D17371" t="str">
            <v>ഒരു കെട്ടിടത്തിന്റെ വശത്ത് തവിട്ട് ഇഷ്ടികകൾ</v>
          </cell>
        </row>
        <row r="17372">
          <cell r="A17372" t="str">
            <v>wooden slat bench sitting on a brick sidewalk against a body of water</v>
          </cell>
          <cell r="C17372" t="str">
            <v>लकड़ी के किनारे पानी के शरीर के विरुद्ध एक ईंट के साथ बैठे लकड़ी के स्लैश</v>
          </cell>
          <cell r="D17372" t="str">
            <v>തടി സ്ലാറ്റ് ബെഞ്ച് ഒരു ഇഷ്ടിക നടപ്പാതയിൽ ഒരു ജലാശയത്തിനെതിരെ ഇരിക്കുന്നു</v>
          </cell>
        </row>
        <row r="17373">
          <cell r="A17373" t="str">
            <v>a man wearing sunglasses</v>
          </cell>
          <cell r="C17373" t="str">
            <v>एक आदमी धुप का चश्मा पहने</v>
          </cell>
          <cell r="D17373" t="str">
            <v>സൺഗ്ലാസ് ധരിച്ച ഒരാൾ</v>
          </cell>
        </row>
        <row r="17374">
          <cell r="A17374" t="str">
            <v>the tennis court is red clay</v>
          </cell>
          <cell r="C17374" t="str">
            <v>टेनिस न्यायालय लाल मिट्टी है ।</v>
          </cell>
          <cell r="D17374" t="str">
            <v>ചുവന്ന കളിമണ്ണാണ് ടെന്നീസ് കോർട്ട്</v>
          </cell>
        </row>
        <row r="17375">
          <cell r="A17375" t="str">
            <v>Parked red truck on pavement.</v>
          </cell>
          <cell r="C17375" t="str">
            <v>फुटपाथ पे पार्क किया गया लाल ट्रक</v>
          </cell>
          <cell r="D17375" t="str">
            <v>നടപ്പാതയിൽ ചുവന്ന ട്രക്ക് പാർക്ക് ചെയ്തു.</v>
          </cell>
        </row>
        <row r="17376">
          <cell r="A17376" t="str">
            <v>The cat is orange and white.</v>
          </cell>
          <cell r="C17376" t="str">
            <v>बिल्ली नारंगी और सफेद है .</v>
          </cell>
          <cell r="D17376" t="str">
            <v>പൂച്ച ഓറഞ്ചും വെള്ളയുമാണ്.</v>
          </cell>
        </row>
        <row r="17377">
          <cell r="A17377" t="str">
            <v>The sun is shining.</v>
          </cell>
          <cell r="C17377" t="str">
            <v>सूरज चमक रहा है .</v>
          </cell>
          <cell r="D17377" t="str">
            <v>സൂര്യൻ പ്രകാശിക്കുന്നു.</v>
          </cell>
        </row>
        <row r="17378">
          <cell r="A17378" t="str">
            <v>Tan and white cow</v>
          </cell>
          <cell r="C17378" t="str">
            <v>साता और सफेद गाय</v>
          </cell>
          <cell r="D17378" t="str">
            <v>ടാൻ, വൈറ്റ് പശു</v>
          </cell>
        </row>
        <row r="17379">
          <cell r="A17379" t="str">
            <v>a license plate on the back of a truck</v>
          </cell>
          <cell r="C17379" t="str">
            <v>ट्रक के पीछे लाइसेंस प्लेट</v>
          </cell>
          <cell r="D17379" t="str">
            <v>ഒരു ട്രക്കിന്റെ പുറകിലുള്ള ലൈസൻസ് പ്ലേറ്റ്</v>
          </cell>
        </row>
        <row r="17380">
          <cell r="A17380" t="str">
            <v>part of a zebra crossing</v>
          </cell>
          <cell r="C17380" t="str">
            <v>ज़ेब्रा क्रॉसिंग का एक हिस्सा</v>
          </cell>
          <cell r="D17380" t="str">
            <v>ഒരു സീബ്ര ക്രോസിംഗിന്റെ ഭാഗം</v>
          </cell>
        </row>
        <row r="17381">
          <cell r="A17381" t="str">
            <v>The motorcycle is blue.</v>
          </cell>
          <cell r="C17381" t="str">
            <v>मोटरसाइकिल नीला है .</v>
          </cell>
          <cell r="D17381" t="str">
            <v>മോട്ടോർ സൈക്കിൾ നീലയാണ്.</v>
          </cell>
        </row>
        <row r="17382">
          <cell r="A17382" t="str">
            <v>green patterned tile with white grout</v>
          </cell>
          <cell r="C17382" t="str">
            <v>श्वेत ग्राउट के साथ हरे रंग के टील</v>
          </cell>
          <cell r="D17382" t="str">
            <v>പച്ച പാറ്റേൺ ടൈൽ വൈറ്റ് ഗ്ര out ട്ട്</v>
          </cell>
        </row>
        <row r="17383">
          <cell r="A17383" t="str">
            <v>The yellow soda can</v>
          </cell>
          <cell r="C17383" t="str">
            <v>पीला सोडा</v>
          </cell>
          <cell r="D17383" t="str">
            <v>മഞ്ഞ സോഡയ്ക്ക് കഴിയും</v>
          </cell>
        </row>
        <row r="17384">
          <cell r="A17384" t="str">
            <v>red and white stop sign</v>
          </cell>
          <cell r="C17384" t="str">
            <v>लाल और सफेद चिह्न</v>
          </cell>
          <cell r="D17384" t="str">
            <v>ചുവപ്പും വെള്ളയും സ്റ്റോപ്പ് ചിഹ്നം</v>
          </cell>
        </row>
        <row r="17385">
          <cell r="A17385" t="str">
            <v>Man wearing white shirt</v>
          </cell>
          <cell r="C17385" t="str">
            <v>श्वेत कुर्ता</v>
          </cell>
          <cell r="D17385" t="str">
            <v>വെളുത്ത ഷർട്ട് ധരിച്ച മനുഷ്യൻ</v>
          </cell>
        </row>
        <row r="17386">
          <cell r="A17386" t="str">
            <v>two orange bags</v>
          </cell>
          <cell r="C17386" t="str">
            <v>दो नारंगी बैग</v>
          </cell>
          <cell r="D17386" t="str">
            <v>രണ്ട് ഓറഞ്ച് ബാഗുകൾ</v>
          </cell>
        </row>
        <row r="17387">
          <cell r="A17387" t="str">
            <v>a man riding a motorcycle</v>
          </cell>
          <cell r="C17387" t="str">
            <v>एक व्यक्ति एक मोटरसाइकिल चला रहा है</v>
          </cell>
          <cell r="D17387" t="str">
            <v>ഒരു മോട്ടോർ സൈക്കിൾ കയറിയിരിക്കുന്ന ഒരു പുരുഷനെ</v>
          </cell>
        </row>
        <row r="17388">
          <cell r="A17388" t="str">
            <v>Small kitten sleeping</v>
          </cell>
          <cell r="C17388" t="str">
            <v>छोटी बिल्ली सो रही है</v>
          </cell>
          <cell r="D17388" t="str">
            <v>ചെറിയ പൂച്ചക്കുട്ടി ഉറങ്ങുന്നു</v>
          </cell>
        </row>
        <row r="17389">
          <cell r="A17389" t="str">
            <v>the helmet is black in color</v>
          </cell>
          <cell r="C17389" t="str">
            <v>हेलमेट रंग में काला है</v>
          </cell>
          <cell r="D17389" t="str">
            <v>ഹെൽമെറ്റ് കറുത്ത നിറത്തിലാണ്</v>
          </cell>
        </row>
        <row r="17390">
          <cell r="A17390" t="str">
            <v>the door is white</v>
          </cell>
          <cell r="C17390" t="str">
            <v>दरवाज़ा सफेद है</v>
          </cell>
          <cell r="D17390" t="str">
            <v>വാതിൽ വെളുത്തതാണ്</v>
          </cell>
        </row>
        <row r="17391">
          <cell r="A17391" t="str">
            <v>this is a toilet sink</v>
          </cell>
          <cell r="C17391" t="str">
            <v>यह एक सौचालय कि बेसिन है</v>
          </cell>
          <cell r="D17391" t="str">
            <v>ഇതൊരു ടോയ്‌ലറ്റ് സിങ്കാണ്</v>
          </cell>
        </row>
        <row r="17392">
          <cell r="A17392" t="str">
            <v>Brown rail of train tracks</v>
          </cell>
          <cell r="C17392" t="str">
            <v>ट्रेन ट्रेन के ब्राउन रेल</v>
          </cell>
          <cell r="D17392" t="str">
            <v>ട്രെയിൻ ട്രാക്കുകളുടെ ബ്ര rown ൺ റെയിൽ</v>
          </cell>
        </row>
        <row r="17393">
          <cell r="A17393" t="str">
            <v>Brown colored fat bull</v>
          </cell>
          <cell r="C17393" t="str">
            <v>भूरे रंग की वसा</v>
          </cell>
          <cell r="D17393" t="str">
            <v>തവിട്ട് നിറമുള്ള കൊഴുപ്പ് കാള</v>
          </cell>
        </row>
        <row r="17394">
          <cell r="A17394" t="str">
            <v>white elephant tusk</v>
          </cell>
          <cell r="C17394" t="str">
            <v>हाथी के  श्वेत दात</v>
          </cell>
          <cell r="D17394" t="str">
            <v>വെളുത്ത ആനക്കൊമ്പ്</v>
          </cell>
        </row>
        <row r="17395">
          <cell r="A17395" t="str">
            <v>Bear has black nose.</v>
          </cell>
          <cell r="C17395" t="str">
            <v>भालू का काला नाक है</v>
          </cell>
          <cell r="D17395" t="str">
            <v>കരടിക്ക് കറുത്ത മൂക്ക് ഉണ്ട്.</v>
          </cell>
        </row>
        <row r="17396">
          <cell r="A17396" t="str">
            <v>woman surfing</v>
          </cell>
          <cell r="C17396" t="str">
            <v>स्त्री</v>
          </cell>
          <cell r="D17396" t="str">
            <v>സ്ത്രീ സർഫിംഗ്</v>
          </cell>
        </row>
        <row r="17397">
          <cell r="A17397" t="str">
            <v>Little girl standing with tennis racket</v>
          </cell>
          <cell r="C17397" t="str">
            <v>टेनिस होल्ड के साथ थोड़ी लड़की खड़ी हुई ।</v>
          </cell>
          <cell r="D17397" t="str">
            <v>ടെന്നീസ് റാക്കറ്റിനൊപ്പം നിൽക്കുന്ന കൊച്ചു പെൺകുട്ടി</v>
          </cell>
        </row>
        <row r="17398">
          <cell r="A17398" t="str">
            <v>the time on the wall</v>
          </cell>
          <cell r="C17398" t="str">
            <v>दीवार पर समय</v>
          </cell>
          <cell r="D17398" t="str">
            <v>ചുമരിലെ സമയം</v>
          </cell>
        </row>
        <row r="17399">
          <cell r="A17399" t="str">
            <v>carved large brosted chicken</v>
          </cell>
          <cell r="C17399" t="str">
            <v>विस्तृत चिकना</v>
          </cell>
          <cell r="D17399" t="str">
            <v>കൊത്തിയെടുത്ത വലിയ ബ്രോസ്റ്റഡ് ചിക്കൻ</v>
          </cell>
        </row>
        <row r="17400">
          <cell r="A17400" t="str">
            <v>A baby elephant</v>
          </cell>
          <cell r="C17400" t="str">
            <v>स्की के नीचे के हिस्से को दिखाते हुए स्कीयर लिफ्टिंग लेग</v>
          </cell>
          <cell r="D17400" t="str">
            <v>ഒരു കുഞ്ഞ് ആന</v>
          </cell>
        </row>
        <row r="17401">
          <cell r="A17401" t="str">
            <v>edge of a wing</v>
          </cell>
          <cell r="C17401" t="str">
            <v>पंख का किनारा</v>
          </cell>
          <cell r="D17401" t="str">
            <v>ഒരു ചിറകിന്റെ അറ്റം</v>
          </cell>
        </row>
        <row r="17402">
          <cell r="A17402" t="str">
            <v>Laptop sitting on desk</v>
          </cell>
          <cell r="C17402" t="str">
            <v>लैपटॉप डेस्क पर बैठे</v>
          </cell>
          <cell r="D17402" t="str">
            <v>ലാപ്‌ടോപ്പ് ഡെസ്‌കിൽ ഇരിക്കുന്നു</v>
          </cell>
        </row>
        <row r="17403">
          <cell r="A17403" t="str">
            <v>black and white tennis racket</v>
          </cell>
          <cell r="C17403" t="str">
            <v>काला और सफेद टेनिस</v>
          </cell>
          <cell r="D17403" t="str">
            <v>കറുപ്പും വെളുപ്പും ടെന്നീസ് റാക്കറ്റ്</v>
          </cell>
        </row>
        <row r="17404">
          <cell r="A17404" t="str">
            <v>grass on the ground</v>
          </cell>
          <cell r="C17404" t="str">
            <v>जमीन पर घास</v>
          </cell>
          <cell r="D17404" t="str">
            <v>നിലത്തു പുല്ല്</v>
          </cell>
        </row>
        <row r="17405">
          <cell r="A17405" t="str">
            <v>a brightly colored salad</v>
          </cell>
          <cell r="C17405" t="str">
            <v>एक ब्रह्म रंग की सलाद</v>
          </cell>
          <cell r="D17405" t="str">
            <v>കടും നിറമുള്ള സാലഡ്</v>
          </cell>
        </row>
        <row r="17406">
          <cell r="A17406" t="str">
            <v>Some people are walking in the city</v>
          </cell>
          <cell r="C17406" t="str">
            <v>कुछ लोग शहर में चल रहे हैं ।</v>
          </cell>
          <cell r="D17406" t="str">
            <v>ചില ആളുകൾ നഗരത്തിൽ നടക്കുന്നു</v>
          </cell>
        </row>
        <row r="17407">
          <cell r="A17407" t="str">
            <v>the watch on the man's wrist</v>
          </cell>
          <cell r="C17407" t="str">
            <v>मनुष्य के प्रति देखिए</v>
          </cell>
          <cell r="D17407" t="str">
            <v>മനുഷ്യന്റെ കൈത്തണ്ടയിലെ വാച്ച്</v>
          </cell>
        </row>
        <row r="17408">
          <cell r="A17408" t="str">
            <v>The bus is traveling through the city</v>
          </cell>
          <cell r="C17408" t="str">
            <v>बस शहर के माध्यम से यात्रा कर रही है ।</v>
          </cell>
          <cell r="D17408" t="str">
            <v>ബസ് നഗരത്തിലൂടെയാണ് സഞ്ചരിക്കുന്നത്</v>
          </cell>
        </row>
        <row r="17409">
          <cell r="A17409" t="str">
            <v>traffic light mounted on a pole</v>
          </cell>
          <cell r="C17409" t="str">
            <v>ट्रेफिक लाइट एक पोल पर रखा</v>
          </cell>
          <cell r="D17409" t="str">
            <v>ട്രാഫിക് ലൈറ്റ് ഒരു ധ്രുവത്തിൽ സ്ഥാപിച്ചിരിക്കുന്നു</v>
          </cell>
        </row>
        <row r="17410">
          <cell r="A17410" t="str">
            <v>street sign that has fallen into the road</v>
          </cell>
          <cell r="C17410" t="str">
            <v>सड़क पर गिर गया है कि सड़क संकेत</v>
          </cell>
          <cell r="D17410" t="str">
            <v>തെരുവ് ചിഹ്നം റോഡിൽ വീണു</v>
          </cell>
        </row>
        <row r="17411">
          <cell r="A17411" t="str">
            <v>White image of a bicycle on the man's shirt</v>
          </cell>
          <cell r="C17411" t="str">
            <v>आदमी की शर्ट पर साइकिल की सफेद छवि</v>
          </cell>
          <cell r="D17411" t="str">
            <v>പുരുഷന്റെ കുപ്പായത്തിൽ സൈക്കിളിന്റെ വെളുത്ത ചിത്രം</v>
          </cell>
        </row>
        <row r="17412">
          <cell r="A17412" t="str">
            <v>Zebra standing in dirt</v>
          </cell>
          <cell r="C17412" t="str">
            <v>ज़ेबरा  गंदगी में खड़ा है</v>
          </cell>
          <cell r="D17412" t="str">
            <v>അഴുക്കുചാലിൽ നിൽക്കുന്ന സെബ്ര</v>
          </cell>
        </row>
        <row r="17413">
          <cell r="A17413" t="str">
            <v>orange curtain hanging in a window</v>
          </cell>
          <cell r="C17413" t="str">
            <v>एक विंडो में नारंगी पर्दा</v>
          </cell>
          <cell r="D17413" t="str">
            <v>ഓറഞ്ച് മൂടുശീല ഒരു ജാലകത്തിൽ തൂക്കിയിരിക്കുന്നു</v>
          </cell>
        </row>
        <row r="17414">
          <cell r="A17414" t="str">
            <v>a yellow dog with sheep</v>
          </cell>
          <cell r="C17414" t="str">
            <v>भेड़ के साथ एक पीला कुत्ता</v>
          </cell>
          <cell r="D17414" t="str">
            <v>ആടുകളുള്ള ഒരു മഞ്ഞ നായ</v>
          </cell>
        </row>
        <row r="17415">
          <cell r="A17415" t="str">
            <v>A brown bean bag chair</v>
          </cell>
          <cell r="C17415" t="str">
            <v>एक भूरा बीन बैग कुर्सी</v>
          </cell>
          <cell r="D17415" t="str">
            <v>ഒരു തവിട്ട് ബീൻ ബാഗ് കസേര</v>
          </cell>
        </row>
        <row r="17416">
          <cell r="A17416" t="str">
            <v>person in ski outfit</v>
          </cell>
          <cell r="C17416" t="str">
            <v>स्की में व्यक्ति</v>
          </cell>
          <cell r="D17416" t="str">
            <v>സ്കൂൾ വേഷത്തിലെ വ്യക്തി</v>
          </cell>
        </row>
        <row r="17417">
          <cell r="A17417" t="str">
            <v>the boy has a helmet</v>
          </cell>
          <cell r="C17417" t="str">
            <v>लड़के के पास एक हेल्मेट है</v>
          </cell>
          <cell r="D17417" t="str">
            <v>ആൺകുട്ടിക്ക് ഹെൽമെറ്റ് ഉണ്ട്</v>
          </cell>
        </row>
        <row r="17418">
          <cell r="A17418" t="str">
            <v>One horse is running.</v>
          </cell>
          <cell r="C17418" t="str">
            <v>एक घोड़ा दौड रहा है .</v>
          </cell>
          <cell r="D17418" t="str">
            <v>ഒരു കുതിര ഓടുന്നു.</v>
          </cell>
        </row>
        <row r="17419">
          <cell r="A17419" t="str">
            <v>White and grey house in landscape background</v>
          </cell>
          <cell r="C17419" t="str">
            <v>पृष्ठभूमि में श्वेत और धूसर हाउस</v>
          </cell>
          <cell r="D17419" t="str">
            <v>ലാൻഡ്‌സ്‌കേപ്പ് പശ്ചാത്തലത്തിൽ വെള്ളയും ചാരനിറത്തിലുള്ള വീടും</v>
          </cell>
        </row>
        <row r="17420">
          <cell r="A17420" t="str">
            <v>a delicious egg omlete</v>
          </cell>
          <cell r="C17420" t="str">
            <v>एक स्वादिष्ट अंडा आमलेट</v>
          </cell>
          <cell r="D17420" t="str">
            <v>ഒരു രുചികരമായ മുട്ട ഒഴിവാക്കുക</v>
          </cell>
        </row>
        <row r="17421">
          <cell r="A17421" t="str">
            <v>these are the elephants</v>
          </cell>
          <cell r="C17421" t="str">
            <v>ये हाथी हैं</v>
          </cell>
          <cell r="D17421" t="str">
            <v>ഇവ ആനകളാണ്</v>
          </cell>
        </row>
        <row r="17422">
          <cell r="A17422" t="str">
            <v>woman standing on sidewalk</v>
          </cell>
          <cell r="C17422" t="str">
            <v>सिद्धांत पर खड़ी महिला</v>
          </cell>
          <cell r="D17422" t="str">
            <v>നടപ്പാതയിൽ നിൽക്കുന്ന സ്ത്രീ</v>
          </cell>
        </row>
        <row r="17423">
          <cell r="A17423" t="str">
            <v>Man wearing shoes</v>
          </cell>
          <cell r="C17423" t="str">
            <v>मनुष्य जूते</v>
          </cell>
          <cell r="D17423" t="str">
            <v>മനുഷ്യൻ ഷൂസ് ധരിക്കുന്നു</v>
          </cell>
        </row>
        <row r="17424">
          <cell r="A17424" t="str">
            <v>Skateboarder doing a trick</v>
          </cell>
          <cell r="C17424" t="str">
            <v>स्केटेबोर्डर कि एक चाल</v>
          </cell>
          <cell r="D17424" t="str">
            <v>സ്കേറ്റ്ബോർഡർ ഒരു തന്ത്രം ചെയ്യുന്നു</v>
          </cell>
        </row>
        <row r="17425">
          <cell r="A17425" t="str">
            <v>a glass with a straw</v>
          </cell>
          <cell r="C17425" t="str">
            <v>एक गिलास जिसके साथ एक स्ट्रॉ है</v>
          </cell>
          <cell r="D17425" t="str">
            <v>വൈക്കോൽ ഉള്ള ഒരു ഗ്ലാസ്</v>
          </cell>
        </row>
        <row r="17426">
          <cell r="A17426" t="str">
            <v>two people are at a conference</v>
          </cell>
          <cell r="C17426" t="str">
            <v>दो लोग एक सम्मेलन में हैं</v>
          </cell>
          <cell r="D17426" t="str">
            <v>രണ്ടുപേർ ഒരു കോൺഫറൻസിലാണ്</v>
          </cell>
        </row>
        <row r="17427">
          <cell r="A17427" t="str">
            <v>woman with black hair</v>
          </cell>
          <cell r="C17427" t="str">
            <v>काले बाल के साथ महिला</v>
          </cell>
          <cell r="D17427" t="str">
            <v>കറുത്ത മുടിയുള്ള സ്ത്രീ</v>
          </cell>
        </row>
        <row r="17428">
          <cell r="A17428" t="str">
            <v>silver and white bolt</v>
          </cell>
          <cell r="C17428" t="str">
            <v>चाँदी और सफेद बोल्ट</v>
          </cell>
          <cell r="D17428" t="str">
            <v>വെള്ളി, വെള്ള ബോൾട്ട്</v>
          </cell>
        </row>
        <row r="17429">
          <cell r="A17429" t="str">
            <v>a pocket</v>
          </cell>
          <cell r="C17429" t="str">
            <v>एक जेब</v>
          </cell>
          <cell r="D17429" t="str">
            <v>ഒരു പോക്കറ്റ്</v>
          </cell>
        </row>
        <row r="17430">
          <cell r="A17430" t="str">
            <v>Red mug near black keyboard</v>
          </cell>
          <cell r="C17430" t="str">
            <v>काले कुंजीपटल के निकट लाल मुंग</v>
          </cell>
          <cell r="D17430" t="str">
            <v>കറുത്ത കീബോർഡിന് സമീപമുള്ള ചുവന്ന മഗ്</v>
          </cell>
        </row>
        <row r="17431">
          <cell r="A17431" t="str">
            <v>birds flying over surface of water</v>
          </cell>
          <cell r="C17431" t="str">
            <v>पानी की सतह पर पक्षी</v>
          </cell>
          <cell r="D17431" t="str">
            <v>പക്ഷികൾ ജലത്തിന്റെ ഉപരിതലത്തിൽ പറക്കുന്നു</v>
          </cell>
        </row>
        <row r="17432">
          <cell r="A17432" t="str">
            <v>a pair of glasses</v>
          </cell>
          <cell r="C17432" t="str">
            <v>चश्मे का एक जोड़ा</v>
          </cell>
          <cell r="D17432" t="str">
            <v>ഒരു ജോടി ഗ്ലാസുകൾ</v>
          </cell>
        </row>
        <row r="17433">
          <cell r="A17433" t="str">
            <v>camel has black and white nose</v>
          </cell>
          <cell r="C17433" t="str">
            <v>ऊंट के पास काले और सफेद नाक  हैं</v>
          </cell>
          <cell r="D17433" t="str">
            <v>ഒട്ടകത്തിന് കറുപ്പും വെളുപ്പും മൂക്ക് ഉണ്ട്</v>
          </cell>
        </row>
        <row r="17434">
          <cell r="A17434" t="str">
            <v>The bowl is white.</v>
          </cell>
          <cell r="C17434" t="str">
            <v>कटोरा सफेद है।</v>
          </cell>
          <cell r="D17434" t="str">
            <v>പാത്രം വെളുത്തതാണ്.</v>
          </cell>
        </row>
        <row r="17435">
          <cell r="A17435" t="str">
            <v>Bunch of marbles together in a vase.</v>
          </cell>
          <cell r="C17435" t="str">
            <v>एक फूलदान में एक साथ पत्थर का गुच्छा</v>
          </cell>
          <cell r="D17435" t="str">
            <v>ഒരു പാത്രത്തിൽ മാർബിളുകൾ ഒരുമിച്ച്.</v>
          </cell>
        </row>
        <row r="17436">
          <cell r="A17436" t="str">
            <v>Two teddy bears sitting together</v>
          </cell>
          <cell r="C17436" t="str">
            <v>दो टेडी भालु एक साथ बैठी है</v>
          </cell>
          <cell r="D17436" t="str">
            <v>രണ്ട് ടെഡി ബിയറുകൾ ഒരുമിച്ച് ഇരിക്കുന്നു</v>
          </cell>
        </row>
        <row r="17437">
          <cell r="A17437" t="str">
            <v>cat's eyes are green</v>
          </cell>
          <cell r="C17437" t="str">
            <v>बिल्ली की आंखें हरी होती हैं</v>
          </cell>
          <cell r="D17437" t="str">
            <v>പൂച്ചയുടെ കണ്ണുകൾ പച്ചയാണ്</v>
          </cell>
        </row>
        <row r="17438">
          <cell r="A17438" t="str">
            <v>green light line on train</v>
          </cell>
          <cell r="C17438" t="str">
            <v>रेलगाड़ी पर हल्की हरी रेखा</v>
          </cell>
          <cell r="D17438" t="str">
            <v>ട്രെയിനിൽ പച്ച ലൈറ്റ് ലൈൻ</v>
          </cell>
        </row>
        <row r="17439">
          <cell r="A17439" t="str">
            <v>Head of a white dog</v>
          </cell>
          <cell r="C17439" t="str">
            <v>सफेद कुत्ते का शीर्ष</v>
          </cell>
          <cell r="D17439" t="str">
            <v>ഒരു വെളുത്ത നായയുടെ തല</v>
          </cell>
        </row>
        <row r="17440">
          <cell r="A17440" t="str">
            <v>a tan horse with a cream colored mane</v>
          </cell>
          <cell r="C17440" t="str">
            <v>एक भूरा घोड़ा क्रीम रंगीन माने के साथ</v>
          </cell>
          <cell r="D17440" t="str">
            <v>ക്രീം നിറമുള്ള മാൻ ഉള്ള ടാൻ കുതിര</v>
          </cell>
        </row>
        <row r="17441">
          <cell r="A17441" t="str">
            <v>Bunch of almost ripe bananas</v>
          </cell>
          <cell r="C17441" t="str">
            <v>प्रायः पके बानास का बंच</v>
          </cell>
          <cell r="D17441" t="str">
            <v>മിക്കവാറും പഴുത്ത വാഴപ്പഴത്തിന്റെ കൂട്ടം</v>
          </cell>
        </row>
        <row r="17442">
          <cell r="A17442" t="str">
            <v>A skateboard.</v>
          </cell>
          <cell r="C17442" t="str">
            <v>एक स्केटबोर्ड</v>
          </cell>
          <cell r="D17442" t="str">
            <v>ഒരു സ്കേറ്റ്ബോർഡ്.</v>
          </cell>
        </row>
        <row r="17443">
          <cell r="A17443" t="str">
            <v>hand curled above electronic device</v>
          </cell>
          <cell r="C17443" t="str">
            <v>उपर्युक्त इलेक्ट्रॉनिक उपकरण</v>
          </cell>
          <cell r="D17443" t="str">
            <v>ഇലക്ട്രോണിക് ഉപകരണത്തിന് മുകളിൽ കൈ ചുരുട്ടുന്നു</v>
          </cell>
        </row>
        <row r="17444">
          <cell r="A17444" t="str">
            <v>the ear of a giraffe</v>
          </cell>
          <cell r="C17444" t="str">
            <v>गिराफ का कान</v>
          </cell>
          <cell r="D17444" t="str">
            <v>ജിറാഫിന്റെ ചെവി</v>
          </cell>
        </row>
        <row r="17445">
          <cell r="A17445" t="str">
            <v>car on the road</v>
          </cell>
          <cell r="C17445" t="str">
            <v>सड़क पर कार</v>
          </cell>
          <cell r="D17445" t="str">
            <v>റോഡിൽ കാർ</v>
          </cell>
        </row>
        <row r="17446">
          <cell r="A17446" t="str">
            <v>Green hedges with yellow flowers in them.</v>
          </cell>
          <cell r="C17446" t="str">
            <v>इनमें पीले फूलों के साथ ग्रीन हेड</v>
          </cell>
          <cell r="D17446" t="str">
            <v>മഞ്ഞ പൂക്കളുള്ള പച്ച ഹെഡ്ജുകൾ.</v>
          </cell>
        </row>
        <row r="17447">
          <cell r="A17447" t="str">
            <v>this is a motorbike</v>
          </cell>
          <cell r="C17447" t="str">
            <v>यह एक मोटरसाइकिल है</v>
          </cell>
          <cell r="D17447" t="str">
            <v>ഇതൊരു മോട്ടോർ ബൈക്കാണ്</v>
          </cell>
        </row>
        <row r="17448">
          <cell r="A17448" t="str">
            <v>the keyboard is black and white</v>
          </cell>
          <cell r="C17448" t="str">
            <v>कुंजीपटल काला और सफेद है</v>
          </cell>
          <cell r="D17448" t="str">
            <v>കീബോർഡ് കറുപ്പും വെളുപ്പും ആണ്</v>
          </cell>
        </row>
        <row r="17449">
          <cell r="A17449" t="str">
            <v>cat has bright yellow eyes</v>
          </cell>
          <cell r="C17449" t="str">
            <v>बिल्ली कि चमकति पीली आंखें हैं ।</v>
          </cell>
          <cell r="D17449" t="str">
            <v>പൂച്ചയ്ക്ക് മഞ്ഞ നിറമുള്ള കണ്ണുകളുണ്ട്</v>
          </cell>
        </row>
        <row r="17450">
          <cell r="A17450" t="str">
            <v>brown teddy bear sitting on counter</v>
          </cell>
          <cell r="C17450" t="str">
            <v>काउंटर पर बैठा भूरा टेडी भालू</v>
          </cell>
          <cell r="D17450" t="str">
            <v>ബ്ര brown ൺ ടെഡി ബിയർ ക .ണ്ടറിൽ ഇരിക്കുന്നു</v>
          </cell>
        </row>
        <row r="17451">
          <cell r="A17451" t="str">
            <v>the head of a person</v>
          </cell>
          <cell r="C17451" t="str">
            <v>किसी व्यक्ति का सिर</v>
          </cell>
          <cell r="D17451" t="str">
            <v>ഒരു വ്യക്തിയുടെ തല</v>
          </cell>
        </row>
        <row r="17452">
          <cell r="A17452" t="str">
            <v>red kite in sky</v>
          </cell>
          <cell r="C17452" t="str">
            <v>आकाश में लाल</v>
          </cell>
          <cell r="D17452" t="str">
            <v>ആകാശത്ത് ചുവന്ന കൈറ്റ്</v>
          </cell>
        </row>
        <row r="17453">
          <cell r="A17453" t="str">
            <v>this is a bird</v>
          </cell>
          <cell r="C17453" t="str">
            <v>यह एक पक्षी है</v>
          </cell>
          <cell r="D17453" t="str">
            <v>ഇതൊരു പക്ഷിയാണ്</v>
          </cell>
        </row>
        <row r="17454">
          <cell r="A17454" t="str">
            <v>Small patch of green grass</v>
          </cell>
          <cell r="C17454" t="str">
            <v>हरी घास का छोटा</v>
          </cell>
          <cell r="D17454" t="str">
            <v>പച്ച പുല്ലിന്റെ ചെറിയ പാച്ച്</v>
          </cell>
        </row>
        <row r="17455">
          <cell r="A17455" t="str">
            <v>Black dog reflected in mirror</v>
          </cell>
          <cell r="C17455" t="str">
            <v>काला कुत्ता दर्पण में प्रतिबिम्बित</v>
          </cell>
          <cell r="D17455" t="str">
            <v>കറുത്ത നായ കണ്ണാടിയിൽ പ്രതിഫലിക്കുന്നു</v>
          </cell>
        </row>
        <row r="17456">
          <cell r="A17456" t="str">
            <v>a boy is skatboarding</v>
          </cell>
          <cell r="C17456" t="str">
            <v>एक लड़का स्केटबोर्डिंग है</v>
          </cell>
          <cell r="D17456" t="str">
            <v>ഒരു ആൺകുട്ടി സ്കാറ്റ്ബോർഡിംഗ് ആണ്</v>
          </cell>
        </row>
        <row r="17457">
          <cell r="A17457" t="str">
            <v>seat of open toilet</v>
          </cell>
          <cell r="C17457" t="str">
            <v>खुले स्टाइल की सीट</v>
          </cell>
          <cell r="D17457" t="str">
            <v>തുറന്ന ടോയ്‌ലറ്റിന്റെ ഇരിപ്പിടം</v>
          </cell>
        </row>
        <row r="17458">
          <cell r="A17458" t="str">
            <v>a man holding a wine glass</v>
          </cell>
          <cell r="C17458" t="str">
            <v>एक व्यक्ति जो शराब का कांच रखता है</v>
          </cell>
          <cell r="D17458" t="str">
            <v>ഒരാൾ വൈൻ ഗ്ലാസ് പിടിക്കുന്നു</v>
          </cell>
        </row>
        <row r="17459">
          <cell r="A17459" t="str">
            <v>The white head of a sheep.</v>
          </cell>
          <cell r="C17459" t="str">
            <v>एक भेड़ की सफेद सिर</v>
          </cell>
          <cell r="D17459" t="str">
            <v>ആടുകളുടെ വെളുത്ത തല.</v>
          </cell>
        </row>
        <row r="17460">
          <cell r="A17460" t="str">
            <v>A lone plane in the sky</v>
          </cell>
          <cell r="C17460" t="str">
            <v>आकाश में एक अकेला विमान</v>
          </cell>
          <cell r="D17460" t="str">
            <v>ആകാശത്ത് ഒരു ഏക വിമാനം</v>
          </cell>
        </row>
        <row r="17461">
          <cell r="A17461" t="str">
            <v>Blue and white sign by the trees.</v>
          </cell>
          <cell r="C17461" t="str">
            <v>पेड़ों द्वारा नीला और सफेद चिह्न</v>
          </cell>
          <cell r="D17461" t="str">
            <v>മരങ്ങളുടെ നീലയും വെള്ളയും അടയാളം.</v>
          </cell>
        </row>
        <row r="17462">
          <cell r="A17462" t="str">
            <v>the four traffic lights are all green</v>
          </cell>
          <cell r="C17462" t="str">
            <v>चार यातायात रोशनियां सभी हरी हैं</v>
          </cell>
          <cell r="D17462" t="str">
            <v>നാല് ട്രാഫിക് ലൈറ്റുകളും പച്ചയാണ്</v>
          </cell>
        </row>
        <row r="17463">
          <cell r="A17463" t="str">
            <v>Green upside down snowboard</v>
          </cell>
          <cell r="C17463" t="str">
            <v>स्नोबोर्ड के नीचे हरा आकार</v>
          </cell>
          <cell r="D17463" t="str">
            <v>പച്ച തലകീഴായി സ്നോബോർഡ്</v>
          </cell>
        </row>
        <row r="17464">
          <cell r="A17464" t="str">
            <v>two women wearing wigs</v>
          </cell>
          <cell r="C17464" t="str">
            <v>दो महिला</v>
          </cell>
          <cell r="D17464" t="str">
            <v>വിഗ് ധരിച്ച രണ്ട് സ്ത്രീകൾ</v>
          </cell>
        </row>
        <row r="17465">
          <cell r="A17465" t="str">
            <v>Two people sitting on the bench.</v>
          </cell>
          <cell r="C17465" t="str">
            <v>दो लोग बेंच पर बैठे हैं।</v>
          </cell>
          <cell r="D17465" t="str">
            <v>ബെഞ്ചിലിരുന്ന് രണ്ടുപേർ.</v>
          </cell>
        </row>
        <row r="17466">
          <cell r="A17466" t="str">
            <v>large rock in the grass</v>
          </cell>
          <cell r="C17466" t="str">
            <v>घास में बड़ी चट्टान</v>
          </cell>
          <cell r="D17466" t="str">
            <v>പുല്ലിൽ വലിയ പാറ</v>
          </cell>
        </row>
        <row r="17467">
          <cell r="A17467" t="str">
            <v>Man holding snowboard over his head</v>
          </cell>
          <cell r="C17467" t="str">
            <v>व्यक्ति ने अपने सिर के उपर स्नोबोर्ड को पकड़ाआ ाई है</v>
          </cell>
          <cell r="D17467" t="str">
            <v>മനുഷ്യൻ തലയിൽ സ്നോബോർഡ് പിടിക്കുന്നു</v>
          </cell>
        </row>
        <row r="17468">
          <cell r="A17468" t="str">
            <v>The people sit together at the table</v>
          </cell>
          <cell r="C17468" t="str">
            <v>लोग मेज पर बैठे रहते हैं ।</v>
          </cell>
          <cell r="D17468" t="str">
            <v>ആളുകൾ ഒരുമിച്ച് മേശപ്പുറത്ത് ഇരിക്കുന്നു</v>
          </cell>
        </row>
        <row r="17469">
          <cell r="A17469" t="str">
            <v>Black laptop used by a person</v>
          </cell>
          <cell r="C17469" t="str">
            <v>एक व्यक्ति द्वारा इस्तेमाल किया काला लैपटॉप</v>
          </cell>
          <cell r="D17469" t="str">
            <v>ഒരു വ്യക്തി ഉപയോഗിക്കുന്ന കറുത്ത ലാപ്‌ടോപ്പ്</v>
          </cell>
        </row>
        <row r="17470">
          <cell r="A17470" t="str">
            <v>Woman sitting with child in her lap.</v>
          </cell>
          <cell r="C17470" t="str">
            <v>महिला अपनी लैप में बच्चे के साथ बैठे हुए</v>
          </cell>
          <cell r="D17470" t="str">
            <v>മടിയിൽ കുട്ടിയുമായി ഇരിക്കുന്ന സ്ത്രീ.</v>
          </cell>
        </row>
        <row r="17471">
          <cell r="A17471" t="str">
            <v>laptop computer</v>
          </cell>
          <cell r="C17471" t="str">
            <v>लैपटॉप कंप्यूटर</v>
          </cell>
          <cell r="D17471" t="str">
            <v>ലാപ്ടോപ് കമ്പ്യൂട്ടർ</v>
          </cell>
        </row>
        <row r="17472">
          <cell r="A17472" t="str">
            <v>a dog on a motorcycle</v>
          </cell>
          <cell r="C17472" t="str">
            <v>एक मोटरसाइकिल पर कुत्ता</v>
          </cell>
          <cell r="D17472" t="str">
            <v>മോട്ടോർ സൈക്കിളിൽ ഒരു നായ</v>
          </cell>
        </row>
        <row r="17473">
          <cell r="A17473" t="str">
            <v>a public service bus</v>
          </cell>
          <cell r="C17473" t="str">
            <v>एक सार्वजनिक सेवा बस</v>
          </cell>
          <cell r="D17473" t="str">
            <v>ഒരു പബ്ലിക് സർവീസ് ബസ്</v>
          </cell>
        </row>
        <row r="17474">
          <cell r="A17474" t="str">
            <v>car on the road</v>
          </cell>
          <cell r="C17474" t="str">
            <v>सड़क पर कार</v>
          </cell>
          <cell r="D17474" t="str">
            <v>റോഡിൽ കാർ</v>
          </cell>
        </row>
        <row r="17475">
          <cell r="A17475" t="str">
            <v>metal pole on fence</v>
          </cell>
          <cell r="C17475" t="str">
            <v>धातु ध्रुव</v>
          </cell>
          <cell r="D17475" t="str">
            <v>വേലിയിൽ മെറ്റൽ പോൾ</v>
          </cell>
        </row>
        <row r="17476">
          <cell r="A17476" t="str">
            <v>This is a black ram on a mountaintop</v>
          </cell>
          <cell r="C17476" t="str">
            <v>यह एक काला भेड़ है जो पर्वत शिखर पर है ।</v>
          </cell>
          <cell r="D17476" t="str">
            <v>ഇത് ഒരു പർവതശിഖരത്തിലെ കറുത്ത ആട്ടുകൊറ്റനാണ്</v>
          </cell>
        </row>
        <row r="17477">
          <cell r="A17477" t="str">
            <v>The sun shining in the sky</v>
          </cell>
          <cell r="C17477" t="str">
            <v>आकाश में सूर्य चमक रहा है</v>
          </cell>
          <cell r="D17477" t="str">
            <v>ആകാശത്ത് തിളങ്ങുന്ന സൂര്യൻ</v>
          </cell>
        </row>
        <row r="17478">
          <cell r="A17478" t="str">
            <v>Front window of the airplane</v>
          </cell>
          <cell r="C17478" t="str">
            <v>हवाई जहाज़ का अग्र खिड़की</v>
          </cell>
          <cell r="D17478" t="str">
            <v>വിമാനത്തിന്റെ മുൻ വിൻഡോ</v>
          </cell>
        </row>
        <row r="17479">
          <cell r="A17479" t="str">
            <v>The bread is round</v>
          </cell>
          <cell r="C17479" t="str">
            <v>रोटी गोल है</v>
          </cell>
          <cell r="D17479" t="str">
            <v>റൊട്ടി വൃത്താകൃതിയിലാണ്</v>
          </cell>
        </row>
        <row r="17480">
          <cell r="A17480" t="str">
            <v>green eye of cat</v>
          </cell>
          <cell r="C17480" t="str">
            <v>बिल्ली के हरे आंख</v>
          </cell>
          <cell r="D17480" t="str">
            <v>പൂച്ചയുടെ പച്ച കണ്ണ്</v>
          </cell>
        </row>
        <row r="17481">
          <cell r="A17481" t="str">
            <v>elephants are walking together</v>
          </cell>
          <cell r="C17481" t="str">
            <v>हाथी एक साथ चलते हैं ।</v>
          </cell>
          <cell r="D17481" t="str">
            <v>ആനകൾ ഒരുമിച്ച് നടക്കുന്നു</v>
          </cell>
        </row>
        <row r="17482">
          <cell r="A17482" t="str">
            <v>the monitor is black</v>
          </cell>
          <cell r="C17482" t="str">
            <v>मॉनीटर काला है</v>
          </cell>
          <cell r="D17482" t="str">
            <v>മോണിറ്റർ കറുത്തതാണ്</v>
          </cell>
        </row>
        <row r="17483">
          <cell r="A17483" t="str">
            <v>the silver and blue motorcycle</v>
          </cell>
          <cell r="C17483" t="str">
            <v>चांदी और नीली मोटरसाइकिल</v>
          </cell>
          <cell r="D17483" t="str">
            <v>വെള്ളി, നീല മോട്ടോർസൈക്കിൾ</v>
          </cell>
        </row>
        <row r="17484">
          <cell r="A17484" t="str">
            <v>White airplane at an airport</v>
          </cell>
          <cell r="C17484" t="str">
            <v>एक हवाई अड्डे पर सफेद हवाई जहाज</v>
          </cell>
          <cell r="D17484" t="str">
            <v>ഒരു വിമാനത്താവളത്തിലെ വെളുത്ത വിമാനം</v>
          </cell>
        </row>
        <row r="17485">
          <cell r="A17485" t="str">
            <v>The potatoe has been baked.</v>
          </cell>
          <cell r="C17485" t="str">
            <v>पोटाटो</v>
          </cell>
          <cell r="D17485" t="str">
            <v>ഉരുളക്കിഴങ്ങ് ചുട്ടു.</v>
          </cell>
        </row>
        <row r="17486">
          <cell r="A17486" t="str">
            <v>cloud cover in sky</v>
          </cell>
          <cell r="C17486" t="str">
            <v>आकाश में बादल आवरण</v>
          </cell>
          <cell r="D17486" t="str">
            <v>ആകാശത്ത് മേഘ മൂടുന്നു</v>
          </cell>
        </row>
        <row r="17487">
          <cell r="A17487" t="str">
            <v>Pepperoni on a pizza</v>
          </cell>
          <cell r="C17487" t="str">
            <v>पेपरोनी पिज़्ज़ा पर</v>
          </cell>
          <cell r="D17487" t="str">
            <v>ഒരു പിസ്സയിൽ പെപ്പെറോണി</v>
          </cell>
        </row>
        <row r="17488">
          <cell r="A17488" t="str">
            <v>stove top of oven</v>
          </cell>
          <cell r="C17488" t="str">
            <v>फूल के ऊपर</v>
          </cell>
          <cell r="D17488" t="str">
            <v>അടുപ്പിന്റെ മുകളിൽ സ്റ്റ ove</v>
          </cell>
        </row>
        <row r="17489">
          <cell r="A17489" t="str">
            <v>men playing tennis indoors</v>
          </cell>
          <cell r="C17489" t="str">
            <v>घर के अंदर टेनिस खेल रहे पुरुष</v>
          </cell>
          <cell r="D17489" t="str">
            <v>വീടിനുള്ളിൽ ടെന്നീസ് കളിക്കുന്ന പുരുഷന്മാർ</v>
          </cell>
        </row>
        <row r="17490">
          <cell r="A17490" t="str">
            <v>a kite with a long tail above the tree</v>
          </cell>
          <cell r="C17490" t="str">
            <v>पेड़ के ऊपर एक लंबी पूंछ के साथ एक पतंग</v>
          </cell>
          <cell r="D17490" t="str">
            <v>മരത്തിന് മുകളിൽ നീളമുള്ള വാൽ ഉള്ള ഒരു പട്ടം</v>
          </cell>
        </row>
        <row r="17491">
          <cell r="A17491" t="str">
            <v>windows on the building</v>
          </cell>
          <cell r="C17491" t="str">
            <v>इमारत पर खिड़कियाँ</v>
          </cell>
          <cell r="D17491" t="str">
            <v>കെട്ടിടത്തിലെ ജാലകങ്ങൾ</v>
          </cell>
        </row>
        <row r="17492">
          <cell r="A17492" t="str">
            <v>man standing in front of wall</v>
          </cell>
          <cell r="C17492" t="str">
            <v>दीवार के सामने खड़ा आदमी</v>
          </cell>
          <cell r="D17492" t="str">
            <v>മനുഷ്യൻ മതിലിനു മുന്നിൽ നിൽക്കുന്നു</v>
          </cell>
        </row>
        <row r="17493">
          <cell r="A17493" t="str">
            <v>Red penguin logo on sweater</v>
          </cell>
          <cell r="C17493" t="str">
            <v>लाल पेंगुएन लोगो स्वीटर पर</v>
          </cell>
          <cell r="D17493" t="str">
            <v>സ്വെറ്ററിൽ ചുവന്ന പെൻഗ്വിൻ ലോഗോ</v>
          </cell>
        </row>
        <row r="17494">
          <cell r="A17494" t="str">
            <v>coffee table in the room</v>
          </cell>
          <cell r="C17494" t="str">
            <v>कमरे में कॉफी तालिका</v>
          </cell>
          <cell r="D17494" t="str">
            <v>മുറിയിലെ കോഫി ടേബിൾ</v>
          </cell>
        </row>
        <row r="17495">
          <cell r="A17495" t="str">
            <v>fried rice in silver metal container</v>
          </cell>
          <cell r="C17495" t="str">
            <v>धातु कंटेनर में फ्राइड</v>
          </cell>
          <cell r="D17495" t="str">
            <v>സിൽവർ മെറ്റൽ പാത്രത്തിൽ വറുത്ത അരി</v>
          </cell>
        </row>
        <row r="17496">
          <cell r="A17496" t="str">
            <v>curly branches covered in snow</v>
          </cell>
          <cell r="C17496" t="str">
            <v>बर्फ में ढकी हुई शाखाएँ</v>
          </cell>
          <cell r="D17496" t="str">
            <v>മഞ്ഞിൽ പൊതിഞ്ഞ ചുരുണ്ട ശാഖകൾ</v>
          </cell>
        </row>
        <row r="17497">
          <cell r="A17497" t="str">
            <v>Man carries skateboard</v>
          </cell>
          <cell r="C17497" t="str">
            <v>आदमी स्केटबोर्ड लेता है</v>
          </cell>
          <cell r="D17497" t="str">
            <v>മനുഷ്യൻ സ്കേറ്റ്ബോർഡ് വഹിക്കുന്നു</v>
          </cell>
        </row>
        <row r="17498">
          <cell r="A17498" t="str">
            <v>the green and white umbrella</v>
          </cell>
          <cell r="C17498" t="str">
            <v>हरा और सफेद अंबरेला</v>
          </cell>
          <cell r="D17498" t="str">
            <v>പച്ചയും വെള്ളയും കുട</v>
          </cell>
        </row>
        <row r="17499">
          <cell r="A17499" t="str">
            <v>a tree in a field</v>
          </cell>
          <cell r="C17499" t="str">
            <v>एक क्षेत्र में एक वृक्ष</v>
          </cell>
          <cell r="D17499" t="str">
            <v>വയലിൽ ഒരു മരം</v>
          </cell>
        </row>
        <row r="17500">
          <cell r="A17500" t="str">
            <v>a head of a cow</v>
          </cell>
          <cell r="C17500" t="str">
            <v>गाय का मुख</v>
          </cell>
          <cell r="D17500" t="str">
            <v>ഒരു പശുവിന്റെ തല</v>
          </cell>
        </row>
        <row r="17501">
          <cell r="A17501" t="str">
            <v>the man in all black walking</v>
          </cell>
          <cell r="C17501" t="str">
            <v>सभी काले चलने वाले व्यक्ति</v>
          </cell>
          <cell r="D17501" t="str">
            <v>എല്ലാ കറുത്ത നടത്തത്തിലും മനുഷ്യൻ</v>
          </cell>
        </row>
        <row r="17502">
          <cell r="A17502" t="str">
            <v>a hut on a bridge</v>
          </cell>
          <cell r="C17502" t="str">
            <v>एक पुल पर एक झोपड़ी</v>
          </cell>
          <cell r="D17502" t="str">
            <v>ഒരു പാലത്തിൽ ഒരു കുടിൽ</v>
          </cell>
        </row>
        <row r="17503">
          <cell r="A17503" t="str">
            <v>piece of cheese pizza</v>
          </cell>
          <cell r="C17503" t="str">
            <v>पनीर पिज्जा का टुकड़ा</v>
          </cell>
          <cell r="D17503" t="str">
            <v>ചീസ് പിസ്സ കഷണം</v>
          </cell>
        </row>
        <row r="17504">
          <cell r="A17504" t="str">
            <v>part of a stair</v>
          </cell>
          <cell r="C17504" t="str">
            <v>स्टायर का हिस्सा</v>
          </cell>
          <cell r="D17504" t="str">
            <v>ഒരു കോവണിപ്പടി</v>
          </cell>
        </row>
        <row r="17505">
          <cell r="A17505" t="str">
            <v>a truck parked on a street</v>
          </cell>
          <cell r="C17505" t="str">
            <v>एक सड़क पर खड़ा एक ट्रक</v>
          </cell>
          <cell r="D17505" t="str">
            <v>ഒരു ട്രക്ക് തെരുവിൽ നിർത്തി</v>
          </cell>
        </row>
        <row r="17506">
          <cell r="A17506" t="str">
            <v>multi colored trunk of elephant</v>
          </cell>
          <cell r="C17506" t="str">
            <v>हाथी का बहुरंग</v>
          </cell>
          <cell r="D17506" t="str">
            <v>ആനയുടെ ഒന്നിലധികം നിറമുള്ള തുമ്പിക്കൈ</v>
          </cell>
        </row>
        <row r="17507">
          <cell r="A17507" t="str">
            <v>Hay on the ground.</v>
          </cell>
          <cell r="C17507" t="str">
            <v>जमीन पर है</v>
          </cell>
          <cell r="D17507" t="str">
            <v>നിലത്തു പുല്ല്.</v>
          </cell>
        </row>
        <row r="17508">
          <cell r="A17508" t="str">
            <v>Traffic signal glowing yellow signal</v>
          </cell>
          <cell r="C17508" t="str">
            <v>संकेत ग्लोबिंग पीला संकेत</v>
          </cell>
          <cell r="D17508" t="str">
            <v>ട്രാഫിക് സിഗ്നൽ തിളങ്ങുന്ന മഞ്ഞ സിഗ്നൽ</v>
          </cell>
        </row>
        <row r="17509">
          <cell r="A17509" t="str">
            <v>an elephant</v>
          </cell>
          <cell r="C17509" t="str">
            <v>एक हाथी</v>
          </cell>
          <cell r="D17509" t="str">
            <v>ഒരു ആന</v>
          </cell>
        </row>
        <row r="17510">
          <cell r="A17510" t="str">
            <v>human legs wearing blue jeans</v>
          </cell>
          <cell r="C17510" t="str">
            <v>मनुष्य की टांगें नीली जीनस पहनें</v>
          </cell>
          <cell r="D17510" t="str">
            <v>നീല ജീൻസ് ധരിച്ച മനുഷ്യ കാലുകൾ</v>
          </cell>
        </row>
        <row r="17511">
          <cell r="A17511" t="str">
            <v>Bunch of hot dogs in a red plate.</v>
          </cell>
          <cell r="C17511" t="str">
            <v>लाल प्लेट में गर्म कुत्तों का ढ़ेर</v>
          </cell>
          <cell r="D17511" t="str">
            <v>ചുവന്ന പ്ലേറ്റിൽ ഹോട്ട് ഡോഗുകളുടെ കൂട്ടം.</v>
          </cell>
        </row>
        <row r="17512">
          <cell r="A17512" t="str">
            <v>the view of a white wall and chairs</v>
          </cell>
          <cell r="C17512" t="str">
            <v>एक सफेद दीवार और कुर्सियों को देखते</v>
          </cell>
          <cell r="D17512" t="str">
            <v>ഒരു വെളുത്ത മതിലിന്റെയും കസേരകളുടെയും കാഴ്ച</v>
          </cell>
        </row>
        <row r="17513">
          <cell r="A17513" t="str">
            <v>The bat following through on its swing.</v>
          </cell>
          <cell r="C17513" t="str">
            <v>इसके झूले पर निम्नलिखित बल्ले</v>
          </cell>
          <cell r="D17513" t="str">
            <v>ബാറ്റ് അതിന്റെ സ്വിംഗിലൂടെ പിന്തുടരുന്നു.</v>
          </cell>
        </row>
        <row r="17514">
          <cell r="A17514" t="str">
            <v>several bags on display</v>
          </cell>
          <cell r="C17514" t="str">
            <v>प्रदर्शन पर कई बैग</v>
          </cell>
          <cell r="D17514" t="str">
            <v>നിരവധി ബാഗുകൾ പ്രദർശിപ്പിച്ചിരിക്കുന്നു</v>
          </cell>
        </row>
        <row r="17515">
          <cell r="A17515" t="str">
            <v>college student talking on his cell phone</v>
          </cell>
          <cell r="C17515" t="str">
            <v>कॉलेज का छात्र अपने सेल फोन पर बात करते हुए</v>
          </cell>
          <cell r="D17515" t="str">
            <v>കോളേജ് വിദ്യാർത്ഥി തന്റെ സെൽ ഫോണിൽ സംസാരിക്കുന്നു</v>
          </cell>
        </row>
        <row r="17516">
          <cell r="A17516" t="str">
            <v>a bottle for holding liquid</v>
          </cell>
          <cell r="C17516" t="str">
            <v>तरल रखने के लिए एक बोतल</v>
          </cell>
          <cell r="D17516" t="str">
            <v>ദ്രാവകം കൈവശം വയ്ക്കുന്നതിനുള്ള ഒരു കുപ്പി</v>
          </cell>
        </row>
        <row r="17517">
          <cell r="A17517" t="str">
            <v>The clouds are the color white</v>
          </cell>
          <cell r="C17517" t="str">
            <v>बादल सफेद रंग हैं ।</v>
          </cell>
          <cell r="D17517" t="str">
            <v>വെളുത്ത നിറമാണ് മേഘങ്ങൾ</v>
          </cell>
        </row>
        <row r="17518">
          <cell r="A17518" t="str">
            <v>two birds in a tree</v>
          </cell>
          <cell r="C17518" t="str">
            <v>एक पेड़ में दो पक्षी</v>
          </cell>
          <cell r="D17518" t="str">
            <v>ഒരു മരത്തിൽ രണ്ട് പക്ഷികൾ</v>
          </cell>
        </row>
        <row r="17519">
          <cell r="A17519" t="str">
            <v>bush with yellow flowers</v>
          </cell>
          <cell r="C17519" t="str">
            <v>पीले फूलों वाली झाड़ी</v>
          </cell>
          <cell r="D17519" t="str">
            <v>മഞ്ഞ പൂക്കളുള്ള മുൾപടർപ്പു</v>
          </cell>
        </row>
        <row r="17520">
          <cell r="A17520" t="str">
            <v>a guy on a motorcycle in the air</v>
          </cell>
          <cell r="C17520" t="str">
            <v>हवा में मोटरसाइकिल पर एक आदमी</v>
          </cell>
          <cell r="D17520" t="str">
            <v>വായുവിൽ മോട്ടോർ സൈക്കിളിൽ സഞ്ചരിക്കുന്ന ഒരാൾ</v>
          </cell>
        </row>
        <row r="17521">
          <cell r="A17521" t="str">
            <v>The cardboard boxes on the floor</v>
          </cell>
          <cell r="C17521" t="str">
            <v>फर्श पर कार्डबोर्ड बॉक्स</v>
          </cell>
          <cell r="D17521" t="str">
            <v>തറയിലെ കടലാസോ ബോക്സുകൾ</v>
          </cell>
        </row>
        <row r="17522">
          <cell r="A17522" t="str">
            <v>clock on the wall</v>
          </cell>
          <cell r="C17522" t="str">
            <v>दीवार पर घड़ी</v>
          </cell>
          <cell r="D17522" t="str">
            <v>ചുവരിൽ ഘടികാരം</v>
          </cell>
        </row>
        <row r="17523">
          <cell r="A17523" t="str">
            <v>a plate on the table</v>
          </cell>
          <cell r="C17523" t="str">
            <v>तालिका पर प्लेट</v>
          </cell>
          <cell r="D17523" t="str">
            <v>മേശപ്പുറത്ത് ഒരു പ്ലേറ്റ്</v>
          </cell>
        </row>
        <row r="17524">
          <cell r="A17524" t="str">
            <v>Lighted silhouette of person.</v>
          </cell>
          <cell r="C17524" t="str">
            <v>व्यक्ति की रोशन सिल्हूट</v>
          </cell>
          <cell r="D17524" t="str">
            <v>വ്യക്തിയുടെ പ്രകാശമുള്ള സിലൗറ്റ്.</v>
          </cell>
        </row>
        <row r="17525">
          <cell r="A17525" t="str">
            <v>A red stop sign</v>
          </cell>
          <cell r="C17525" t="str">
            <v>लाल रंग चिह्न</v>
          </cell>
          <cell r="D17525" t="str">
            <v>ഒരു ചുവന്ന സ്റ്റോപ്പ് ചിഹ്നം</v>
          </cell>
        </row>
        <row r="17526">
          <cell r="A17526" t="str">
            <v>Flags are on the wall.</v>
          </cell>
          <cell r="C17526" t="str">
            <v>ध्वज दीवार पर हैं .</v>
          </cell>
          <cell r="D17526" t="str">
            <v>പതാകകൾ ചുമരിലാണ്.</v>
          </cell>
        </row>
        <row r="17527">
          <cell r="A17527" t="str">
            <v>a person skating on ice</v>
          </cell>
          <cell r="C17527" t="str">
            <v>बर्फ पर स्केटिंग</v>
          </cell>
          <cell r="D17527" t="str">
            <v>ഒരു വ്യക്തി ഐസ് സ്കേറ്റിംഗ്</v>
          </cell>
        </row>
        <row r="17528">
          <cell r="A17528" t="str">
            <v>Guy wearing sunglasses</v>
          </cell>
          <cell r="C17528" t="str">
            <v>धूप का चश्मा पहनने वाला लड़का</v>
          </cell>
          <cell r="D17528" t="str">
            <v>സൺഗ്ലാസ് ധരിച്ച ഗൈ</v>
          </cell>
        </row>
        <row r="17529">
          <cell r="A17529" t="str">
            <v>a skateboarder doing a jump</v>
          </cell>
          <cell r="C17529" t="str">
            <v>एक स्केटेबोर्डर कूद कर रहा है</v>
          </cell>
          <cell r="D17529" t="str">
            <v>ഒരു സ്കേറ്റ്ബോർഡർ ഒരു ജമ്പ് ചെയ്യുന്നു</v>
          </cell>
        </row>
        <row r="17530">
          <cell r="A17530" t="str">
            <v>The flower design on the window.</v>
          </cell>
          <cell r="C17530" t="str">
            <v>विंडो पर फूल का डिजाइन</v>
          </cell>
          <cell r="D17530" t="str">
            <v>വിൻഡോയിൽ പുഷ്പ രൂപകൽപ്പന.</v>
          </cell>
        </row>
        <row r="17531">
          <cell r="A17531" t="str">
            <v>Guy playing a video game</v>
          </cell>
          <cell r="C17531" t="str">
            <v>वीडियो खेल</v>
          </cell>
          <cell r="D17531" t="str">
            <v>ഒരു വീഡിയോ ഗെയിം കളിക്കുന്നയാൾ</v>
          </cell>
        </row>
        <row r="17532">
          <cell r="A17532" t="str">
            <v>the ears of a cat</v>
          </cell>
          <cell r="C17532" t="str">
            <v>बिल्ली के कान</v>
          </cell>
          <cell r="D17532" t="str">
            <v>പൂച്ചയുടെ ചെവി</v>
          </cell>
        </row>
        <row r="17533">
          <cell r="A17533" t="str">
            <v>the head of a zebra</v>
          </cell>
          <cell r="C17533" t="str">
            <v>ज़ेब्रा का सिर</v>
          </cell>
          <cell r="D17533" t="str">
            <v>ഒരു സീബ്ര തല</v>
          </cell>
        </row>
        <row r="17534">
          <cell r="A17534" t="str">
            <v>the weather here is stormy</v>
          </cell>
          <cell r="C17534" t="str">
            <v>यहां मौसम तूफानी है</v>
          </cell>
          <cell r="D17534" t="str">
            <v>ഇവിടത്തെ കാലാവസ്ഥ കൊടുങ്കാറ്റാണ്</v>
          </cell>
        </row>
        <row r="17535">
          <cell r="A17535" t="str">
            <v>this is the water</v>
          </cell>
          <cell r="C17535" t="str">
            <v>यह पानी है</v>
          </cell>
          <cell r="D17535" t="str">
            <v>ഇതാണ് വെള്ളം</v>
          </cell>
        </row>
        <row r="17536">
          <cell r="A17536" t="str">
            <v>this is a man</v>
          </cell>
          <cell r="C17536" t="str">
            <v>यह एक आदमी है</v>
          </cell>
          <cell r="D17536" t="str">
            <v>ഇത് ഒരു മനുഷ്യനാണ്</v>
          </cell>
        </row>
        <row r="17537">
          <cell r="A17537" t="str">
            <v>A Bright Yellow Frisby</v>
          </cell>
          <cell r="C17537" t="str">
            <v>एक उज्ज्वल पीला  फ्रिसबी</v>
          </cell>
          <cell r="D17537" t="str">
            <v>ഒരു തിളക്കമുള്ള മഞ്ഞ ഫ്രിസ്ബി</v>
          </cell>
        </row>
        <row r="17538">
          <cell r="A17538" t="str">
            <v>the black and white clock</v>
          </cell>
          <cell r="C17538" t="str">
            <v>काले और सफेद घड़ी</v>
          </cell>
          <cell r="D17538" t="str">
            <v>കറുപ്പും വെളുപ്പും ഘടികാരം</v>
          </cell>
        </row>
        <row r="17539">
          <cell r="A17539" t="str">
            <v>man doing skate board tricks</v>
          </cell>
          <cell r="C17539" t="str">
            <v>आदमी स्केटबोर्ड चालें कर रहा है</v>
          </cell>
          <cell r="D17539" t="str">
            <v>മനുഷ്യൻ സ്കേറ്റ് ബോർഡ് തന്ത്രങ്ങൾ ചെയ്യുന്നു</v>
          </cell>
        </row>
        <row r="17540">
          <cell r="A17540" t="str">
            <v>A family having lunch.</v>
          </cell>
          <cell r="C17540" t="str">
            <v>एक परिवार दोपहर का भोजन कर रहा है।</v>
          </cell>
          <cell r="D17540" t="str">
            <v>ഉച്ചഭക്ഷണം കഴിക്കുന്ന ഒരു കുടുംബം.</v>
          </cell>
        </row>
        <row r="17541">
          <cell r="A17541" t="str">
            <v>the cone is orange</v>
          </cell>
          <cell r="C17541" t="str">
            <v>शंकु नारंगी है</v>
          </cell>
          <cell r="D17541" t="str">
            <v>കോൺ ഓറഞ്ച് ആണ്</v>
          </cell>
        </row>
        <row r="17542">
          <cell r="A17542" t="str">
            <v>concrete columns on building</v>
          </cell>
          <cell r="C17542" t="str">
            <v>इमारत पर ठोस कॉलम</v>
          </cell>
          <cell r="D17542" t="str">
            <v>കെട്ടിടത്തിന്റെ കോൺക്രീറ്റ് നിരകൾ</v>
          </cell>
        </row>
        <row r="17543">
          <cell r="A17543" t="str">
            <v>A back windshield</v>
          </cell>
          <cell r="C17543" t="str">
            <v>एक वापस विंडशील्ड</v>
          </cell>
          <cell r="D17543" t="str">
            <v>ഒരു ബാക്ക് വിൻഡ്ഷീൽഡ്</v>
          </cell>
        </row>
        <row r="17544">
          <cell r="A17544" t="str">
            <v>A blue and yellow hot dog stand</v>
          </cell>
          <cell r="C17544" t="str">
            <v>एक नीला और पीला हॅट डॅग का सैंड</v>
          </cell>
          <cell r="D17544" t="str">
            <v>നീലയും മഞ്ഞയും ഹോട്ട് ഡോഗ് സ്റ്റാൻഡ്</v>
          </cell>
        </row>
        <row r="17545">
          <cell r="A17545" t="str">
            <v>A bottle of water on the table.</v>
          </cell>
          <cell r="C17545" t="str">
            <v>मेज पर पानी की बोतल</v>
          </cell>
          <cell r="D17545" t="str">
            <v>മേശപ്പുറത്ത് ഒരു കുപ്പി വെള്ളം.</v>
          </cell>
        </row>
        <row r="17546">
          <cell r="A17546" t="str">
            <v>part of a floor</v>
          </cell>
          <cell r="C17546" t="str">
            <v>फर्श का हिस्सा</v>
          </cell>
          <cell r="D17546" t="str">
            <v>ഒരു തറയുടെ ഭാഗം</v>
          </cell>
        </row>
        <row r="17547">
          <cell r="A17547" t="str">
            <v>a long light is on</v>
          </cell>
          <cell r="C17547" t="str">
            <v>एक लंबी रोशनी चालू है</v>
          </cell>
          <cell r="D17547" t="str">
            <v>ഒരു നീണ്ട പ്രകാശം ഓണാണ്</v>
          </cell>
        </row>
        <row r="17548">
          <cell r="A17548" t="str">
            <v>the fence is wrought iron</v>
          </cell>
          <cell r="C17548" t="str">
            <v>लोहा बनाया गया है</v>
          </cell>
          <cell r="D17548" t="str">
            <v>വേലി ഇരുമ്പാണ്</v>
          </cell>
        </row>
        <row r="17549">
          <cell r="A17549" t="str">
            <v>skier in the snow</v>
          </cell>
          <cell r="C17549" t="str">
            <v>बर्फ में स्कीयर</v>
          </cell>
          <cell r="D17549" t="str">
            <v>മഞ്ഞുവീഴ്ചയിൽ സ്കീയർ</v>
          </cell>
        </row>
        <row r="17550">
          <cell r="A17550" t="str">
            <v>this is a traffic light</v>
          </cell>
          <cell r="C17550" t="str">
            <v>यह एक यातायात प्रकाश है</v>
          </cell>
          <cell r="D17550" t="str">
            <v>ഇതൊരു ട്രാഫിക് ലൈറ്റ് ആണ്</v>
          </cell>
        </row>
        <row r="17551">
          <cell r="A17551" t="str">
            <v>interior of room with white walls</v>
          </cell>
          <cell r="C17551" t="str">
            <v>श्वेत दीवारों से संबंधित कक्ष</v>
          </cell>
          <cell r="D17551" t="str">
            <v>വെളുത്ത മതിലുകളുള്ള മുറിയുടെ ഇന്റീരിയർ</v>
          </cell>
        </row>
        <row r="17552">
          <cell r="A17552" t="str">
            <v>man surfing</v>
          </cell>
          <cell r="C17552" t="str">
            <v>आदमी सर्फिंग</v>
          </cell>
          <cell r="D17552" t="str">
            <v>മനുഷ്യൻ സർഫിംഗ്</v>
          </cell>
        </row>
        <row r="17553">
          <cell r="A17553" t="str">
            <v>a colorful front of truck</v>
          </cell>
          <cell r="C17553" t="str">
            <v>ट्रक के रंग - बिरंगे सामने</v>
          </cell>
          <cell r="D17553" t="str">
            <v>ട്രക്കിന്റെ വർണ്ണാഭമായ ഫ്രണ്ട്</v>
          </cell>
        </row>
        <row r="17554">
          <cell r="A17554" t="str">
            <v>a woman wearing jeans</v>
          </cell>
          <cell r="C17554" t="str">
            <v>जींस पहनने वाली एक महिला</v>
          </cell>
          <cell r="D17554" t="str">
            <v>ജീൻസ് ധരിച്ച ഒരു സ്ത്രീ</v>
          </cell>
        </row>
        <row r="17555">
          <cell r="A17555" t="str">
            <v>two turkeys in the field</v>
          </cell>
          <cell r="C17555" t="str">
            <v>क्षेत्र में दो तुर्कियाँ</v>
          </cell>
          <cell r="D17555" t="str">
            <v>വയലിൽ രണ്ട് ടർക്കികൾ</v>
          </cell>
        </row>
        <row r="17556">
          <cell r="A17556" t="str">
            <v>a white color cat focusing on the camera</v>
          </cell>
          <cell r="C17556" t="str">
            <v>एक सफेद  बिल्ली कैमरा पर ध्यान केंद्रित है</v>
          </cell>
          <cell r="D17556" t="str">
            <v>ക്യാമറയിൽ ശ്രദ്ധ കേന്ദ്രീകരിക്കുന്ന ഒരു വെളുത്ത നിറമുള്ള പൂച്ച</v>
          </cell>
        </row>
        <row r="17557">
          <cell r="A17557" t="str">
            <v>A purple frisbee in the dog's mouth</v>
          </cell>
          <cell r="C17557" t="str">
            <v>कुत्ते के मुंह में एक बैंगनी परपेशी</v>
          </cell>
          <cell r="D17557" t="str">
            <v>നായയുടെ വായിൽ ഒരു പർപ്പിൾ ഫ്രിസ്ബീ</v>
          </cell>
        </row>
        <row r="17558">
          <cell r="A17558" t="str">
            <v>the bowl is round</v>
          </cell>
          <cell r="C17558" t="str">
            <v>कटोरा घोल है</v>
          </cell>
          <cell r="D17558" t="str">
            <v>പാത്രം വൃത്താകൃതിയിലാണ്</v>
          </cell>
        </row>
        <row r="17559">
          <cell r="A17559" t="str">
            <v>a white porcelain toilet</v>
          </cell>
          <cell r="C17559" t="str">
            <v>एक सफेद पोर्सेलिन टोलिन</v>
          </cell>
          <cell r="D17559" t="str">
            <v>ഒരു വെളുത്ത പോർസലൈൻ ടോയ്‌ലറ്റ്</v>
          </cell>
        </row>
        <row r="17560">
          <cell r="A17560" t="str">
            <v>the skateboarder in black</v>
          </cell>
          <cell r="C17560" t="str">
            <v>काले में स्केटबोर्डर</v>
          </cell>
          <cell r="D17560" t="str">
            <v>കറുത്ത നിറത്തിലുള്ള സ്കേറ്റ്ബോർഡർ</v>
          </cell>
        </row>
        <row r="17561">
          <cell r="A17561" t="str">
            <v>man carrying a white surfboard</v>
          </cell>
          <cell r="C17561" t="str">
            <v>श्वेत सर्फ़बोर्ड ले जाना</v>
          </cell>
          <cell r="D17561" t="str">
            <v>ഒരു വെളുത്ത സർഫ്ബോർഡ് ചുമക്കുന്ന മനുഷ്യൻ</v>
          </cell>
        </row>
        <row r="17562">
          <cell r="A17562" t="str">
            <v>Boats along the walkway</v>
          </cell>
          <cell r="C17562" t="str">
            <v>वाल्केल के साथ नौका</v>
          </cell>
          <cell r="D17562" t="str">
            <v>നടപ്പാതയിലൂടെയുള്ള ബോട്ടുകൾ</v>
          </cell>
        </row>
        <row r="17563">
          <cell r="A17563" t="str">
            <v>box of glazed donuts</v>
          </cell>
          <cell r="C17563" t="str">
            <v>ग्लेजेड डाउन्ट का बक्सा</v>
          </cell>
          <cell r="D17563" t="str">
            <v>തിളക്കമുള്ള ഡോണട്ട്സ് പെട്ടി</v>
          </cell>
        </row>
        <row r="17564">
          <cell r="A17564" t="str">
            <v>people ride atop a brightly colored elephant</v>
          </cell>
          <cell r="C17564" t="str">
            <v>लोग एक उज्ज्वल रंगीन हाथी के ऊपर सवारी करते हैं</v>
          </cell>
          <cell r="D17564" t="str">
            <v>കടും നിറമുള്ള ആനയുടെ മുകളിൽ ആളുകൾ സവാരി ചെയ്യുന്നു</v>
          </cell>
        </row>
        <row r="17565">
          <cell r="A17565" t="str">
            <v>edge of a glass</v>
          </cell>
          <cell r="C17565" t="str">
            <v>काँच</v>
          </cell>
          <cell r="D17565" t="str">
            <v>ഒരു ഗ്ലാസിന്റെ അഗ്രം</v>
          </cell>
        </row>
        <row r="17566">
          <cell r="A17566" t="str">
            <v>white flowers in glass bottle</v>
          </cell>
          <cell r="C17566" t="str">
            <v>काँच बोतल में सफेद फूल</v>
          </cell>
          <cell r="D17566" t="str">
            <v>ഗ്ലാസ് കുപ്പിയിൽ വെളുത്ത പൂക്കൾ</v>
          </cell>
        </row>
        <row r="17567">
          <cell r="A17567" t="str">
            <v>Open book on a person who is sleeping</v>
          </cell>
          <cell r="C17567" t="str">
            <v>एक व्यक्ति पर खुली पुस्तक जो सोता है</v>
          </cell>
          <cell r="D17567" t="str">
            <v>ഉറങ്ങുന്ന ഒരു വ്യക്തിയെക്കുറിച്ച് പുസ്തകം തുറക്കുക</v>
          </cell>
        </row>
        <row r="17568">
          <cell r="A17568" t="str">
            <v>Person on skis</v>
          </cell>
          <cell r="C17568" t="str">
            <v>स्किस पर व्यक्ति</v>
          </cell>
          <cell r="D17568" t="str">
            <v>സ്കീസിലെ വ്യക്തി</v>
          </cell>
        </row>
        <row r="17569">
          <cell r="A17569" t="str">
            <v>The dog is on top of the motorcycle</v>
          </cell>
          <cell r="C17569" t="str">
            <v>कुत्ता मोटरसाइकिल के शीर्ष पर है</v>
          </cell>
          <cell r="D17569" t="str">
            <v>നായ മോട്ടോർസൈക്കിളിന് മുകളിലാണ്</v>
          </cell>
        </row>
        <row r="17570">
          <cell r="A17570" t="str">
            <v>tan umbrella on porch</v>
          </cell>
          <cell r="C17570" t="str">
            <v>पोर्च पर टान ब्रेला</v>
          </cell>
          <cell r="D17570" t="str">
            <v>പൂമുഖത്ത് ടാൻ കുട</v>
          </cell>
        </row>
        <row r="17571">
          <cell r="A17571" t="str">
            <v>The girl has light hair</v>
          </cell>
          <cell r="C17571" t="str">
            <v>लड़की के हल्के बाल हैं</v>
          </cell>
          <cell r="D17571" t="str">
            <v>പെൺകുട്ടിക്ക് ഇളം മുടിയുണ്ട്</v>
          </cell>
        </row>
        <row r="17572">
          <cell r="A17572" t="str">
            <v>stone tower with pointed roof</v>
          </cell>
          <cell r="C17572" t="str">
            <v>नुकीली छत के साथ पत्थर वाला टावर</v>
          </cell>
          <cell r="D17572" t="str">
            <v>കൂർത്ത മേൽക്കൂരയുള്ള കല്ല് ഗോപുരം</v>
          </cell>
        </row>
        <row r="17573">
          <cell r="A17573" t="str">
            <v>man wearing a cap</v>
          </cell>
          <cell r="C17573" t="str">
            <v>कैप पहना</v>
          </cell>
          <cell r="D17573" t="str">
            <v>തൊപ്പി ധരിച്ച മനുഷ്യൻ</v>
          </cell>
        </row>
        <row r="17574">
          <cell r="A17574" t="str">
            <v>remote on the bed</v>
          </cell>
          <cell r="C17574" t="str">
            <v>बिस्तर पर रिमोट</v>
          </cell>
          <cell r="D17574" t="str">
            <v>കട്ടിലിൽ വിദൂരമായി</v>
          </cell>
        </row>
        <row r="17575">
          <cell r="A17575" t="str">
            <v>a man in a blue and white striped shirt</v>
          </cell>
          <cell r="C17575" t="str">
            <v>एक व्यक्ति जो नीले और सफेद कुर्ते में होता है</v>
          </cell>
          <cell r="D17575" t="str">
            <v>നീലയും വെള്ളയും വരയുള്ള കുപ്പായമുള്ള ഒരാൾ</v>
          </cell>
        </row>
        <row r="17576">
          <cell r="A17576" t="str">
            <v>a ripe yellow banana</v>
          </cell>
          <cell r="C17576" t="str">
            <v>एक पका पीला बनाना</v>
          </cell>
          <cell r="D17576" t="str">
            <v>പഴുത്ത മഞ്ഞ വാഴപ്പഴം</v>
          </cell>
        </row>
        <row r="17577">
          <cell r="A17577" t="str">
            <v>stuffed animals of all different colors</v>
          </cell>
          <cell r="C17577" t="str">
            <v>सभी विभिन्न रंगों के भरवा जानवर</v>
          </cell>
          <cell r="D17577" t="str">
            <v>വ്യത്യസ്ത നിറങ്ങളിലുള്ള സ്റ്റഫ് ചെയ്ത മൃഗങ്ങൾ</v>
          </cell>
        </row>
        <row r="17578">
          <cell r="A17578" t="str">
            <v>the cats sit on the window ledge</v>
          </cell>
          <cell r="C17578" t="str">
            <v>खिड़की के किनारे पर बिल्ली बैठी है</v>
          </cell>
          <cell r="D17578" t="str">
            <v>പൂച്ചകൾ വിൻഡോ ലെഡ്ജിൽ ഇരിക്കുന്നു</v>
          </cell>
        </row>
        <row r="17579">
          <cell r="A17579" t="str">
            <v>Man with a surfboard</v>
          </cell>
          <cell r="C17579" t="str">
            <v>एक सर्फ़बोर्ड के साथ मनुष्य</v>
          </cell>
          <cell r="D17579" t="str">
            <v>സർഫ്ബോർഡുള്ള മനുഷ്യൻ</v>
          </cell>
        </row>
        <row r="17580">
          <cell r="A17580" t="str">
            <v>white bowl in middle of front table</v>
          </cell>
          <cell r="C17580" t="str">
            <v>सामने मेज के बीच में सफेद पट्टी</v>
          </cell>
          <cell r="D17580" t="str">
            <v>ഫ്രണ്ട് ടേബിളിന്റെ മധ്യത്തിൽ വെളുത്ത പാത്രം</v>
          </cell>
        </row>
        <row r="17581">
          <cell r="A17581" t="str">
            <v>man standing in the street</v>
          </cell>
          <cell r="C17581" t="str">
            <v>सड़क पर खड़ा आदमी</v>
          </cell>
          <cell r="D17581" t="str">
            <v>തെരുവിൽ നിൽക്കുന്ന മനുഷ്യൻ</v>
          </cell>
        </row>
        <row r="17582">
          <cell r="A17582" t="str">
            <v>woman in blue jean shorts</v>
          </cell>
          <cell r="C17582" t="str">
            <v>नीली झोंपड़ी</v>
          </cell>
          <cell r="D17582" t="str">
            <v>നീല ജീൻ ഷോർട്ട്സിൽ സ്ത്രീ</v>
          </cell>
        </row>
        <row r="17583">
          <cell r="A17583" t="str">
            <v>bear facing towards camera</v>
          </cell>
          <cell r="C17583" t="str">
            <v>कैमरे की ओर का सामना करना पड़ सहन</v>
          </cell>
          <cell r="D17583" t="str">
            <v>കരടി ക്യാമറയിലേക്ക് അഭിമുഖീകരിക്കുന്നു</v>
          </cell>
        </row>
        <row r="17584">
          <cell r="A17584" t="str">
            <v>guy smiling</v>
          </cell>
          <cell r="C17584" t="str">
            <v>लड़का मुस्कुरा रहा है</v>
          </cell>
          <cell r="D17584" t="str">
            <v>പയ്യൻ പുഞ്ചിരിക്കുന്നു</v>
          </cell>
        </row>
        <row r="17585">
          <cell r="A17585" t="str">
            <v>multi color dog toy</v>
          </cell>
          <cell r="C17585" t="str">
            <v>बहु रंग कुत्ता खिलौना</v>
          </cell>
          <cell r="D17585" t="str">
            <v>മൾട്ടി കളർ ഡോഗ് കളിപ്പാട്ടം</v>
          </cell>
        </row>
        <row r="17586">
          <cell r="A17586" t="str">
            <v>patch of clear blue sky</v>
          </cell>
          <cell r="C17586" t="str">
            <v>स्पष्ट नीला आकाश</v>
          </cell>
          <cell r="D17586" t="str">
            <v>തെളിഞ്ഞ നീലാകാശത്തിന്റെ പാച്ച്</v>
          </cell>
        </row>
        <row r="17587">
          <cell r="A17587" t="str">
            <v>a piece of pizza</v>
          </cell>
          <cell r="C17587" t="str">
            <v>पिज़्ज़ा का एक टुकड़ा</v>
          </cell>
          <cell r="D17587" t="str">
            <v>ഒരു കഷണം പിസ്സ</v>
          </cell>
        </row>
        <row r="17588">
          <cell r="A17588" t="str">
            <v>a big white A on the sign</v>
          </cell>
          <cell r="C17588" t="str">
            <v>चिह्न पर एक बड़ा सफेद</v>
          </cell>
          <cell r="D17588" t="str">
            <v>ചിഹ്നത്തിൽ ഒരു വലിയ വെളുത്ത എ</v>
          </cell>
        </row>
        <row r="17589">
          <cell r="A17589" t="str">
            <v>the black and white photograph</v>
          </cell>
          <cell r="C17589" t="str">
            <v>काला और सफेद तस्वीर</v>
          </cell>
          <cell r="D17589" t="str">
            <v>കറുപ്പും വെളുപ്പും ഫോട്ടോ</v>
          </cell>
        </row>
        <row r="17590">
          <cell r="A17590" t="str">
            <v>foamy wave like water</v>
          </cell>
          <cell r="C17590" t="str">
            <v>पानी की तरह झागदार लहर</v>
          </cell>
          <cell r="D17590" t="str">
            <v>വെള്ളം പോലെ നുരയെ തിരമാല</v>
          </cell>
        </row>
        <row r="17591">
          <cell r="A17591" t="str">
            <v>man wearing orange safety vest</v>
          </cell>
          <cell r="C17591" t="str">
            <v>व्यक्ति नारंगी सुरक्षा वीस्ट पहनाना</v>
          </cell>
          <cell r="D17591" t="str">
            <v>ഓറഞ്ച് സുരക്ഷാ വസ്ത്രം ധരിച്ച മനുഷ്യൻ</v>
          </cell>
        </row>
        <row r="17592">
          <cell r="A17592" t="str">
            <v>Red baseball cap with logo</v>
          </cell>
          <cell r="C17592" t="str">
            <v>लोगो के साथ लाल बेसबॉल टोपी</v>
          </cell>
          <cell r="D17592" t="str">
            <v>ലോഗോയുള്ള ചുവന്ന ബേസ്ബോൾ തൊപ്പി</v>
          </cell>
        </row>
        <row r="17593">
          <cell r="A17593" t="str">
            <v>figure on the chariot</v>
          </cell>
          <cell r="C17593" t="str">
            <v>रथ पर</v>
          </cell>
          <cell r="D17593" t="str">
            <v>രഥത്തിലെ കണക്ക്</v>
          </cell>
        </row>
        <row r="17594">
          <cell r="A17594" t="str">
            <v>A group of men playing baseball</v>
          </cell>
          <cell r="C17594" t="str">
            <v>बेसबॉल खेलने वाले व्यक्तियों का एक समूह</v>
          </cell>
          <cell r="D17594" t="str">
            <v>ഒരു കൂട്ടം പുരുഷന്മാർ ബേസ്ബോൾ കളിക്കുന്നു</v>
          </cell>
        </row>
        <row r="17595">
          <cell r="A17595" t="str">
            <v>white clouds clear sky</v>
          </cell>
          <cell r="C17595" t="str">
            <v>सफेद बादल स्पष्ट आकाश</v>
          </cell>
          <cell r="D17595" t="str">
            <v>വെളുത്ത മേഘങ്ങൾ തെളിഞ്ഞ ആകാശം</v>
          </cell>
        </row>
        <row r="17596">
          <cell r="A17596" t="str">
            <v>backpack near a window</v>
          </cell>
          <cell r="C17596" t="str">
            <v>खिडकि के निकट बैग</v>
          </cell>
          <cell r="D17596" t="str">
            <v>ഒരു വിൻഡോയ്ക്ക് സമീപമുള്ള ബാക്ക്പാക്ക്</v>
          </cell>
        </row>
        <row r="17597">
          <cell r="A17597" t="str">
            <v>white colored tennis shoe</v>
          </cell>
          <cell r="C17597" t="str">
            <v>सफेद रंग टेनिस शो</v>
          </cell>
          <cell r="D17597" t="str">
            <v>വെളുത്ത നിറമുള്ള ടെന്നീസ് ഷൂ</v>
          </cell>
        </row>
        <row r="17598">
          <cell r="A17598" t="str">
            <v>two birds in water</v>
          </cell>
          <cell r="C17598" t="str">
            <v>पानी में दो पक्षी</v>
          </cell>
          <cell r="D17598" t="str">
            <v>വെള്ളത്തിൽ രണ്ട് പക്ഷികൾ</v>
          </cell>
        </row>
        <row r="17599">
          <cell r="A17599" t="str">
            <v>a couple sitting on a bench.</v>
          </cell>
          <cell r="C17599" t="str">
            <v>एक बेंच पर बैठा</v>
          </cell>
          <cell r="D17599" t="str">
            <v>ഒരു ബെഞ്ചിൽ ഇരിക്കുന്ന ദമ്പതികൾ.</v>
          </cell>
        </row>
        <row r="17600">
          <cell r="A17600" t="str">
            <v>Man wearing a gray uniform</v>
          </cell>
          <cell r="C17600" t="str">
            <v>आदमी भूरा पोशाक पहने हुए</v>
          </cell>
          <cell r="D17600" t="str">
            <v>ചാരനിറത്തിലുള്ള യൂണിഫോം ധരിച്ച മനുഷ്യൻ</v>
          </cell>
        </row>
        <row r="17601">
          <cell r="A17601" t="str">
            <v>Black and white desk lamp</v>
          </cell>
          <cell r="C17601" t="str">
            <v>काला और सफेद मेज़ पर रखा दीपक</v>
          </cell>
          <cell r="D17601" t="str">
            <v>കറുപ്പും വെളുപ്പും ഡെസ്ക് വിളക്ക്</v>
          </cell>
        </row>
        <row r="17602">
          <cell r="A17602" t="str">
            <v>cloud cover in sky</v>
          </cell>
          <cell r="C17602" t="str">
            <v>आकाश में बादल आवरण</v>
          </cell>
          <cell r="D17602" t="str">
            <v>ആകാശത്ത് മേഘ മൂടുന്നു</v>
          </cell>
        </row>
        <row r="17603">
          <cell r="A17603" t="str">
            <v>Letters are blue color.</v>
          </cell>
          <cell r="C17603" t="str">
            <v>लेटर नीले रंग हैं ।</v>
          </cell>
          <cell r="D17603" t="str">
            <v>അക്ഷരങ്ങൾ നീല നിറമാണ്.</v>
          </cell>
        </row>
        <row r="17604">
          <cell r="A17604" t="str">
            <v>green leaf on plant</v>
          </cell>
          <cell r="C17604" t="str">
            <v>पौधे पर हरा पत्ता</v>
          </cell>
          <cell r="D17604" t="str">
            <v>ചെടിയിൽ പച്ച ഇല</v>
          </cell>
        </row>
        <row r="17605">
          <cell r="A17605" t="str">
            <v>part of a number</v>
          </cell>
          <cell r="C17605" t="str">
            <v>संख्या का हिस्सा</v>
          </cell>
          <cell r="D17605" t="str">
            <v>ഒരു സംഖ്യയുടെ ഭാഗം</v>
          </cell>
        </row>
        <row r="17606">
          <cell r="A17606" t="str">
            <v>Man looking at fruit</v>
          </cell>
          <cell r="C17606" t="str">
            <v>आदमी फल देख रहा है</v>
          </cell>
          <cell r="D17606" t="str">
            <v>പഴം നോക്കുന്ന മനുഷ്യൻ</v>
          </cell>
        </row>
        <row r="17607">
          <cell r="A17607" t="str">
            <v>a logo in form of a big</v>
          </cell>
          <cell r="C17607" t="str">
            <v>एक बड़े के रूप में लोगो</v>
          </cell>
          <cell r="D17607" t="str">
            <v>വലിയ രൂപത്തിലുള്ള ലോഗോ</v>
          </cell>
        </row>
        <row r="17608">
          <cell r="A17608" t="str">
            <v>Black and white cow</v>
          </cell>
          <cell r="C17608" t="str">
            <v>काला और सफेद गाय</v>
          </cell>
          <cell r="D17608" t="str">
            <v>കറുപ്പും വെളുപ്പും പശു</v>
          </cell>
        </row>
        <row r="17609">
          <cell r="A17609" t="str">
            <v>a window on a building</v>
          </cell>
          <cell r="C17609" t="str">
            <v>इमारत पर खिड़्की</v>
          </cell>
          <cell r="D17609" t="str">
            <v>ഒരു കെട്ടിടത്തിലെ ഒരു വിൻഡോ</v>
          </cell>
        </row>
        <row r="17610">
          <cell r="A17610" t="str">
            <v>Small green part of tennis court</v>
          </cell>
          <cell r="C17610" t="str">
            <v>टेनिस न्यायालय का छोटा हिस्सा</v>
          </cell>
          <cell r="D17610" t="str">
            <v>ടെന്നീസ് കോർട്ടിന്റെ ചെറിയ പച്ച ഭാഗം</v>
          </cell>
        </row>
        <row r="17611">
          <cell r="A17611" t="str">
            <v>MEN ON A CAMPING TRIP</v>
          </cell>
          <cell r="C17611" t="str">
            <v>कैम्पिंग ट्राप पर मेन</v>
          </cell>
          <cell r="D17611" t="str">
            <v>ഒരു ക്യാമ്പിംഗ് ട്രിപ്പിലെ പുരുഷന്മാർ</v>
          </cell>
        </row>
        <row r="17612">
          <cell r="A17612" t="str">
            <v>tennis player on court</v>
          </cell>
          <cell r="C17612" t="str">
            <v>टेनिस खिलाड़ी खेल के मैदान मे</v>
          </cell>
          <cell r="D17612" t="str">
            <v>കോർട്ടിൽ ടെന്നീസ് കളിക്കാരൻ</v>
          </cell>
        </row>
        <row r="17613">
          <cell r="A17613" t="str">
            <v>yellow foundation of the tower</v>
          </cell>
          <cell r="C17613" t="str">
            <v>टावर की पीली नींव</v>
          </cell>
          <cell r="D17613" t="str">
            <v>ഗോപുരത്തിന്റെ മഞ്ഞ അടിത്തറ</v>
          </cell>
        </row>
        <row r="17614">
          <cell r="A17614" t="str">
            <v>STAINLESS STEEL GAS STOVE AND OVEN</v>
          </cell>
          <cell r="C17614" t="str">
            <v>स्टेनलेस स्टील गैस और ओवेन</v>
          </cell>
          <cell r="D17614" t="str">
            <v>സ്റ്റെയിൻലെസ് സ്റ്റീൽ ഗ്യാസ് സ്റ്റോവും ഓവനും</v>
          </cell>
        </row>
        <row r="17615">
          <cell r="A17615" t="str">
            <v>clouds in the sky</v>
          </cell>
          <cell r="C17615" t="str">
            <v>आकाश में बादल</v>
          </cell>
          <cell r="D17615" t="str">
            <v>ആകാശത്ത് മേഘങ്ങൾ</v>
          </cell>
        </row>
        <row r="17616">
          <cell r="A17616" t="str">
            <v>The leaf is in the giraffe.</v>
          </cell>
          <cell r="C17616" t="str">
            <v>पर्ण गिराफ़ में है ।</v>
          </cell>
          <cell r="D17616" t="str">
            <v>ഇല ജിറാഫിലാണ്.</v>
          </cell>
        </row>
        <row r="17617">
          <cell r="A17617" t="str">
            <v>A green tennis ball.</v>
          </cell>
          <cell r="C17617" t="str">
            <v>एक हरा टेनिस गेंद</v>
          </cell>
          <cell r="D17617" t="str">
            <v>ഒരു പച്ച ടെന്നീസ് ബോൾ.</v>
          </cell>
        </row>
        <row r="17618">
          <cell r="A17618" t="str">
            <v>green grass on the ground</v>
          </cell>
          <cell r="C17618" t="str">
            <v>जमीन पर हरा घास</v>
          </cell>
          <cell r="D17618" t="str">
            <v>നിലത്ത് പച്ച പുല്ല്</v>
          </cell>
        </row>
        <row r="17619">
          <cell r="A17619" t="str">
            <v>a locomotive on display</v>
          </cell>
          <cell r="C17619" t="str">
            <v>प्रदर्शन पर एक स्थानांतरण</v>
          </cell>
          <cell r="D17619" t="str">
            <v>ഡിസ്പ്ലേയിലുള്ള ഒരു ലോക്കോമോട്ടീവ്</v>
          </cell>
        </row>
        <row r="17620">
          <cell r="A17620" t="str">
            <v>time lapse action photo</v>
          </cell>
          <cell r="C17620" t="str">
            <v>समय प्राप्ति फोटो</v>
          </cell>
          <cell r="D17620" t="str">
            <v>സമയക്കുറവ് പ്രവർത്തന ഫോട്ടോ</v>
          </cell>
        </row>
        <row r="17621">
          <cell r="A17621" t="str">
            <v>the head of a giraffe</v>
          </cell>
          <cell r="C17621" t="str">
            <v>गिराफ़ का प्रमुख</v>
          </cell>
          <cell r="D17621" t="str">
            <v>ജിറാഫിന്റെ തല</v>
          </cell>
        </row>
        <row r="17622">
          <cell r="A17622" t="str">
            <v>Blue and white book on the couch.</v>
          </cell>
          <cell r="C17622" t="str">
            <v>नीली और सफेद पुस्तक सोफ़ा पर</v>
          </cell>
          <cell r="D17622" t="str">
            <v>കട്ടിലിൽ നീലയും വെള്ളയും ഉള്ള പുസ്തകം.</v>
          </cell>
        </row>
        <row r="17623">
          <cell r="A17623" t="str">
            <v>flower on tile wall</v>
          </cell>
          <cell r="C17623" t="str">
            <v>टाइल दीवार पर फूल</v>
          </cell>
          <cell r="D17623" t="str">
            <v>ടൈൽ ഭിത്തിയിൽ പുഷ്പം</v>
          </cell>
        </row>
        <row r="17624">
          <cell r="A17624" t="str">
            <v>tabby cat laying on a car</v>
          </cell>
          <cell r="C17624" t="str">
            <v>बिल्ली द्वारा एक कार पर बिल्ली द्वारा</v>
          </cell>
          <cell r="D17624" t="str">
            <v>ടാബി പൂച്ച ഒരു കാറിൽ കിടക്കുന്നു</v>
          </cell>
        </row>
        <row r="17625">
          <cell r="A17625" t="str">
            <v>there is snow on the ground</v>
          </cell>
          <cell r="C17625" t="str">
            <v>मैदान में बर्फ है</v>
          </cell>
          <cell r="D17625" t="str">
            <v>നിലത്ത് മഞ്ഞ് ഉണ്ട്</v>
          </cell>
        </row>
        <row r="17626">
          <cell r="A17626" t="str">
            <v>Man is holding skateboard.</v>
          </cell>
          <cell r="C17626" t="str">
            <v>मनुष्य स्केटबोर्ड जोड़ रहा है .</v>
          </cell>
          <cell r="D17626" t="str">
            <v>മനുഷ്യൻ സ്കേറ്റ്ബോർഡ് പിടിക്കുന്നു.</v>
          </cell>
        </row>
        <row r="17627">
          <cell r="A17627" t="str">
            <v>Bell hanging under the neck of the cow</v>
          </cell>
          <cell r="C17627" t="str">
            <v>गाय की गर्दन के नीचे घंटा लटका हुआ है</v>
          </cell>
          <cell r="D17627" t="str">
            <v>പശുവിന്റെ കഴുത്തിനടിയിൽ തൂങ്ങിക്കിടക്കുന്ന മണി</v>
          </cell>
        </row>
        <row r="17628">
          <cell r="A17628" t="str">
            <v>donut in the display case</v>
          </cell>
          <cell r="C17628" t="str">
            <v>प्रदर्शन के मामले में मूर्ख</v>
          </cell>
          <cell r="D17628" t="str">
            <v>ഡിസ്പ്ലേ കേസിൽ ഡോനട്ട്</v>
          </cell>
        </row>
        <row r="17629">
          <cell r="A17629" t="str">
            <v>a picture of a skier</v>
          </cell>
          <cell r="C17629" t="str">
            <v>एक स्कीयर की एक तस्वीर</v>
          </cell>
          <cell r="D17629" t="str">
            <v>ഒരു സ്കീയറുടെ ചിത്രം</v>
          </cell>
        </row>
        <row r="17630">
          <cell r="A17630" t="str">
            <v>baeball batter</v>
          </cell>
          <cell r="C17630" t="str">
            <v>बेसबॉल बल्लेबाज</v>
          </cell>
          <cell r="D17630" t="str">
            <v>baeball batter</v>
          </cell>
        </row>
        <row r="17631">
          <cell r="A17631" t="str">
            <v>man riding on bicycle</v>
          </cell>
          <cell r="C17631" t="str">
            <v>व्यक्ति साइकिल चला रहा है</v>
          </cell>
          <cell r="D17631" t="str">
            <v>മനുഷ്യൻ സൈക്കിളിൽ കയറുന്നു</v>
          </cell>
        </row>
        <row r="17632">
          <cell r="A17632" t="str">
            <v>Large adult giraffe at a safari.</v>
          </cell>
          <cell r="C17632" t="str">
            <v>क्लाइम में बड़ा प्रौढ़ गिराफ़</v>
          </cell>
          <cell r="D17632" t="str">
            <v>മുതിർന്നവർക്കുള്ള ജിറാഫുകൾ ഒരു സഫാരിയിൽ.</v>
          </cell>
        </row>
        <row r="17633">
          <cell r="A17633" t="str">
            <v>a large sea bird in flight</v>
          </cell>
          <cell r="C17633" t="str">
            <v>उड़ान में एक बड़ा समुद्र पक्षी</v>
          </cell>
          <cell r="D17633" t="str">
            <v>പറക്കുന്ന ഒരു വലിയ കടൽ പക്ഷി</v>
          </cell>
        </row>
        <row r="17634">
          <cell r="A17634" t="str">
            <v>Pieces of large pink shrimp</v>
          </cell>
          <cell r="C17634" t="str">
            <v>बड़ी गुलाबी श्रिम्प की पिक्स</v>
          </cell>
          <cell r="D17634" t="str">
            <v>വലിയ പിങ്ക് ചെമ്മീന്റെ കഷണങ്ങൾ</v>
          </cell>
        </row>
        <row r="17635">
          <cell r="A17635" t="str">
            <v>they are in the water</v>
          </cell>
          <cell r="C17635" t="str">
            <v>वे पानी में हैं</v>
          </cell>
          <cell r="D17635" t="str">
            <v>അവ വെള്ളത്തിലാണ്</v>
          </cell>
        </row>
        <row r="17636">
          <cell r="A17636" t="str">
            <v>person has green shoes</v>
          </cell>
          <cell r="C17636" t="str">
            <v>व्यक्ति में हरे जूते हैं</v>
          </cell>
          <cell r="D17636" t="str">
            <v>വ്യക്തിക്ക് പച്ച ഷൂകളുണ്ട്</v>
          </cell>
        </row>
        <row r="17637">
          <cell r="A17637" t="str">
            <v>white and black zebra</v>
          </cell>
          <cell r="C17637" t="str">
            <v>सफेद और काला झेब्रा</v>
          </cell>
          <cell r="D17637" t="str">
            <v>വെള്ളയും കറുപ്പും നിറമുള്ള സീബ്ര</v>
          </cell>
        </row>
        <row r="17638">
          <cell r="A17638" t="str">
            <v>a group of horse back riders on the beach</v>
          </cell>
          <cell r="C17638" t="str">
            <v>समुद्र तट पर घोड़े के पीछे राइडरों का एक समूह</v>
          </cell>
          <cell r="D17638" t="str">
            <v>ഒരു കൂട്ടം കുതിരസവാരി കടൽത്തീരത്ത്</v>
          </cell>
        </row>
        <row r="17639">
          <cell r="A17639" t="str">
            <v>A white and black kite</v>
          </cell>
          <cell r="C17639" t="str">
            <v>एक सफेद और काला कीट</v>
          </cell>
          <cell r="D17639" t="str">
            <v>വെളുത്തതും കറുത്തതുമായ ഒരു കൈറ്റ്</v>
          </cell>
        </row>
        <row r="17640">
          <cell r="A17640" t="str">
            <v>Bird flying in the sky</v>
          </cell>
          <cell r="C17640" t="str">
            <v>आकाश में उड़ता पक्षी</v>
          </cell>
          <cell r="D17640" t="str">
            <v>പക്ഷി ആകാശത്ത് പറക്കുന്നു</v>
          </cell>
        </row>
        <row r="17641">
          <cell r="A17641" t="str">
            <v>empty bottle of spanish sparkling wine</v>
          </cell>
          <cell r="C17641" t="str">
            <v>स्पैनिश स्पार्कलिंग शराब की खाली बोतल</v>
          </cell>
          <cell r="D17641" t="str">
            <v>ശൂന്യമായ സ്പാനിഷ് തിളങ്ങുന്ന വീഞ്ഞ്</v>
          </cell>
        </row>
        <row r="17642">
          <cell r="A17642" t="str">
            <v>this is a cat</v>
          </cell>
          <cell r="C17642" t="str">
            <v>यह बिल्ली है</v>
          </cell>
          <cell r="D17642" t="str">
            <v>ഇതൊരു പൂച്ചയാണ്</v>
          </cell>
        </row>
        <row r="17643">
          <cell r="A17643" t="str">
            <v>A blue apron in the photo</v>
          </cell>
          <cell r="C17643" t="str">
            <v>फोटो</v>
          </cell>
          <cell r="D17643" t="str">
            <v>ഫോട്ടോയിൽ ഒരു നീല നിറത്തിലുള്ള ആപ്രോൺ</v>
          </cell>
        </row>
        <row r="17644">
          <cell r="A17644" t="str">
            <v>an open red umbrella</v>
          </cell>
          <cell r="C17644" t="str">
            <v>एक खुला लाल छाता</v>
          </cell>
          <cell r="D17644" t="str">
            <v>തുറന്ന ചുവന്ന കുട</v>
          </cell>
        </row>
        <row r="17645">
          <cell r="A17645" t="str">
            <v>black bird perched on a ledge</v>
          </cell>
          <cell r="C17645" t="str">
            <v>काले चिड़िया का काला पक्षी</v>
          </cell>
          <cell r="D17645" t="str">
            <v>കറുത്ത പക്ഷി</v>
          </cell>
        </row>
        <row r="17646">
          <cell r="A17646" t="str">
            <v>giraffe out near tree</v>
          </cell>
          <cell r="C17646" t="str">
            <v>जिराफ पेड़ के पास से बाहर</v>
          </cell>
          <cell r="D17646" t="str">
            <v>ജിറാഫ് മരത്തിന് സമീപം</v>
          </cell>
        </row>
        <row r="17647">
          <cell r="A17647" t="str">
            <v>cross on mans shirt</v>
          </cell>
          <cell r="C17647" t="str">
            <v>मैन्स शर्ट पर पार</v>
          </cell>
          <cell r="D17647" t="str">
            <v>മനുഷ്യന്റെ ഷർട്ടിൽ ക്രോസ് ചെയ്യുക</v>
          </cell>
        </row>
        <row r="17648">
          <cell r="A17648" t="str">
            <v>woman standing on skiis</v>
          </cell>
          <cell r="C17648" t="str">
            <v>स्किस पर खड़ी महिला</v>
          </cell>
          <cell r="D17648" t="str">
            <v>സ്കീയിസിൽ നിൽക്കുന്ന സ്ത്രീ</v>
          </cell>
        </row>
        <row r="17649">
          <cell r="A17649" t="str">
            <v>a goose walking in the green grass</v>
          </cell>
          <cell r="C17649" t="str">
            <v>हरी घास में चलने वाला गोस</v>
          </cell>
          <cell r="D17649" t="str">
            <v>പച്ച പുല്ലിൽ നടക്കുന്ന ഒരു Goose</v>
          </cell>
        </row>
        <row r="17650">
          <cell r="A17650" t="str">
            <v>white clouds in blue sky</v>
          </cell>
          <cell r="C17650" t="str">
            <v>नीले आकाश में सफेद बादल</v>
          </cell>
          <cell r="D17650" t="str">
            <v>നീലാകാശത്തിൽ വെളുത്ത മേഘങ്ങൾ</v>
          </cell>
        </row>
        <row r="17651">
          <cell r="A17651" t="str">
            <v>large red stop sign</v>
          </cell>
          <cell r="C17651" t="str">
            <v>बड़ा लाल रंग चिह्न</v>
          </cell>
          <cell r="D17651" t="str">
            <v>വലിയ ചുവന്ന സ്റ്റോപ്പ് ചിഹ്നം</v>
          </cell>
        </row>
        <row r="17652">
          <cell r="A17652" t="str">
            <v>Cat laying down</v>
          </cell>
          <cell r="C17652" t="str">
            <v>निचे लेटी बिल्ली</v>
          </cell>
          <cell r="D17652" t="str">
            <v>പൂച്ച കിടക്കുന്നു</v>
          </cell>
        </row>
        <row r="17653">
          <cell r="A17653" t="str">
            <v>silver Toyota sedan</v>
          </cell>
          <cell r="C17653" t="str">
            <v>चांदी टोयोटा सेडान</v>
          </cell>
          <cell r="D17653" t="str">
            <v>സിൽവർ ടൊയോട്ട സെഡാൻ</v>
          </cell>
        </row>
        <row r="17654">
          <cell r="A17654" t="str">
            <v>man wears black suit</v>
          </cell>
          <cell r="C17654" t="str">
            <v>मनुष्य काला सूट पहने</v>
          </cell>
          <cell r="D17654" t="str">
            <v>മനുഷ്യൻ കറുത്ത സ്യൂട്ട് ധരിക്കുന്നു</v>
          </cell>
        </row>
        <row r="17655">
          <cell r="A17655" t="str">
            <v>people in the scooter</v>
          </cell>
          <cell r="C17655" t="str">
            <v>स्कूटर में लोग</v>
          </cell>
          <cell r="D17655" t="str">
            <v>സ്കൂട്ടറിലെ ആളുകൾ</v>
          </cell>
        </row>
        <row r="17656">
          <cell r="A17656" t="str">
            <v>Numbers on the front of the train.</v>
          </cell>
          <cell r="C17656" t="str">
            <v>ट्रेन के सामने मे संख्या</v>
          </cell>
          <cell r="D17656" t="str">
            <v>ട്രെയിനിന്റെ മുൻവശത്തുള്ള നമ്പറുകൾ.</v>
          </cell>
        </row>
        <row r="17657">
          <cell r="A17657" t="str">
            <v>the blue plastic necklace of the woman</v>
          </cell>
          <cell r="C17657" t="str">
            <v>महिला का नीले प्लास्टिक का हार</v>
          </cell>
          <cell r="D17657" t="str">
            <v>സ്ത്രീയുടെ നീല പ്ലാസ്റ്റിക് മാല</v>
          </cell>
        </row>
        <row r="17658">
          <cell r="A17658" t="str">
            <v>the liquid is blue</v>
          </cell>
          <cell r="C17658" t="str">
            <v>द्रव नीला है</v>
          </cell>
          <cell r="D17658" t="str">
            <v>ദ്രാവകം നീലയാണ്</v>
          </cell>
        </row>
        <row r="17659">
          <cell r="A17659" t="str">
            <v>stop sign</v>
          </cell>
          <cell r="C17659" t="str">
            <v>रुकने का संकेत</v>
          </cell>
          <cell r="D17659" t="str">
            <v>അടയാളം നിർത്തുക</v>
          </cell>
        </row>
        <row r="17660">
          <cell r="A17660" t="str">
            <v>two flowers in paper box</v>
          </cell>
          <cell r="C17660" t="str">
            <v>कागज बॉक्स में दो फूल</v>
          </cell>
          <cell r="D17660" t="str">
            <v>പേപ്പർ ബോക്സിൽ രണ്ട് പൂക്കൾ</v>
          </cell>
        </row>
        <row r="17661">
          <cell r="A17661" t="str">
            <v>this is the sky</v>
          </cell>
          <cell r="C17661" t="str">
            <v>यह आकाश है</v>
          </cell>
          <cell r="D17661" t="str">
            <v>ഇതാണ് ആകാശം</v>
          </cell>
        </row>
        <row r="17662">
          <cell r="A17662" t="str">
            <v>The letter is gray.</v>
          </cell>
          <cell r="C17662" t="str">
            <v>पत्र ग्रे है</v>
          </cell>
          <cell r="D17662" t="str">
            <v>കത്ത് ചാരനിറമാണ്.</v>
          </cell>
        </row>
        <row r="17663">
          <cell r="A17663" t="str">
            <v>glass window on the building</v>
          </cell>
          <cell r="C17663" t="str">
            <v>इमारत पर कांच की खिड़्की</v>
          </cell>
          <cell r="D17663" t="str">
            <v>കെട്ടിടത്തിലെ ഗ്ലാസ് വിൻഡോ</v>
          </cell>
        </row>
        <row r="17664">
          <cell r="A17664" t="str">
            <v>A hummingbird is in the photo</v>
          </cell>
          <cell r="C17664" t="str">
            <v>फोटो</v>
          </cell>
          <cell r="D17664" t="str">
            <v>ഒരു ഹമ്മിംഗ് ബേർഡ് ഫോട്ടോയിൽ ഉണ്ട്</v>
          </cell>
        </row>
        <row r="17665">
          <cell r="A17665" t="str">
            <v>signs on the sand</v>
          </cell>
          <cell r="C17665" t="str">
            <v>रेत पर चिह्न</v>
          </cell>
          <cell r="D17665" t="str">
            <v>മൊബൈലിൽ അടയാളങ്ങൾ</v>
          </cell>
        </row>
        <row r="17666">
          <cell r="A17666" t="str">
            <v>a white and orange tennis racquet</v>
          </cell>
          <cell r="C17666" t="str">
            <v>एक सफेद और नारंगी टेनिस रैकेट</v>
          </cell>
          <cell r="D17666" t="str">
            <v>വെള്ള, ഓറഞ്ച് നിറത്തിലുള്ള ടെന്നീസ് റാക്കറ്റ്</v>
          </cell>
        </row>
        <row r="17667">
          <cell r="A17667" t="str">
            <v>a woman sitting</v>
          </cell>
          <cell r="C17667" t="str">
            <v>एक महिला बैठी है</v>
          </cell>
          <cell r="D17667" t="str">
            <v>ഒരു സ്ത്രീ ഇരിക്കുന്നു</v>
          </cell>
        </row>
        <row r="17668">
          <cell r="A17668" t="str">
            <v>red cell phone in tree</v>
          </cell>
          <cell r="C17668" t="str">
            <v>लाल सेल फोन</v>
          </cell>
          <cell r="D17668" t="str">
            <v>മരത്തിൽ ചുവന്ന സെൽ ഫോൺ</v>
          </cell>
        </row>
        <row r="17669">
          <cell r="A17669" t="str">
            <v>the head of a man</v>
          </cell>
          <cell r="C17669" t="str">
            <v>मनुष्य का सर</v>
          </cell>
          <cell r="D17669" t="str">
            <v>ഒരു മനുഷ്യന്റെ തല</v>
          </cell>
        </row>
        <row r="17670">
          <cell r="A17670" t="str">
            <v>His ear is white.</v>
          </cell>
          <cell r="C17670" t="str">
            <v>उसका कान सफेद है |</v>
          </cell>
          <cell r="D17670" t="str">
            <v>അവന്റെ ചെവി വെളുത്തതാണ്.</v>
          </cell>
        </row>
        <row r="17671">
          <cell r="A17671" t="str">
            <v>the cheese is melted</v>
          </cell>
          <cell r="C17671" t="str">
            <v>पनीर मेल्टेड है</v>
          </cell>
          <cell r="D17671" t="str">
            <v>ചീസ് ഉരുകിയിരിക്കുന്നു</v>
          </cell>
        </row>
        <row r="17672">
          <cell r="A17672" t="str">
            <v>red and white truck</v>
          </cell>
          <cell r="C17672" t="str">
            <v>लाल और सफेद ट्रक</v>
          </cell>
          <cell r="D17672" t="str">
            <v>ചുവപ്പും വെള്ളയും ട്രക്ക്</v>
          </cell>
        </row>
        <row r="17673">
          <cell r="A17673" t="str">
            <v>leaves on the tree</v>
          </cell>
          <cell r="C17673" t="str">
            <v>पेड़ पर पत्ते</v>
          </cell>
          <cell r="D17673" t="str">
            <v>മരത്തിൽ ഇലകൾ</v>
          </cell>
        </row>
        <row r="17674">
          <cell r="A17674" t="str">
            <v>Black monitor on desk</v>
          </cell>
          <cell r="C17674" t="str">
            <v>डेस्क पर काला मॉनीटर</v>
          </cell>
          <cell r="D17674" t="str">
            <v>മേശപ്പുറത്ത് കറുത്ത മോണിറ്റർ</v>
          </cell>
        </row>
        <row r="17675">
          <cell r="A17675" t="str">
            <v>Elephant walking through a meadow.</v>
          </cell>
          <cell r="C17675" t="str">
            <v>मेडोव के माध्यम से हाथी चलना</v>
          </cell>
          <cell r="D17675" t="str">
            <v>ആന പുൽമേടിലൂടെ നടക്കുന്നു.</v>
          </cell>
        </row>
        <row r="17676">
          <cell r="A17676" t="str">
            <v>An old yearbook photo</v>
          </cell>
          <cell r="C17676" t="str">
            <v>एक पुरानी पुस्तक फोटो</v>
          </cell>
          <cell r="D17676" t="str">
            <v>ഒരു പഴയ ഇയർബുക്ക് ഫോട്ടോ</v>
          </cell>
        </row>
        <row r="17677">
          <cell r="A17677" t="str">
            <v>A woman in a purple shirt</v>
          </cell>
          <cell r="C17677" t="str">
            <v>कुर्ता में एक स्त्री</v>
          </cell>
          <cell r="D17677" t="str">
            <v>പർപ്പിൾ ഷർട്ടിൽ ഒരു സ്ത്രീ</v>
          </cell>
        </row>
        <row r="17678">
          <cell r="A17678" t="str">
            <v>2 zebras standing together</v>
          </cell>
          <cell r="C17678" t="str">
            <v>दो ज़ेबरा एक साथ खड़े हैं</v>
          </cell>
          <cell r="D17678" t="str">
            <v>2 സീബ്രകൾ ഒരുമിച്ച് നിൽക്കുന്നു</v>
          </cell>
        </row>
        <row r="17679">
          <cell r="A17679" t="str">
            <v>the clock is attched to the building</v>
          </cell>
          <cell r="C17679" t="str">
            <v>इमारत के लिए घड़ी का निर्माण किया गया है</v>
          </cell>
          <cell r="D17679" t="str">
            <v>ക്ലോക്ക് കെട്ടിടത്തിൽ ഘടിപ്പിച്ചിരിക്കുന്നു</v>
          </cell>
        </row>
        <row r="17680">
          <cell r="A17680" t="str">
            <v>The rider in orange</v>
          </cell>
          <cell r="C17680" t="str">
            <v>नारंगी पहनने हुए सवार</v>
          </cell>
          <cell r="D17680" t="str">
            <v>ഓറഞ്ചിൽ സവാരി</v>
          </cell>
        </row>
        <row r="17681">
          <cell r="A17681" t="str">
            <v>the man is holding a smart phone</v>
          </cell>
          <cell r="C17681" t="str">
            <v>व्यक्ति एक स्मार्ट फोन रखता है</v>
          </cell>
          <cell r="D17681" t="str">
            <v>ആ മനുഷ്യൻ ഒരു സ്മാർട്ട് ഫോൺ കൈവശം വച്ചിരിക്കുന്നു</v>
          </cell>
        </row>
        <row r="17682">
          <cell r="A17682" t="str">
            <v>red chair in corner</v>
          </cell>
          <cell r="C17682" t="str">
            <v>कोने में लाल कुर्सी</v>
          </cell>
          <cell r="D17682" t="str">
            <v>മൂലയിൽ ചുവന്ന കസേര</v>
          </cell>
        </row>
        <row r="17683">
          <cell r="A17683" t="str">
            <v>this is a man</v>
          </cell>
          <cell r="C17683" t="str">
            <v>यह एक आदमी है</v>
          </cell>
          <cell r="D17683" t="str">
            <v>ഇത് ഒരു മനുഷ്യനാണ്</v>
          </cell>
        </row>
        <row r="17684">
          <cell r="A17684" t="str">
            <v>light is on the wall</v>
          </cell>
          <cell r="C17684" t="str">
            <v>प्रकाश दीवार पर है</v>
          </cell>
          <cell r="D17684" t="str">
            <v>വെളിച്ചം ചുമരിൽ</v>
          </cell>
        </row>
        <row r="17685">
          <cell r="A17685" t="str">
            <v>A young girl wearing a pink outfit</v>
          </cell>
          <cell r="C17685" t="str">
            <v>एक युवा लड़की जिसे गुलाबी पहना जाता है</v>
          </cell>
          <cell r="D17685" t="str">
            <v>പിങ്ക് വസ്ത്രം ധരിച്ച ഒരു പെൺകുട്ടി</v>
          </cell>
        </row>
        <row r="17686">
          <cell r="A17686" t="str">
            <v>A television screen</v>
          </cell>
          <cell r="C17686" t="str">
            <v>एक टेलीविजन स्क्रीन</v>
          </cell>
          <cell r="D17686" t="str">
            <v>ഒരു ടെലിവിഷൻ സ്ക്രീൻ</v>
          </cell>
        </row>
        <row r="17687">
          <cell r="A17687" t="str">
            <v>The red and white jacket the man is wearing.</v>
          </cell>
          <cell r="C17687" t="str">
            <v>लाल और सफेद जैकेट आदमी पहन रहा है .</v>
          </cell>
          <cell r="D17687" t="str">
            <v>മനുഷ്യൻ ധരിക്കുന്ന ചുവപ്പും വെള്ളയും ജാക്കറ്റ്.</v>
          </cell>
        </row>
        <row r="17688">
          <cell r="A17688" t="str">
            <v>the part of the drinks foam</v>
          </cell>
          <cell r="C17688" t="str">
            <v>पेय फोम का हिस्सा</v>
          </cell>
          <cell r="D17688" t="str">
            <v>പാനീയങ്ങളുടെ നുരയുടെ ഭാഗം</v>
          </cell>
        </row>
        <row r="17689">
          <cell r="A17689" t="str">
            <v>it is a wallclock</v>
          </cell>
          <cell r="C17689" t="str">
            <v>यह एक दीवार की घड़ी है</v>
          </cell>
          <cell r="D17689" t="str">
            <v>അത് ഒരു മതിൽക്കെട്ടാണ്</v>
          </cell>
        </row>
        <row r="17690">
          <cell r="A17690" t="str">
            <v>a white topped mountain in the distance</v>
          </cell>
          <cell r="C17690" t="str">
            <v>एक सफेद दुरी में पहाड़ में सबसे ऊपर</v>
          </cell>
          <cell r="D17690" t="str">
            <v>അകലെ ഒരു വെളുത്ത ടോപ്പ് പർവ്വതം</v>
          </cell>
        </row>
        <row r="17691">
          <cell r="A17691" t="str">
            <v>two wooden closet doors</v>
          </cell>
          <cell r="C17691" t="str">
            <v>दो लकड़ी के दरवाजे</v>
          </cell>
          <cell r="D17691" t="str">
            <v>രണ്ട് മരം ക്ലോസറ്റ് വാതിലുകൾ</v>
          </cell>
        </row>
        <row r="17692">
          <cell r="A17692" t="str">
            <v>a body of water</v>
          </cell>
          <cell r="C17692" t="str">
            <v>पानी का शरीर</v>
          </cell>
          <cell r="D17692" t="str">
            <v>ഒരു ജലാശയം</v>
          </cell>
        </row>
        <row r="17693">
          <cell r="A17693" t="str">
            <v>blue and white shirt</v>
          </cell>
          <cell r="C17693" t="str">
            <v>नीला और सफेद कुर्ता</v>
          </cell>
          <cell r="D17693" t="str">
            <v>നീലയും വെള്ളയും ഷർട്ട്</v>
          </cell>
        </row>
        <row r="17694">
          <cell r="A17694" t="str">
            <v>a young boy playing games</v>
          </cell>
          <cell r="C17694" t="str">
            <v>एक युवा लड़का खेल</v>
          </cell>
          <cell r="D17694" t="str">
            <v>ഗെയിമുകൾ കളിക്കുന്ന ഒരു കൊച്ചുകുട്ടി</v>
          </cell>
        </row>
        <row r="17695">
          <cell r="A17695" t="str">
            <v>brown antique sign on a pole</v>
          </cell>
          <cell r="C17695" t="str">
            <v>ध्रुव पर एक अद्वितीय चिह्न</v>
          </cell>
          <cell r="D17695" t="str">
            <v>ഒരു ധ്രുവത്തിൽ തവിട്ട് പുരാതന ചിഹ്നം</v>
          </cell>
        </row>
        <row r="17696">
          <cell r="A17696" t="str">
            <v>steep rocky outcrop</v>
          </cell>
          <cell r="C17696" t="str">
            <v>चट्टानी कटाई</v>
          </cell>
          <cell r="D17696" t="str">
            <v>കുത്തനെയുള്ള പാറക്കൂട്ടങ്ങൾ</v>
          </cell>
        </row>
        <row r="17697">
          <cell r="A17697" t="str">
            <v>The boy is on his skateboard.</v>
          </cell>
          <cell r="C17697" t="str">
            <v>लड़का उसके स्केटबोर्ड पर है .</v>
          </cell>
          <cell r="D17697" t="str">
            <v>ആൺകുട്ടി സ്കേറ്റ്ബോർഡിലാണ്.</v>
          </cell>
        </row>
        <row r="17698">
          <cell r="A17698" t="str">
            <v>a person kneeling down</v>
          </cell>
          <cell r="C17698" t="str">
            <v>एक व्यक्ति घुटनौ पर बठा है</v>
          </cell>
          <cell r="D17698" t="str">
            <v>ഒരാൾ മുട്ടുകുത്തി നിൽക്കുന്നു</v>
          </cell>
        </row>
        <row r="17699">
          <cell r="A17699" t="str">
            <v>A man riding a wave.</v>
          </cell>
          <cell r="C17699" t="str">
            <v>एक लहर एक सवारी सवारी।</v>
          </cell>
          <cell r="D17699" t="str">
            <v>തിരമാലയിൽ കയറുന്ന ഒരാൾ.</v>
          </cell>
        </row>
        <row r="17700">
          <cell r="A17700" t="str">
            <v>An old bathroom being remodeled</v>
          </cell>
          <cell r="C17700" t="str">
            <v>एक पुराना स्नानकक्ष पुराना स्नातक</v>
          </cell>
          <cell r="D17700" t="str">
            <v>ഒരു പഴയ കുളിമുറി പുനർ‌നിർമ്മിക്കുന്നു</v>
          </cell>
        </row>
        <row r="17701">
          <cell r="A17701" t="str">
            <v>A person playing tennis</v>
          </cell>
          <cell r="C17701" t="str">
            <v>टेनिस खेल</v>
          </cell>
          <cell r="D17701" t="str">
            <v>ടെന്നീസ് കളിക്കുന്ന ഒരാൾ</v>
          </cell>
        </row>
        <row r="17702">
          <cell r="A17702" t="str">
            <v>A man holding a bird</v>
          </cell>
          <cell r="C17702" t="str">
            <v>एक व्यक्ति जो पक्षी रखता है</v>
          </cell>
          <cell r="D17702" t="str">
            <v>പക്ഷിയെ പിടിക്കുന്ന ഒരാൾ</v>
          </cell>
        </row>
        <row r="17703">
          <cell r="A17703" t="str">
            <v>the picture is black and white</v>
          </cell>
          <cell r="C17703" t="str">
            <v>चित्र काला और सफेद है</v>
          </cell>
          <cell r="D17703" t="str">
            <v>ചിത്രം കറുപ്പും വെളുപ്പും ആണ്</v>
          </cell>
        </row>
        <row r="17704">
          <cell r="A17704" t="str">
            <v>tower</v>
          </cell>
          <cell r="C17704" t="str">
            <v>टावर</v>
          </cell>
          <cell r="D17704" t="str">
            <v>ടവർ</v>
          </cell>
        </row>
        <row r="17705">
          <cell r="A17705" t="str">
            <v>A green and grey chair</v>
          </cell>
          <cell r="C17705" t="str">
            <v>एक हरा और धूसर कुर्सी</v>
          </cell>
          <cell r="D17705" t="str">
            <v>പച്ചയും ചാരനിറത്തിലുള്ള കസേര</v>
          </cell>
        </row>
        <row r="17706">
          <cell r="A17706" t="str">
            <v>Green leaf of arugula</v>
          </cell>
          <cell r="C17706" t="str">
            <v>अरुगुला का हरा पत्ता</v>
          </cell>
          <cell r="D17706" t="str">
            <v>അരുഗുലയുടെ പച്ച ഇല</v>
          </cell>
        </row>
        <row r="17707">
          <cell r="A17707" t="str">
            <v>the toilet paper is color white</v>
          </cell>
          <cell r="C17707" t="str">
            <v>टॉयलेट पेपर का रंग सफेद है</v>
          </cell>
          <cell r="D17707" t="str">
            <v>ടോയ്‌ലറ്റ് പേപ്പർ കളർ വൈറ്റ് ആണ്</v>
          </cell>
        </row>
        <row r="17708">
          <cell r="A17708" t="str">
            <v>A light gray street light</v>
          </cell>
          <cell r="C17708" t="str">
            <v>एक हल्की भूरे रंग की सड़क प्रकाश</v>
          </cell>
          <cell r="D17708" t="str">
            <v>ഇളം ചാരനിറത്തിലുള്ള തെരുവ് വെളിച്ചം</v>
          </cell>
        </row>
        <row r="17709">
          <cell r="A17709" t="str">
            <v>red and white boat with round and tubular floats</v>
          </cell>
          <cell r="C17709" t="str">
            <v>लाल और सफेद नाव के साथ गोल और ट्यूबुलर फ्लोरा</v>
          </cell>
          <cell r="D17709" t="str">
            <v>വൃത്താകൃതിയിലുള്ള ട്യൂബുലാർ ഫ്ലോട്ടുകളുള്ള ചുവപ്പും വെള്ളയും ബോട്ട്</v>
          </cell>
        </row>
        <row r="17710">
          <cell r="A17710" t="str">
            <v>the car is red</v>
          </cell>
          <cell r="C17710" t="str">
            <v>कार लाल है</v>
          </cell>
          <cell r="D17710" t="str">
            <v>കാർ ചുവപ്പാണ്</v>
          </cell>
        </row>
        <row r="17711">
          <cell r="A17711" t="str">
            <v>a big elephant</v>
          </cell>
          <cell r="C17711" t="str">
            <v>एक बड़ा हाथी</v>
          </cell>
          <cell r="D17711" t="str">
            <v>ഒരു വലിയ ആന</v>
          </cell>
        </row>
        <row r="17712">
          <cell r="A17712" t="str">
            <v>Mane on the neck</v>
          </cell>
          <cell r="C17712" t="str">
            <v>गर्दन पर बाल</v>
          </cell>
          <cell r="D17712" t="str">
            <v>കഴുത്തിൽ മാനെ</v>
          </cell>
        </row>
        <row r="17713">
          <cell r="A17713" t="str">
            <v>a single round donut</v>
          </cell>
          <cell r="C17713" t="str">
            <v>एक गोल डोनट</v>
          </cell>
          <cell r="D17713" t="str">
            <v>ഒരൊറ്റ റ round ണ്ട് ഡോനട്ട്</v>
          </cell>
        </row>
        <row r="17714">
          <cell r="A17714" t="str">
            <v>man has arm bent</v>
          </cell>
          <cell r="C17714" t="str">
            <v>आदमी हाथ आ गया है</v>
          </cell>
          <cell r="D17714" t="str">
            <v>മനുഷ്യന് കൈ വളഞ്ഞിരിക്കുന്നു</v>
          </cell>
        </row>
        <row r="17715">
          <cell r="A17715" t="str">
            <v>hair on horse head</v>
          </cell>
          <cell r="C17715" t="str">
            <v>घोडे की सर पर बाल</v>
          </cell>
          <cell r="D17715" t="str">
            <v>കുതിര തലയിൽ മുടി</v>
          </cell>
        </row>
        <row r="17716">
          <cell r="A17716" t="str">
            <v>Man placing dishes in dishwasher</v>
          </cell>
          <cell r="C17716" t="str">
            <v>विश्वासघात में व्यास रखना</v>
          </cell>
          <cell r="D17716" t="str">
            <v>മനുഷ്യൻ ഡിഷ്വാഷറിൽ വിഭവങ്ങൾ വയ്ക്കുന്നു</v>
          </cell>
        </row>
        <row r="17717">
          <cell r="A17717" t="str">
            <v>Man cutting tomatoes.</v>
          </cell>
          <cell r="C17717" t="str">
            <v>आदमी टमाटर काट रहा है</v>
          </cell>
          <cell r="D17717" t="str">
            <v>മനുഷ്യൻ തക്കാളി മുറിക്കുന്നു.</v>
          </cell>
        </row>
        <row r="17718">
          <cell r="A17718" t="str">
            <v>brown wooden cabinets</v>
          </cell>
          <cell r="C17718" t="str">
            <v>लकड़ी के भूरे हाथ</v>
          </cell>
          <cell r="D17718" t="str">
            <v>തവിട്ട് മരം കാബിനറ്റുകൾ</v>
          </cell>
        </row>
        <row r="17719">
          <cell r="A17719" t="str">
            <v>the woman playing tennis</v>
          </cell>
          <cell r="C17719" t="str">
            <v>महिला टेनिस खेल</v>
          </cell>
          <cell r="D17719" t="str">
            <v>ടെന്നീസ് കളിക്കുന്ന സ്ത്രീ</v>
          </cell>
        </row>
        <row r="17720">
          <cell r="A17720" t="str">
            <v>the train on the tracks</v>
          </cell>
          <cell r="C17720" t="str">
            <v>ट्रेन पर ट्रेन</v>
          </cell>
          <cell r="D17720" t="str">
            <v>ട്രാക്കുകളിലെ ട്രെയിൻ</v>
          </cell>
        </row>
        <row r="17721">
          <cell r="A17721" t="str">
            <v>man playing tennis</v>
          </cell>
          <cell r="C17721" t="str">
            <v>टेनिस खेल</v>
          </cell>
          <cell r="D17721" t="str">
            <v>മനുഷ്യൻ ടെന്നീസ് കളിക്കുന്നു</v>
          </cell>
        </row>
        <row r="17722">
          <cell r="A17722" t="str">
            <v>train engine car in black/yellow half pattern</v>
          </cell>
          <cell r="C17722" t="str">
            <v>काले / पीले आधा पैटर्न में ट्रेन इंजन कार</v>
          </cell>
          <cell r="D17722" t="str">
            <v>കറുപ്പ് / മഞ്ഞ പകുതി പാറ്റേണിൽ എഞ്ചിൻ കാർ ട്രെയിൻ ചെയ്യുക</v>
          </cell>
        </row>
        <row r="17723">
          <cell r="A17723" t="str">
            <v>sign with black lettering</v>
          </cell>
          <cell r="C17723" t="str">
            <v>काले लेटरिंग के साथ साइन इन करें</v>
          </cell>
          <cell r="D17723" t="str">
            <v>കറുത്ത അക്ഷരങ്ങൾ ഉപയോഗിച്ച് ഒപ്പിടുക</v>
          </cell>
        </row>
        <row r="17724">
          <cell r="A17724" t="str">
            <v>the group of baseball players</v>
          </cell>
          <cell r="C17724" t="str">
            <v>बेसबॉल खिलाड़ियों का समूह</v>
          </cell>
          <cell r="D17724" t="str">
            <v>ബേസ്ബോൾ കളിക്കാരുടെ ഗ്രൂപ്പ്</v>
          </cell>
        </row>
        <row r="17725">
          <cell r="A17725" t="str">
            <v>man wearing white shorts</v>
          </cell>
          <cell r="C17725" t="str">
            <v>श्वेत झिड्डी पह्ना हुआ व्यक्ति</v>
          </cell>
          <cell r="D17725" t="str">
            <v>വെളുത്ത ഷോർട്ട്സ് ധരിച്ച മനുഷ്യൻ</v>
          </cell>
        </row>
        <row r="17726">
          <cell r="A17726" t="str">
            <v>smoke coming from stack</v>
          </cell>
          <cell r="C17726" t="str">
            <v>स्टैक से धूम्रपान</v>
          </cell>
          <cell r="D17726" t="str">
            <v>സ്റ്റാക്കിൽ നിന്ന് വരുന്ന പുക</v>
          </cell>
        </row>
        <row r="17727">
          <cell r="A17727" t="str">
            <v>Large jet airplanes jet engine</v>
          </cell>
          <cell r="C17727" t="str">
            <v>बड़ा जेट इंजन</v>
          </cell>
          <cell r="D17727" t="str">
            <v>വലിയ ജെറ്റ് വിമാനങ്ങൾ ജെറ്റ് എഞ്ചിൻ</v>
          </cell>
        </row>
        <row r="17728">
          <cell r="A17728" t="str">
            <v>a girl with curly brown hair</v>
          </cell>
          <cell r="C17728" t="str">
            <v>एक लड़की जिसमें भूरे बाल होते हैं</v>
          </cell>
          <cell r="D17728" t="str">
            <v>ചുരുണ്ട തവിട്ട് നിറമുള്ള മുടിയുള്ള പെൺകുട്ടി</v>
          </cell>
        </row>
        <row r="17729">
          <cell r="A17729" t="str">
            <v>a blue place mat on the kitchen table</v>
          </cell>
          <cell r="C17729" t="str">
            <v>रसोईघर मेज पर एक नीला स्थान</v>
          </cell>
          <cell r="D17729" t="str">
            <v>അടുക്കള മേശയിൽ ഒരു നീല സ്ഥലം പായ</v>
          </cell>
        </row>
        <row r="17730">
          <cell r="A17730" t="str">
            <v>Silver faced cell phone on surface.</v>
          </cell>
          <cell r="C17730" t="str">
            <v>सतह पर चांदी के समान सेल फोन।</v>
          </cell>
          <cell r="D17730" t="str">
            <v>ഉപരിതലത്തിൽ വെള്ളി അഭിമുഖീകരിച്ച സെൽ ഫോൺ.</v>
          </cell>
        </row>
        <row r="17731">
          <cell r="A17731" t="str">
            <v>a clock face</v>
          </cell>
          <cell r="C17731" t="str">
            <v>घड़ी का सामने</v>
          </cell>
          <cell r="D17731" t="str">
            <v>ഒരു ക്ലോക്ക് മുഖം</v>
          </cell>
        </row>
        <row r="17732">
          <cell r="A17732" t="str">
            <v>two green and white signs</v>
          </cell>
          <cell r="C17732" t="str">
            <v>दो हरे और सफेद संकेत</v>
          </cell>
          <cell r="D17732" t="str">
            <v>പച്ചയും വെള്ളയും രണ്ട് അടയാളങ്ങൾ</v>
          </cell>
        </row>
        <row r="17733">
          <cell r="A17733" t="str">
            <v>skier on snowy hill</v>
          </cell>
          <cell r="C17733" t="str">
            <v>बर्फीली पहाड़ी पर स्कायर</v>
          </cell>
          <cell r="D17733" t="str">
            <v>മഞ്ഞുവീഴ്ചയുള്ള കുന്നിലെ സ്കയർ</v>
          </cell>
        </row>
        <row r="17734">
          <cell r="A17734" t="str">
            <v>The bike has a mirror.</v>
          </cell>
          <cell r="C17734" t="str">
            <v>साइकिल में दर्पण है .</v>
          </cell>
          <cell r="D17734" t="str">
            <v>ബൈക്കിന് ഒരു കണ്ണാടി ഉണ്ട്.</v>
          </cell>
        </row>
        <row r="17735">
          <cell r="A17735" t="str">
            <v>a man with a snow board</v>
          </cell>
          <cell r="C17735" t="str">
            <v>एक व्यक्ति जो बर्फ पट्टी के साथ</v>
          </cell>
          <cell r="D17735" t="str">
            <v>സ്നോ ബോർഡുള്ള ഒരാൾ</v>
          </cell>
        </row>
        <row r="17736">
          <cell r="A17736" t="str">
            <v>Black shingles in a roof</v>
          </cell>
          <cell r="C17736" t="str">
            <v>एक छत में काली छंद</v>
          </cell>
          <cell r="D17736" t="str">
            <v>മേൽക്കൂരയിൽ കറുത്ത ഷിംഗിൾസ്</v>
          </cell>
        </row>
        <row r="17737">
          <cell r="A17737" t="str">
            <v>Burnt cheese on top of white plate.</v>
          </cell>
          <cell r="C17737" t="str">
            <v>श्वेत प्लेट के शीर्ष पर बर्न्ट पनीर</v>
          </cell>
          <cell r="D17737" t="str">
            <v>വെളുത്ത പ്ലേറ്റിന് മുകളിൽ കത്തിച്ച ചീസ്.</v>
          </cell>
        </row>
        <row r="17738">
          <cell r="A17738" t="str">
            <v>a motorcycle</v>
          </cell>
          <cell r="C17738" t="str">
            <v>एक मोटरसाइकिल</v>
          </cell>
          <cell r="D17738" t="str">
            <v>ഒരു മോട്ടോർസൈക്കിൾ</v>
          </cell>
        </row>
        <row r="17739">
          <cell r="A17739" t="str">
            <v>the tea kettle is silver</v>
          </cell>
          <cell r="C17739" t="str">
            <v>चाय केका चांदी है</v>
          </cell>
          <cell r="D17739" t="str">
            <v>ചായ കെറ്റിൽ വെള്ളിയാണ്</v>
          </cell>
        </row>
        <row r="17740">
          <cell r="A17740" t="str">
            <v>giraffe tail is black</v>
          </cell>
          <cell r="C17740" t="str">
            <v>गिराफ़ पूंछ काला है</v>
          </cell>
          <cell r="D17740" t="str">
            <v>ജിറാഫ് വാൽ കറുത്തതാണ്</v>
          </cell>
        </row>
        <row r="17741">
          <cell r="A17741" t="str">
            <v>people on board in water</v>
          </cell>
          <cell r="C17741" t="str">
            <v>पानी में बोर्ड पर लोग</v>
          </cell>
          <cell r="D17741" t="str">
            <v>കപ്പലിൽ ആളുകൾ വെള്ളത്തിൽ</v>
          </cell>
        </row>
        <row r="17742">
          <cell r="A17742" t="str">
            <v>four giraffes at the bottom of a hill</v>
          </cell>
          <cell r="C17742" t="str">
            <v>एक पहाड़ी के नीचे चार गिराफ़</v>
          </cell>
          <cell r="D17742" t="str">
            <v>ഒരു കുന്നിന്റെ അടിയിൽ നാല് ജിറാഫുകൾ</v>
          </cell>
        </row>
        <row r="17743">
          <cell r="A17743" t="str">
            <v>This is a person</v>
          </cell>
          <cell r="C17743" t="str">
            <v>यह एक व्यक्ति है</v>
          </cell>
          <cell r="D17743" t="str">
            <v>ഇത് ഒരു വ്യക്തിയാണ്</v>
          </cell>
        </row>
        <row r="17744">
          <cell r="A17744" t="str">
            <v>part of  a floor</v>
          </cell>
          <cell r="C17744" t="str">
            <v>एक मंजिल का हिस्सा</v>
          </cell>
          <cell r="D17744" t="str">
            <v>ഒരു തറയുടെ ഭാഗം</v>
          </cell>
        </row>
        <row r="17745">
          <cell r="A17745" t="str">
            <v>a woman</v>
          </cell>
          <cell r="C17745" t="str">
            <v>स्त्री</v>
          </cell>
          <cell r="D17745" t="str">
            <v>ഒരു സ്ത്രീ</v>
          </cell>
        </row>
        <row r="17746">
          <cell r="A17746" t="str">
            <v>a branch on the ground</v>
          </cell>
          <cell r="C17746" t="str">
            <v>जमीन पर एक शाखा</v>
          </cell>
          <cell r="D17746" t="str">
            <v>നിലത്ത് ഒരു ശാഖ</v>
          </cell>
        </row>
        <row r="17747">
          <cell r="A17747" t="str">
            <v>an orange apron</v>
          </cell>
          <cell r="C17747" t="str">
            <v>एक नारंगी प्रॉन</v>
          </cell>
          <cell r="D17747" t="str">
            <v>ഒരു ഓറഞ്ച് നിറത്തിലുള്ള ആപ്രോൺ</v>
          </cell>
        </row>
        <row r="17748">
          <cell r="A17748" t="str">
            <v>A small sheep is running.</v>
          </cell>
          <cell r="C17748" t="str">
            <v>एक छोटी भेड़ चल रही है .</v>
          </cell>
          <cell r="D17748" t="str">
            <v>ഒരു ചെറിയ ആടുകൾ ഓടുന്നു.</v>
          </cell>
        </row>
        <row r="17749">
          <cell r="A17749" t="str">
            <v>the head of a man</v>
          </cell>
          <cell r="C17749" t="str">
            <v>मनुष्य का सर</v>
          </cell>
          <cell r="D17749" t="str">
            <v>ഒരു മനുഷ്യന്റെ തല</v>
          </cell>
        </row>
        <row r="17750">
          <cell r="A17750" t="str">
            <v>The ceiling is white.</v>
          </cell>
          <cell r="C17750" t="str">
            <v>छत सफेद है .</v>
          </cell>
          <cell r="D17750" t="str">
            <v>സീലിംഗ് വെളുത്തതാണ്.</v>
          </cell>
        </row>
        <row r="17751">
          <cell r="A17751" t="str">
            <v>jersey has name on back</v>
          </cell>
          <cell r="C17751" t="str">
            <v>जर्सी का नाम पीठ पर है</v>
          </cell>
          <cell r="D17751" t="str">
            <v>ജേഴ്സിക്ക് പിന്നിൽ പേരുണ്ട്</v>
          </cell>
        </row>
        <row r="17752">
          <cell r="A17752" t="str">
            <v>The glass is two thirds full.</v>
          </cell>
          <cell r="C17752" t="str">
            <v>प्याला दो तिहाई भरा है ।</v>
          </cell>
          <cell r="D17752" t="str">
            <v>ഗ്ലാസ് മൂന്നിൽ രണ്ട് നിറഞ്ഞിരിക്കുന്നു.</v>
          </cell>
        </row>
        <row r="17753">
          <cell r="A17753" t="str">
            <v>girl has blonde hair</v>
          </cell>
          <cell r="C17753" t="str">
            <v>लड़की के बाल होते हैं</v>
          </cell>
          <cell r="D17753" t="str">
            <v>പെൺകുട്ടിക്ക് സുന്ദരമായ മുടിയുണ്ട്</v>
          </cell>
        </row>
        <row r="17754">
          <cell r="A17754" t="str">
            <v>A window of a train</v>
          </cell>
          <cell r="C17754" t="str">
            <v>एक रेलगाड़ी की खिडकी</v>
          </cell>
          <cell r="D17754" t="str">
            <v>ട്രെയിനിന്റെ ജാലകം</v>
          </cell>
        </row>
        <row r="17755">
          <cell r="A17755" t="str">
            <v>blue and white hand towel</v>
          </cell>
          <cell r="C17755" t="str">
            <v>नीला और सफेद तौलिया</v>
          </cell>
          <cell r="D17755" t="str">
            <v>നീലയും വെള്ളയും കൈകൊണ്ട് തൂവാല</v>
          </cell>
        </row>
        <row r="17756">
          <cell r="A17756" t="str">
            <v>part of a ground</v>
          </cell>
          <cell r="C17756" t="str">
            <v>जमीन का हिस्सा</v>
          </cell>
          <cell r="D17756" t="str">
            <v>ഒരു നിലത്തിന്റെ ഭാഗം</v>
          </cell>
        </row>
        <row r="17757">
          <cell r="A17757" t="str">
            <v>Lights on front of train.</v>
          </cell>
          <cell r="C17757" t="str">
            <v>ट्रेन के सामने  लाइट है .</v>
          </cell>
          <cell r="D17757" t="str">
            <v>ട്രെയിനിന്റെ മുൻവശത്തെ വിളക്കുകൾ.</v>
          </cell>
        </row>
        <row r="17758">
          <cell r="A17758" t="str">
            <v>a cat on the shoulder of the girl</v>
          </cell>
          <cell r="C17758" t="str">
            <v>लड़की के कंधे पर बिल्ली</v>
          </cell>
          <cell r="D17758" t="str">
            <v>പെൺകുട്ടിയുടെ തോളിൽ ഒരു പൂച്ച</v>
          </cell>
        </row>
        <row r="17759">
          <cell r="A17759" t="str">
            <v>green leaves in brown tree</v>
          </cell>
          <cell r="C17759" t="str">
            <v>भूरे पेड़ में हरे पत्ते</v>
          </cell>
          <cell r="D17759" t="str">
            <v>തവിട്ടുനിറത്തിലുള്ള മരത്തിൽ പച്ച ഇലകൾ</v>
          </cell>
        </row>
        <row r="17760">
          <cell r="A17760" t="str">
            <v>the front of the train has two illuminated lights</v>
          </cell>
          <cell r="C17760" t="str">
            <v>ट्रेन के सामने दो रोशनी वाली रोशनी हैं</v>
          </cell>
          <cell r="D17760" t="str">
            <v>ട്രെയിനിന്റെ മുൻവശത്ത് രണ്ട് പ്രകാശമാനമായ ലൈറ്റുകൾ ഉണ്ട്</v>
          </cell>
        </row>
        <row r="17761">
          <cell r="A17761" t="str">
            <v>green banana on plate.</v>
          </cell>
          <cell r="C17761" t="str">
            <v>प्लेट पर हरा बैनाना</v>
          </cell>
          <cell r="D17761" t="str">
            <v>പച്ച വാഴപ്പഴം.</v>
          </cell>
        </row>
        <row r="17762">
          <cell r="A17762" t="str">
            <v>man in empty swimming pool</v>
          </cell>
          <cell r="C17762" t="str">
            <v>खाली स्विमिंग पूल में आदमी</v>
          </cell>
          <cell r="D17762" t="str">
            <v>ശൂന്യമായ നീന്തൽക്കുളത്തിലെ മനുഷ്യൻ</v>
          </cell>
        </row>
        <row r="17763">
          <cell r="A17763" t="str">
            <v>this is a lady</v>
          </cell>
          <cell r="C17763" t="str">
            <v>यह एक महिला है</v>
          </cell>
          <cell r="D17763" t="str">
            <v>ഇത് ഒരു സ്ത്രീയാണ്</v>
          </cell>
        </row>
        <row r="17764">
          <cell r="A17764" t="str">
            <v>This is a mug</v>
          </cell>
          <cell r="C17764" t="str">
            <v>यह एक मग है</v>
          </cell>
          <cell r="D17764" t="str">
            <v>ഇതൊരു പായയാണ്</v>
          </cell>
        </row>
        <row r="17765">
          <cell r="A17765" t="str">
            <v>white plate on wood table</v>
          </cell>
          <cell r="C17765" t="str">
            <v>लकड़ी तालिका पर सफेद प्लेट</v>
          </cell>
          <cell r="D17765" t="str">
            <v>മരം മേശയിൽ വെളുത്ത പ്ലേറ്റ്</v>
          </cell>
        </row>
        <row r="17766">
          <cell r="A17766" t="str">
            <v>The Roman Numeral is black.</v>
          </cell>
          <cell r="C17766" t="str">
            <v>रोमन अंक काला है</v>
          </cell>
          <cell r="D17766" t="str">
            <v>റോമൻ സംഖ്യ കറുത്തതാണ്.</v>
          </cell>
        </row>
        <row r="17767">
          <cell r="A17767" t="str">
            <v>Two donuts on a paper bag</v>
          </cell>
          <cell r="C17767" t="str">
            <v>एक पेपर बैग पर दो डोनट्स</v>
          </cell>
          <cell r="D17767" t="str">
            <v>ഒരു പേപ്പർ ബാഗിൽ രണ്ട് ഡോനട്ട്സ്</v>
          </cell>
        </row>
        <row r="17768">
          <cell r="A17768" t="str">
            <v>a white toilet with the cover down</v>
          </cell>
          <cell r="C17768" t="str">
            <v>कवर के साथ एक सफेद शौचालय</v>
          </cell>
          <cell r="D17768" t="str">
            <v>കവർ താഴേക്ക് ഒരു വെളുത്ത ടോയ്‌ലറ്റ്</v>
          </cell>
        </row>
        <row r="17769">
          <cell r="A17769" t="str">
            <v>man on the beach</v>
          </cell>
          <cell r="C17769" t="str">
            <v>समुद्र तट पर मनुष्य</v>
          </cell>
          <cell r="D17769" t="str">
            <v>കടൽത്തീരത്ത് മനുഷ്യൻ</v>
          </cell>
        </row>
        <row r="17770">
          <cell r="A17770" t="str">
            <v>black skateboard with red wheels</v>
          </cell>
          <cell r="C17770" t="str">
            <v>लाल पहियों के साथ काला स्केटबोर्ड</v>
          </cell>
          <cell r="D17770" t="str">
            <v>ചുവന്ന ചക്രങ്ങളുള്ള കറുത്ത സ്കേറ്റ്ബോർഡ്</v>
          </cell>
        </row>
        <row r="17771">
          <cell r="A17771" t="str">
            <v>a black bear</v>
          </cell>
          <cell r="C17771" t="str">
            <v>काला भालू</v>
          </cell>
          <cell r="D17771" t="str">
            <v>ഒരു കറുത്ത കരടി</v>
          </cell>
        </row>
        <row r="17772">
          <cell r="A17772" t="str">
            <v>the shelf is color brown</v>
          </cell>
          <cell r="C17772" t="str">
            <v>शेल्फ का रंग भूरा है</v>
          </cell>
          <cell r="D17772" t="str">
            <v>ഷെൽഫ് കളർ ബ്ര .ൺ ആണ്</v>
          </cell>
        </row>
        <row r="17773">
          <cell r="A17773" t="str">
            <v>the window is shut</v>
          </cell>
          <cell r="C17773" t="str">
            <v>विंडो बंद है</v>
          </cell>
          <cell r="D17773" t="str">
            <v>വിൻഡോ അടച്ചു</v>
          </cell>
        </row>
        <row r="17774">
          <cell r="A17774" t="str">
            <v>a woman sitting at table</v>
          </cell>
          <cell r="C17774" t="str">
            <v>मेज पर बैठी औरत</v>
          </cell>
          <cell r="D17774" t="str">
            <v>ഒരു സ്ത്രീ മേശപ്പുറത്ത് ഇരിക്കുന്നു</v>
          </cell>
        </row>
        <row r="17775">
          <cell r="A17775" t="str">
            <v>the light colored flower bouquet</v>
          </cell>
          <cell r="C17775" t="str">
            <v>प्रकाश रंग का फूल</v>
          </cell>
          <cell r="D17775" t="str">
            <v>ഇളം നിറമുള്ള പൂച്ചെണ്ട്</v>
          </cell>
        </row>
        <row r="17776">
          <cell r="A17776" t="str">
            <v>three men using laptops</v>
          </cell>
          <cell r="C17776" t="str">
            <v>लैपटॉप का उपयोग कर तीन आदमी</v>
          </cell>
          <cell r="D17776" t="str">
            <v>മൂന്ന് പേർ ലാപ്‌ടോപ്പ് ഉപയോഗിക്കുന്നു</v>
          </cell>
        </row>
        <row r="17777">
          <cell r="A17777" t="str">
            <v>person is skiing</v>
          </cell>
          <cell r="C17777" t="str">
            <v>व्यक्ति स्कीमिंग है</v>
          </cell>
          <cell r="D17777" t="str">
            <v>വ്യക്തി സ്കീയിംഗ് ആണ്</v>
          </cell>
        </row>
        <row r="17778">
          <cell r="A17778" t="str">
            <v>man catching yellow frisbee</v>
          </cell>
          <cell r="C17778" t="str">
            <v>पीले फ़्रिस्बी पकड़ने वाला आदमी</v>
          </cell>
          <cell r="D17778" t="str">
            <v>മഞ്ഞ ഫ്രിസ്‌ബിയെ പിടിക്കുന്ന മനുഷ്യൻ</v>
          </cell>
        </row>
        <row r="17779">
          <cell r="A17779" t="str">
            <v>white smoke in the air</v>
          </cell>
          <cell r="C17779" t="str">
            <v>हवा में सफेद धूम्रपान</v>
          </cell>
          <cell r="D17779" t="str">
            <v>വായുവിൽ വെളുത്ത പുക</v>
          </cell>
        </row>
        <row r="17780">
          <cell r="A17780" t="str">
            <v>Bear statues on the ground.</v>
          </cell>
          <cell r="C17780" t="str">
            <v>जमीन पर मूर्तियां बीच बीच में हैं ।</v>
          </cell>
          <cell r="D17780" t="str">
            <v>കരടി പ്രതിമകൾ നിലത്ത്.</v>
          </cell>
        </row>
        <row r="17781">
          <cell r="A17781" t="str">
            <v>Nine pirates on a field</v>
          </cell>
          <cell r="C17781" t="str">
            <v>नौ पायर क्षेत्र पर</v>
          </cell>
          <cell r="D17781" t="str">
            <v>ഒരു വയലിൽ ഒമ്പത് കടൽക്കൊള്ളക്കാർ</v>
          </cell>
        </row>
        <row r="17782">
          <cell r="A17782" t="str">
            <v>the large street sign</v>
          </cell>
          <cell r="C17782" t="str">
            <v>सड़क के बड़े चिह्न</v>
          </cell>
          <cell r="D17782" t="str">
            <v>വലിയ തെരുവ് ചിഹ്നം</v>
          </cell>
        </row>
        <row r="17783">
          <cell r="A17783" t="str">
            <v>a man is posting</v>
          </cell>
          <cell r="C17783" t="str">
            <v>एक आदमी पोस्ट कर रहा है</v>
          </cell>
          <cell r="D17783" t="str">
            <v>ഒരു മനുഷ്യൻ പോസ്റ്റുചെയ്യുന്നു</v>
          </cell>
        </row>
        <row r="17784">
          <cell r="A17784" t="str">
            <v>painting on the bench</v>
          </cell>
          <cell r="C17784" t="str">
            <v>बेंच पर चित्रकला</v>
          </cell>
          <cell r="D17784" t="str">
            <v>ബെഞ്ചിൽ പെയിന്റിംഗ്</v>
          </cell>
        </row>
        <row r="17785">
          <cell r="A17785" t="str">
            <v>Small part of the black water</v>
          </cell>
          <cell r="C17785" t="str">
            <v>काले पानी का छोटा हिस्सा</v>
          </cell>
          <cell r="D17785" t="str">
            <v>കറുത്ത വെള്ളത്തിന്റെ ചെറിയ ഭാഗം</v>
          </cell>
        </row>
        <row r="17786">
          <cell r="A17786" t="str">
            <v>part of a helmet</v>
          </cell>
          <cell r="C17786" t="str">
            <v>हेलमेट का हिस्सा</v>
          </cell>
          <cell r="D17786" t="str">
            <v>ഹെൽമെറ്റിന്റെ ഭാഗം</v>
          </cell>
        </row>
        <row r="17787">
          <cell r="A17787" t="str">
            <v>front wheel of a bike</v>
          </cell>
          <cell r="C17787" t="str">
            <v>बाइक का अगला पहिया</v>
          </cell>
          <cell r="D17787" t="str">
            <v>ഒരു ബൈക്കിന്റെ മുൻ ചക്രം</v>
          </cell>
        </row>
        <row r="17788">
          <cell r="A17788" t="str">
            <v>the snow is white</v>
          </cell>
          <cell r="C17788" t="str">
            <v>बर्फ सफेद है</v>
          </cell>
          <cell r="D17788" t="str">
            <v>മഞ്ഞ് വെളുത്തതാണ്</v>
          </cell>
        </row>
        <row r="17789">
          <cell r="A17789" t="str">
            <v>Giraffe eating out of a tree.</v>
          </cell>
          <cell r="C17789" t="str">
            <v>गिराफ़ एक पेड़ से बाहर खाना</v>
          </cell>
          <cell r="D17789" t="str">
            <v>ജിറാഫെ ഒരു മരത്തിൽ നിന്ന് കഴിക്കുന്നു.</v>
          </cell>
        </row>
        <row r="17790">
          <cell r="A17790" t="str">
            <v>this is the wall</v>
          </cell>
          <cell r="C17790" t="str">
            <v>यह दीवार है</v>
          </cell>
          <cell r="D17790" t="str">
            <v>ഇതാണ് മതിൽ</v>
          </cell>
        </row>
        <row r="17791">
          <cell r="A17791" t="str">
            <v>the bikes are parked</v>
          </cell>
          <cell r="C17791" t="str">
            <v>बाइक पार्क किये हुए है</v>
          </cell>
          <cell r="D17791" t="str">
            <v>ബൈക്കുകൾ പാർക്ക് ചെയ്തിരിക്കുന്നു</v>
          </cell>
        </row>
        <row r="17792">
          <cell r="A17792" t="str">
            <v>An open laptop</v>
          </cell>
          <cell r="C17792" t="str">
            <v>एक खुला लैपटॉप</v>
          </cell>
          <cell r="D17792" t="str">
            <v>ഒരു തുറന്ന ലാപ്‌ടോപ്പ്</v>
          </cell>
        </row>
        <row r="17793">
          <cell r="A17793" t="str">
            <v>white blender with clear pitcher</v>
          </cell>
          <cell r="C17793" t="str">
            <v>स्पष्ट पिचर के साथ सफेद ब्लेंडर</v>
          </cell>
          <cell r="D17793" t="str">
            <v>വ്യക്തമായ പിച്ചറുള്ള വെളുത്ത ബ്ലെൻഡർ</v>
          </cell>
        </row>
        <row r="17794">
          <cell r="A17794" t="str">
            <v>a bear walking in the grass</v>
          </cell>
          <cell r="C17794" t="str">
            <v>घास में चलना</v>
          </cell>
          <cell r="D17794" t="str">
            <v>ഒരു കരടി പുല്ലിൽ നടക്കുന്നു</v>
          </cell>
        </row>
        <row r="17795">
          <cell r="A17795" t="str">
            <v>Orange flowers in a vase</v>
          </cell>
          <cell r="C17795" t="str">
            <v>प्रावस्था में फूल</v>
          </cell>
          <cell r="D17795" t="str">
            <v>ഓറഞ്ച് പൂക്കൾ ഒരു പാത്രത്തിൽ</v>
          </cell>
        </row>
        <row r="17796">
          <cell r="A17796" t="str">
            <v>part of some tasty pizza.</v>
          </cell>
          <cell r="C17796" t="str">
            <v>कुछ स्वादिषट पिज़्ज़ा का हिस्सा</v>
          </cell>
          <cell r="D17796" t="str">
            <v>ചില രുചികരമായ പിസ്സയുടെ ഭാഗം.</v>
          </cell>
        </row>
        <row r="17797">
          <cell r="A17797" t="str">
            <v>A box of doughnuts</v>
          </cell>
          <cell r="C17797" t="str">
            <v>डोनट्स से भरा एक बॉक्स</v>
          </cell>
          <cell r="D17797" t="str">
            <v>ഒരു പെട്ടി ഡോനട്ട്സ്</v>
          </cell>
        </row>
        <row r="17798">
          <cell r="A17798" t="str">
            <v>the house is green</v>
          </cell>
          <cell r="C17798" t="str">
            <v>घर हरा है</v>
          </cell>
          <cell r="D17798" t="str">
            <v>വീട് പച്ചയാണ്</v>
          </cell>
        </row>
        <row r="17799">
          <cell r="A17799" t="str">
            <v>a woman wearing blue jeans</v>
          </cell>
          <cell r="C17799" t="str">
            <v>एक स्त्री</v>
          </cell>
          <cell r="D17799" t="str">
            <v>നീല ജീൻസ് ധരിച്ച ഒരു സ്ത്രീ</v>
          </cell>
        </row>
        <row r="17800">
          <cell r="A17800" t="str">
            <v>Tracks are brown color.</v>
          </cell>
          <cell r="C17800" t="str">
            <v>ट्रैक्स भूरे रंग हैं .</v>
          </cell>
          <cell r="D17800" t="str">
            <v>ട്രാക്കുകൾ തവിട്ട് നിറമാണ്.</v>
          </cell>
        </row>
        <row r="17801">
          <cell r="A17801" t="str">
            <v>A man skating down the middle of a street</v>
          </cell>
          <cell r="C17801" t="str">
            <v>एक व्यक्ति जो सड़क के मध्य को नीचे ले जाता है</v>
          </cell>
          <cell r="D17801" t="str">
            <v>ഒരാൾ തെരുവിന്റെ നടുവിൽ നിന്ന് സ്കേറ്റിംഗ് ചെയ്യുന്നു</v>
          </cell>
        </row>
        <row r="17802">
          <cell r="A17802" t="str">
            <v>a car that is grey</v>
          </cell>
          <cell r="C17802" t="str">
            <v>एक कार जो धूसर रंग की है</v>
          </cell>
          <cell r="D17802" t="str">
            <v>ചാരനിറത്തിലുള്ള ഒരു കാർ</v>
          </cell>
        </row>
        <row r="17803">
          <cell r="A17803" t="str">
            <v>Man swinging tennis racket</v>
          </cell>
          <cell r="C17803" t="str">
            <v>आदमी टेनिस रैकेट स्विंग कर रहा है</v>
          </cell>
          <cell r="D17803" t="str">
            <v>മാൻ സ്വിംഗിംഗ് ടെന്നീസ് റാക്കറ്റ്</v>
          </cell>
        </row>
        <row r="17804">
          <cell r="A17804" t="str">
            <v>White SUV driving through intersection</v>
          </cell>
          <cell r="C17804" t="str">
            <v>चौराहे के माध्यम से सफेद एसयूवी ड्राइविंग</v>
          </cell>
          <cell r="D17804" t="str">
            <v>കവലയിലൂടെ വൈറ്റ് എസ്‌യുവി ഡ്രൈവിംഗ്</v>
          </cell>
        </row>
        <row r="17805">
          <cell r="A17805" t="str">
            <v>Eye of a cat</v>
          </cell>
          <cell r="C17805" t="str">
            <v>एक बिल्ली की आँख</v>
          </cell>
          <cell r="D17805" t="str">
            <v>പൂച്ചയുടെ കണ്ണ്</v>
          </cell>
        </row>
        <row r="17806">
          <cell r="A17806" t="str">
            <v>bear in natural environment</v>
          </cell>
          <cell r="C17806" t="str">
            <v>प्राकृतिक परिवेश में भार</v>
          </cell>
          <cell r="D17806" t="str">
            <v>പ്രകൃതി പരിസ്ഥിതിയിൽ വഹിക്കുക</v>
          </cell>
        </row>
        <row r="17807">
          <cell r="A17807" t="str">
            <v>Large bed in room.</v>
          </cell>
          <cell r="C17807" t="str">
            <v>कमरे में बड़ा बिस्तर</v>
          </cell>
          <cell r="D17807" t="str">
            <v>മുറിയിൽ വലിയ കിടക്ക.</v>
          </cell>
        </row>
        <row r="17808">
          <cell r="A17808" t="str">
            <v>window on front of building</v>
          </cell>
          <cell r="C17808" t="str">
            <v>इमारत के सामने विंडो</v>
          </cell>
          <cell r="D17808" t="str">
            <v>കെട്ടിടത്തിന്റെ മുൻവശത്തെ വിൻഡോ</v>
          </cell>
        </row>
        <row r="17809">
          <cell r="A17809" t="str">
            <v>White and blue color board kept in the road</v>
          </cell>
          <cell r="C17809" t="str">
            <v>सड़क में सफेद और नीले रंग का बोर्ड रखा गया</v>
          </cell>
          <cell r="D17809" t="str">
            <v>വെള്ളയും നീലയും കളർ ബോർഡ് റോഡിൽ സൂക്ഷിച്ചിരിക്കുന്നു</v>
          </cell>
        </row>
        <row r="17810">
          <cell r="A17810" t="str">
            <v>huppster [yuppie who somehow believes self 'hip'] pretending taking a black+white photo of himself w/ a camera &amp; not a telephone makes him look 'deep'</v>
          </cell>
          <cell r="C17810" t="str">
            <v>हूप्स्टर [युप्पी जो किसी भी तरह से स्वयं को 'हिप' मानता है] अपने आप को एक काला + सफेद तस्वीर लेने का नाटक करता है और एक टेलीफोन नहीं, उसे 'गहरी'</v>
          </cell>
          <cell r="D17810" t="str">
            <v>ഹപ്സ്റ്റർ [സ്വയം 'ഹിപ്' എന്ന് വിശ്വസിക്കുന്ന യപ്പി] ഒരു കറുത്ത + വെളുത്ത ഫോട്ടോ എടുക്കുന്നതായി നടിച്ച് ഒരു ക്യാമറ / ഒരു ടെലിഫോൺ അല്ല അവനെ 'ആഴത്തിൽ' കാണും</v>
          </cell>
        </row>
        <row r="17811">
          <cell r="A17811" t="str">
            <v>the double-decker bus</v>
          </cell>
          <cell r="C17811" t="str">
            <v>डबल डेकर बस</v>
          </cell>
          <cell r="D17811" t="str">
            <v>ഇരട്ട ഡെക്കർ ബസ്</v>
          </cell>
        </row>
        <row r="17812">
          <cell r="A17812" t="str">
            <v>Two people skiing toward the harbor.</v>
          </cell>
          <cell r="C17812" t="str">
            <v>हार्बर के प्रति दो लोग स्कीमें</v>
          </cell>
          <cell r="D17812" t="str">
            <v>രണ്ടുപേർ തുറമുഖത്തേക്ക് സ്കീയിംഗ് നടത്തുന്നു.</v>
          </cell>
        </row>
        <row r="17813">
          <cell r="A17813" t="str">
            <v>a pink soap holder</v>
          </cell>
          <cell r="C17813" t="str">
            <v>एक गुलाबी साबुन धारक</v>
          </cell>
          <cell r="D17813" t="str">
            <v>ഒരു പിങ്ക് സോപ്പ് ഹോൾഡർ</v>
          </cell>
        </row>
        <row r="17814">
          <cell r="A17814" t="str">
            <v>A plate full of food</v>
          </cell>
          <cell r="C17814" t="str">
            <v>खाद्य पदार्थ</v>
          </cell>
          <cell r="D17814" t="str">
            <v>ഭക്ഷണം നിറഞ്ഞ ഒരു പ്ലേറ്റ്</v>
          </cell>
        </row>
        <row r="17815">
          <cell r="A17815" t="str">
            <v>silver and yellow train</v>
          </cell>
          <cell r="C17815" t="str">
            <v>चांदी और पीले रंग की ट्रेन</v>
          </cell>
          <cell r="D17815" t="str">
            <v>വെള്ളി, മഞ്ഞ ട്രെയിൻ</v>
          </cell>
        </row>
        <row r="17816">
          <cell r="A17816" t="str">
            <v>A disheveled bathroom.</v>
          </cell>
          <cell r="C17816" t="str">
            <v>एक निराश बाथरूम।</v>
          </cell>
          <cell r="D17816" t="str">
            <v>ഒരു കുളിമുറി.</v>
          </cell>
        </row>
        <row r="17817">
          <cell r="A17817" t="str">
            <v>surfer</v>
          </cell>
          <cell r="C17817" t="str">
            <v>सुर्फ़र</v>
          </cell>
          <cell r="D17817" t="str">
            <v>സർഫർ</v>
          </cell>
        </row>
        <row r="17818">
          <cell r="A17818" t="str">
            <v>Fire hydrant is red.</v>
          </cell>
          <cell r="C17818" t="str">
            <v>आग हाइड्रांट लाल होगा</v>
          </cell>
          <cell r="D17818" t="str">
            <v>അഗ്നി ജലാംശം ചുവപ്പാണ്.</v>
          </cell>
        </row>
        <row r="17819">
          <cell r="A17819" t="str">
            <v>cat has brown fur</v>
          </cell>
          <cell r="C17819" t="str">
            <v>बिल्ली ब्राउन फर है</v>
          </cell>
          <cell r="D17819" t="str">
            <v>പൂച്ചയ്ക്ക് തവിട്ട് രോമങ്ങളുണ്ട്</v>
          </cell>
        </row>
        <row r="17820">
          <cell r="A17820" t="str">
            <v>Black helmet on handlebar.</v>
          </cell>
          <cell r="C17820" t="str">
            <v>हैंडलबार पर काला हेल्मेट</v>
          </cell>
          <cell r="D17820" t="str">
            <v>ഹാൻഡിൽബാറിൽ കറുത്ത ഹെൽമെറ്റ്.</v>
          </cell>
        </row>
        <row r="17821">
          <cell r="A17821" t="str">
            <v>multicolored presents on a stand</v>
          </cell>
          <cell r="C17821" t="str">
            <v>एक स्टैंड पर रंगबिरंगा उपहार</v>
          </cell>
          <cell r="D17821" t="str">
            <v>ഒരു വർണ്ണത്തിലുള്ള വർണ്ണ സമ്മാനങ്ങൾ</v>
          </cell>
        </row>
        <row r="17822">
          <cell r="A17822" t="str">
            <v>girl holding a tennis racket with both hands</v>
          </cell>
          <cell r="C17822" t="str">
            <v>दोनों हाथों से एक टेनिस रैकेट पकड़े हुए लड़की</v>
          </cell>
          <cell r="D17822" t="str">
            <v>രണ്ട് കൈകളും കൊണ്ട് ഒരു ടെന്നീസ് റാക്കറ്റ് പിടിക്കുന്ന പെൺകുട്ടി</v>
          </cell>
        </row>
        <row r="17823">
          <cell r="A17823" t="str">
            <v>black object in sky</v>
          </cell>
          <cell r="C17823" t="str">
            <v>आकाश में एक काला वस्तु</v>
          </cell>
          <cell r="D17823" t="str">
            <v>ആകാശത്തിലെ കറുത്ത വസ്തു</v>
          </cell>
        </row>
        <row r="17824">
          <cell r="A17824" t="str">
            <v>graffiti painted on truck</v>
          </cell>
          <cell r="C17824" t="str">
            <v>ट्रक पर चित्रित ग्राफिटी</v>
          </cell>
          <cell r="D17824" t="str">
            <v>ട്രക്കിൽ വരച്ച ഗ്രാഫിറ്റി</v>
          </cell>
        </row>
        <row r="17825">
          <cell r="A17825" t="str">
            <v>camera used for filming</v>
          </cell>
          <cell r="C17825" t="str">
            <v>फिल्मिंग के लिए प्रयुक्त कैमरा</v>
          </cell>
          <cell r="D17825" t="str">
            <v>ക്യാമറ ചിത്രീകരണത്തിനായി ഉപയോഗിച്ചു</v>
          </cell>
        </row>
        <row r="17826">
          <cell r="A17826" t="str">
            <v>white base of a stool</v>
          </cell>
          <cell r="C17826" t="str">
            <v>स्टूल का सफेद आधार</v>
          </cell>
          <cell r="D17826" t="str">
            <v>ഒരു മലം വെളുത്ത അടിത്തറ</v>
          </cell>
        </row>
        <row r="17827">
          <cell r="A17827" t="str">
            <v>Bottled water</v>
          </cell>
          <cell r="C17827" t="str">
            <v>बॉटलेड पानी</v>
          </cell>
          <cell r="D17827" t="str">
            <v>കുപ്പി വെള്ളം</v>
          </cell>
        </row>
        <row r="17828">
          <cell r="A17828" t="str">
            <v>blue sky with clouds</v>
          </cell>
          <cell r="C17828" t="str">
            <v>बादलों के साथ नीला आकाश</v>
          </cell>
          <cell r="D17828" t="str">
            <v>മേഘങ്ങളുള്ള നീലാകാശം</v>
          </cell>
        </row>
        <row r="17829">
          <cell r="A17829" t="str">
            <v>People playing tennis in a street</v>
          </cell>
          <cell r="C17829" t="str">
            <v>लोग सड़क पर टेनिस खेल रहे हैं</v>
          </cell>
          <cell r="D17829" t="str">
            <v>ഒരു തെരുവിൽ ടെന്നീസ് കളിക്കുന്ന ആളുകൾ</v>
          </cell>
        </row>
        <row r="17830">
          <cell r="A17830" t="str">
            <v>wax paper under the food</v>
          </cell>
          <cell r="C17830" t="str">
            <v>भोजन के नीचे मोम कागज</v>
          </cell>
          <cell r="D17830" t="str">
            <v>ഭക്ഷണത്തിന് കീഴിലുള്ള മെഴുക് പേപ്പർ</v>
          </cell>
        </row>
        <row r="17831">
          <cell r="A17831" t="str">
            <v>Sheep look through the fence</v>
          </cell>
          <cell r="C17831" t="str">
            <v>भेड़ बाड़ के माध्यम से देखो</v>
          </cell>
          <cell r="D17831" t="str">
            <v>ആടുകൾ വേലിയിലൂടെ നോക്കുന്നു</v>
          </cell>
        </row>
        <row r="17832">
          <cell r="A17832" t="str">
            <v>One wildebeest</v>
          </cell>
          <cell r="C17832" t="str">
            <v>एक विल्डबेस्ट</v>
          </cell>
          <cell r="D17832" t="str">
            <v>ഒരു വൈൽഡ്‌ബീസ്റ്റ്</v>
          </cell>
        </row>
        <row r="17833">
          <cell r="A17833" t="str">
            <v>A building featuring a variety of stores.</v>
          </cell>
          <cell r="C17833" t="str">
            <v>भंडारों की विभिन्न प्रकार की इमारत ।</v>
          </cell>
          <cell r="D17833" t="str">
            <v>വൈവിധ്യമാർന്ന സ്റ്റോറുകൾ ഉൾക്കൊള്ളുന്ന ഒരു കെട്ടിടം.</v>
          </cell>
        </row>
        <row r="17834">
          <cell r="A17834" t="str">
            <v>black and white checkered pattern</v>
          </cell>
          <cell r="C17834" t="str">
            <v>काला और सफेद रंग का पैटर्न</v>
          </cell>
          <cell r="D17834" t="str">
            <v>കറുപ്പും വെളുപ്പും ചെക്കേർഡ് പാറ്റേൺ</v>
          </cell>
        </row>
        <row r="17835">
          <cell r="A17835" t="str">
            <v>a tall leafy tree</v>
          </cell>
          <cell r="C17835" t="str">
            <v>एक लंबा पत्तेदार पेड़</v>
          </cell>
          <cell r="D17835" t="str">
            <v>ഉയരമുള്ള ഇല വൃക്ഷം</v>
          </cell>
        </row>
        <row r="17836">
          <cell r="A17836" t="str">
            <v>a slice of pizza</v>
          </cell>
          <cell r="C17836" t="str">
            <v>पिज़्ज़ा</v>
          </cell>
          <cell r="D17836" t="str">
            <v>ഒരു സ്ലൈസ് പിസ്സ</v>
          </cell>
        </row>
        <row r="17837">
          <cell r="A17837" t="str">
            <v>a white desk lamp</v>
          </cell>
          <cell r="C17837" t="str">
            <v>एक सफेद दीया</v>
          </cell>
          <cell r="D17837" t="str">
            <v>ഒരു വെളുത്ത മേശ വിളക്ക്</v>
          </cell>
        </row>
        <row r="17838">
          <cell r="A17838" t="str">
            <v>Pipes near the toilet</v>
          </cell>
          <cell r="C17838" t="str">
            <v>टोलिन के पास पाइप</v>
          </cell>
          <cell r="D17838" t="str">
            <v>ടോയ്‌ലറ്റിന് സമീപമുള്ള പൈപ്പുകൾ</v>
          </cell>
        </row>
        <row r="17839">
          <cell r="A17839" t="str">
            <v>a delicious looking dessert</v>
          </cell>
          <cell r="C17839" t="str">
            <v>एक स्वादिष्ट दृश्य</v>
          </cell>
          <cell r="D17839" t="str">
            <v>രുചികരമായ മധുരപലഹാരം</v>
          </cell>
        </row>
        <row r="17840">
          <cell r="A17840" t="str">
            <v>the snow is white</v>
          </cell>
          <cell r="C17840" t="str">
            <v>बर्फ सफेद है</v>
          </cell>
          <cell r="D17840" t="str">
            <v>മഞ്ഞ് വെളുത്തതാണ്</v>
          </cell>
        </row>
        <row r="17841">
          <cell r="A17841" t="str">
            <v>car driving down the street</v>
          </cell>
          <cell r="C17841" t="str">
            <v>कार नीचे डालना</v>
          </cell>
          <cell r="D17841" t="str">
            <v>തെരുവിലൂടെ കാർ ഓടിക്കുന്നു</v>
          </cell>
        </row>
        <row r="17842">
          <cell r="A17842" t="str">
            <v>a man leaning down while skiing</v>
          </cell>
          <cell r="C17842" t="str">
            <v>एक आदमी स्कीइंग के दौरान नीचे झुक रहा है</v>
          </cell>
          <cell r="D17842" t="str">
            <v>സ്കീയിംഗിനിടെ ഒരാൾ താഴേക്ക് ചാഞ്ഞു</v>
          </cell>
        </row>
        <row r="17843">
          <cell r="A17843" t="str">
            <v>the controller is pink</v>
          </cell>
          <cell r="C17843" t="str">
            <v>नियंत्रक गुलाबी है</v>
          </cell>
          <cell r="D17843" t="str">
            <v>കൺട്രോളർ പിങ്ക് ആണ്</v>
          </cell>
        </row>
        <row r="17844">
          <cell r="A17844" t="str">
            <v>open toilet in the bathroom</v>
          </cell>
          <cell r="C17844" t="str">
            <v>बाथरूम में खुली टाइलेट</v>
          </cell>
          <cell r="D17844" t="str">
            <v>കുളിമുറിയിൽ തുറന്ന ടോയ്‌ലറ്റ്</v>
          </cell>
        </row>
        <row r="17845">
          <cell r="A17845" t="str">
            <v>Two cows eating geass</v>
          </cell>
          <cell r="C17845" t="str">
            <v>घास खाने वाली दो गायों</v>
          </cell>
          <cell r="D17845" t="str">
            <v>ജിയാസ് കഴിക്കുന്ന രണ്ട് പശുക്കൾ</v>
          </cell>
        </row>
        <row r="17846">
          <cell r="A17846" t="str">
            <v>close-up of a fire hydrant</v>
          </cell>
          <cell r="C17846" t="str">
            <v>एक अग्निशामक हाईड्रेंट की क्लोज़-अप</v>
          </cell>
          <cell r="D17846" t="str">
            <v>ഒരു അഗ്നി ജലാംശം അടയ്ക്കൽ</v>
          </cell>
        </row>
        <row r="17847">
          <cell r="A17847" t="str">
            <v>closed red pizza box</v>
          </cell>
          <cell r="C17847" t="str">
            <v>बंद लाल पिज़्ज़ा बक्सा</v>
          </cell>
          <cell r="D17847" t="str">
            <v>അടച്ച ചുവന്ന പിസ്സ ബോക്സ്</v>
          </cell>
        </row>
        <row r="17848">
          <cell r="A17848" t="str">
            <v>pink and white umbrella</v>
          </cell>
          <cell r="C17848" t="str">
            <v>गुलाबी और सफेद मब्रेला</v>
          </cell>
          <cell r="D17848" t="str">
            <v>പിങ്ക്, വൈറ്റ് കുട</v>
          </cell>
        </row>
        <row r="17849">
          <cell r="A17849" t="str">
            <v>wrinkle on elephant truck</v>
          </cell>
          <cell r="C17849" t="str">
            <v>हाथी के ट्रक पर रिंकल</v>
          </cell>
          <cell r="D17849" t="str">
            <v>ആന ട്രക്കിൽ ചുളിവുകൾ</v>
          </cell>
        </row>
        <row r="17850">
          <cell r="A17850" t="str">
            <v>sheep in a field</v>
          </cell>
          <cell r="C17850" t="str">
            <v>एक क्षेत्र में भेड़</v>
          </cell>
          <cell r="D17850" t="str">
            <v>വയലിൽ ആടുകൾ</v>
          </cell>
        </row>
        <row r="17851">
          <cell r="A17851" t="str">
            <v>White clock on side of building.</v>
          </cell>
          <cell r="C17851" t="str">
            <v>इमारत के निर्माण के पक्ष में सफेद घड़ी</v>
          </cell>
          <cell r="D17851" t="str">
            <v>കെട്ടിടത്തിന്റെ വശത്ത് വെളുത്ത ക്ലോക്ക്.</v>
          </cell>
        </row>
        <row r="17852">
          <cell r="A17852" t="str">
            <v>a bottle of lotion</v>
          </cell>
          <cell r="C17852" t="str">
            <v>लोशन की बोतल</v>
          </cell>
          <cell r="D17852" t="str">
            <v>ഒരു കുപ്പി ലോഷൻ</v>
          </cell>
        </row>
        <row r="17853">
          <cell r="A17853" t="str">
            <v>Bunch of mangoes in crates.</v>
          </cell>
          <cell r="C17853" t="str">
            <v>टोकरे में आम का गुच्छा</v>
          </cell>
          <cell r="D17853" t="str">
            <v>ചട്ടിയിൽ മാമ്പഴം.</v>
          </cell>
        </row>
        <row r="17854">
          <cell r="A17854" t="str">
            <v>A giraffe eating grass</v>
          </cell>
          <cell r="C17854" t="str">
            <v>घास खाता हुआ एक जिराफ</v>
          </cell>
          <cell r="D17854" t="str">
            <v>പുല്ല് തിന്നുന്ന ജിറാഫ്</v>
          </cell>
        </row>
        <row r="17855">
          <cell r="A17855" t="str">
            <v>rows of blue row boats</v>
          </cell>
          <cell r="C17855" t="str">
            <v>नीली पंक्तियों की पंक्तियाँ</v>
          </cell>
          <cell r="D17855" t="str">
            <v>നീല വരി ബോട്ടുകളുടെ വരികൾ</v>
          </cell>
        </row>
        <row r="17856">
          <cell r="A17856" t="str">
            <v>A coin parking meter.</v>
          </cell>
          <cell r="C17856" t="str">
            <v>एक सिक्का पार्किंग मीटर</v>
          </cell>
          <cell r="D17856" t="str">
            <v>ഒരു കോയിൻ പാർക്കിംഗ് മീറ്റർ.</v>
          </cell>
        </row>
        <row r="17857">
          <cell r="A17857" t="str">
            <v>This is an animal.</v>
          </cell>
          <cell r="C17857" t="str">
            <v>यह एक पशु है .</v>
          </cell>
          <cell r="D17857" t="str">
            <v>ഇതൊരു മൃഗമാണ്.</v>
          </cell>
        </row>
        <row r="17858">
          <cell r="A17858" t="str">
            <v>This is a little girl</v>
          </cell>
          <cell r="C17858" t="str">
            <v>यह एक छोटी लड़की है</v>
          </cell>
          <cell r="D17858" t="str">
            <v>ഇതൊരു കൊച്ചു പെൺകുട്ടിയാണ്</v>
          </cell>
        </row>
        <row r="17859">
          <cell r="A17859" t="str">
            <v>colorful large artwork on wall</v>
          </cell>
          <cell r="C17859" t="str">
            <v>दीवार पर रंगीन बड़ी कलाकृति</v>
          </cell>
          <cell r="D17859" t="str">
            <v>ചുവരിൽ വർണ്ണാഭമായ വലിയ കലാസൃഷ്‌ടി</v>
          </cell>
        </row>
        <row r="17860">
          <cell r="A17860" t="str">
            <v>a happy man working at a fruit market</v>
          </cell>
          <cell r="C17860" t="str">
            <v>फल बाजार में काम करने वाले प्रसन्न व्यक्ति</v>
          </cell>
          <cell r="D17860" t="str">
            <v>ഒരു ഫ്രൂട്ട് മാർക്കറ്റിൽ ജോലി ചെയ്യുന്ന സന്തുഷ്ടനായ മനുഷ്യൻ</v>
          </cell>
        </row>
        <row r="17861">
          <cell r="A17861" t="str">
            <v>the head of a man</v>
          </cell>
          <cell r="C17861" t="str">
            <v>मनुष्य का सर</v>
          </cell>
          <cell r="D17861" t="str">
            <v>ഒരു മനുഷ്യന്റെ തല</v>
          </cell>
        </row>
        <row r="17862">
          <cell r="A17862" t="str">
            <v>the eye of a person</v>
          </cell>
          <cell r="C17862" t="str">
            <v>किसी व्यक्ति की नेत्र</v>
          </cell>
          <cell r="D17862" t="str">
            <v>ഒരു വ്യക്തിയുടെ കണ്ണ്</v>
          </cell>
        </row>
        <row r="17863">
          <cell r="A17863" t="str">
            <v>man wearing a white headband</v>
          </cell>
          <cell r="C17863" t="str">
            <v>एक सफेद पट्टी पहनाना</v>
          </cell>
          <cell r="D17863" t="str">
            <v>വെളുത്ത ഹെഡ്‌ബാൻഡ് ധരിച്ച മനുഷ്യൻ</v>
          </cell>
        </row>
        <row r="17864">
          <cell r="A17864" t="str">
            <v>the clods are dark grey</v>
          </cell>
          <cell r="C17864" t="str">
            <v>क्लोड काले भूरे रंग के हैं</v>
          </cell>
          <cell r="D17864" t="str">
            <v>കട്ടകൾ ചാരനിറമാണ്</v>
          </cell>
        </row>
        <row r="17865">
          <cell r="A17865" t="str">
            <v>this is the sky</v>
          </cell>
          <cell r="C17865" t="str">
            <v>यह आकाश है</v>
          </cell>
          <cell r="D17865" t="str">
            <v>ഇതാണ് ആകാശം</v>
          </cell>
        </row>
        <row r="17866">
          <cell r="A17866" t="str">
            <v>THE MAN IS DRESS IN A BLACK SWEATER</v>
          </cell>
          <cell r="C17866" t="str">
            <v>एक ब्लैक स्वेटर</v>
          </cell>
          <cell r="D17866" t="str">
            <v>ഒരു കറുത്ത സ്വീറ്ററിൽ മനുഷ്യൻ വസ്ത്രം ധരിക്കുന്നു</v>
          </cell>
        </row>
        <row r="17867">
          <cell r="A17867" t="str">
            <v>a silver wrist watch</v>
          </cell>
          <cell r="C17867" t="str">
            <v>एक चांदी कलाई घड़ी</v>
          </cell>
          <cell r="D17867" t="str">
            <v>ഒരു വെള്ളി കൈത്തണ്ട വാച്ച്</v>
          </cell>
        </row>
        <row r="17868">
          <cell r="A17868" t="str">
            <v>Water fountain in front of building</v>
          </cell>
          <cell r="C17868" t="str">
            <v>भवन के सामने पानी स्रोत</v>
          </cell>
          <cell r="D17868" t="str">
            <v>കെട്ടിടത്തിന് മുന്നിൽ ജലധാര</v>
          </cell>
        </row>
        <row r="17869">
          <cell r="A17869" t="str">
            <v>part of a wall</v>
          </cell>
          <cell r="C17869" t="str">
            <v>दीवार का भाग</v>
          </cell>
          <cell r="D17869" t="str">
            <v>ഒരു മതിലിന്റെ ഭാഗം</v>
          </cell>
        </row>
        <row r="17870">
          <cell r="A17870" t="str">
            <v>number on a clock</v>
          </cell>
          <cell r="C17870" t="str">
            <v>घड़ी पर संख्या</v>
          </cell>
          <cell r="D17870" t="str">
            <v>ഒരു ക്ലോക്കിലെ നമ്പർ</v>
          </cell>
        </row>
        <row r="17871">
          <cell r="A17871" t="str">
            <v>the girl is standing on sand</v>
          </cell>
          <cell r="C17871" t="str">
            <v>लड़की रेत पर खड़ी है</v>
          </cell>
          <cell r="D17871" t="str">
            <v>പെൺകുട്ടി മൊബൈലിൽ നിൽക്കുന്നു</v>
          </cell>
        </row>
        <row r="17872">
          <cell r="A17872" t="str">
            <v>Out of focus person in a red jacket and shorts</v>
          </cell>
          <cell r="C17872" t="str">
            <v>एक लाल जैकेट में ध्यान केंद्रित व्यक्ति के बाहर</v>
          </cell>
          <cell r="D17872" t="str">
            <v>ചുവന്ന ജാക്കറ്റിലും ഷോർട്ട്സിലും ഫോക്കസ് ചെയ്യാത്ത വ്യക്തി</v>
          </cell>
        </row>
        <row r="17873">
          <cell r="A17873" t="str">
            <v>A white toilet.</v>
          </cell>
          <cell r="C17873" t="str">
            <v>एक सफेद शौचालय</v>
          </cell>
          <cell r="D17873" t="str">
            <v>ഒരു വെളുത്ത ടോയ്‌ലറ്റ്.</v>
          </cell>
        </row>
        <row r="17874">
          <cell r="A17874" t="str">
            <v>Vase on the mantel</v>
          </cell>
          <cell r="C17874" t="str">
            <v>अग्निस्थान के उप्पर ग़ुलदान</v>
          </cell>
          <cell r="D17874" t="str">
            <v>മാന്റലിൽ വാസ്</v>
          </cell>
        </row>
        <row r="17875">
          <cell r="A17875" t="str">
            <v>three people on horses</v>
          </cell>
          <cell r="C17875" t="str">
            <v>घोड़ों पर तीन लोग</v>
          </cell>
          <cell r="D17875" t="str">
            <v>കുതിരകളിൽ മൂന്ന് പേർ</v>
          </cell>
        </row>
        <row r="17876">
          <cell r="A17876" t="str">
            <v>the people are playing baseball</v>
          </cell>
          <cell r="C17876" t="str">
            <v>लोग बेसबॉल खेल रहे हैं</v>
          </cell>
          <cell r="D17876" t="str">
            <v>ആളുകൾ ബേസ്ബോൾ കളിക്കുന്നു</v>
          </cell>
        </row>
        <row r="17877">
          <cell r="A17877" t="str">
            <v>part of a glass</v>
          </cell>
          <cell r="C17877" t="str">
            <v>शीशे का भाग</v>
          </cell>
          <cell r="D17877" t="str">
            <v>ഒരു ഗ്ലാസിന്റെ ഭാഗം</v>
          </cell>
        </row>
        <row r="17878">
          <cell r="A17878" t="str">
            <v>the head of a man</v>
          </cell>
          <cell r="C17878" t="str">
            <v>मनुष्य का सर</v>
          </cell>
          <cell r="D17878" t="str">
            <v>ഒരു മനുഷ്യന്റെ തല</v>
          </cell>
        </row>
        <row r="17879">
          <cell r="A17879" t="str">
            <v>blue painting in metal frame</v>
          </cell>
          <cell r="C17879" t="str">
            <v>धातु फ्रेम में नीली चित्र</v>
          </cell>
          <cell r="D17879" t="str">
            <v>മെറ്റൽ ഫ്രെയിമിൽ നീല പെയിന്റിംഗ്</v>
          </cell>
        </row>
        <row r="17880">
          <cell r="A17880" t="str">
            <v>man over the snow</v>
          </cell>
          <cell r="C17880" t="str">
            <v>बर्फ के ऊपर आदमी</v>
          </cell>
          <cell r="D17880" t="str">
            <v>മഞ്ഞുമൂടിയ മനുഷ്യൻ</v>
          </cell>
        </row>
        <row r="17881">
          <cell r="A17881" t="str">
            <v>The cat is staring at something</v>
          </cell>
          <cell r="C17881" t="str">
            <v>बिल्ली किसी वस्तु पर स्थिर है</v>
          </cell>
          <cell r="D17881" t="str">
            <v>പൂച്ച എന്തോ തുറിച്ചുനോക്കുന്നു</v>
          </cell>
        </row>
        <row r="17882">
          <cell r="A17882" t="str">
            <v>toothbrushes on wall in bathroom</v>
          </cell>
          <cell r="C17882" t="str">
            <v>बाथरूम में दीवार पर टूथब्रश</v>
          </cell>
          <cell r="D17882" t="str">
            <v>ബാത്ത്റൂമിലെ ചുമരിൽ ടൂത്ത് ബ്രഷുകൾ</v>
          </cell>
        </row>
        <row r="17883">
          <cell r="A17883" t="str">
            <v>wide wine glass on table</v>
          </cell>
          <cell r="C17883" t="str">
            <v>मेज पर व्यापक कांच</v>
          </cell>
          <cell r="D17883" t="str">
            <v>വിശാലമായ വൈൻ ഗ്ലാസ് മേശപ്പുറത്ത്</v>
          </cell>
        </row>
        <row r="17884">
          <cell r="A17884" t="str">
            <v>new street station sign is blue</v>
          </cell>
          <cell r="C17884" t="str">
            <v>नई सड़क स्टेशन का चिह्न नीला है</v>
          </cell>
          <cell r="D17884" t="str">
            <v>പുതിയ തെരുവ് സ്റ്റേഷൻ ചിഹ്നം നീലയാണ്</v>
          </cell>
        </row>
        <row r="17885">
          <cell r="A17885" t="str">
            <v>Three people are in picture.</v>
          </cell>
          <cell r="C17885" t="str">
            <v>तीन लोग चित्र में हैं .</v>
          </cell>
          <cell r="D17885" t="str">
            <v>മൂന്ന് പേർ ചിത്രത്തിലുണ്ട്.</v>
          </cell>
        </row>
        <row r="17886">
          <cell r="A17886" t="str">
            <v>The little girl has brown hair that has been freshly washed</v>
          </cell>
          <cell r="C17886" t="str">
            <v>छोटी लड़की के भूरे बाल हैं जिन्हें ताजा धोया गया है ।</v>
          </cell>
          <cell r="D17886" t="str">
            <v>കൊച്ചു പെൺകുട്ടിക്ക് തവിട്ട് നിറമുള്ള മുടിയുണ്ട്, അത് പുതുതായി കഴുകി</v>
          </cell>
        </row>
        <row r="17887">
          <cell r="A17887" t="str">
            <v>Clocks on a tower</v>
          </cell>
          <cell r="C17887" t="str">
            <v>मीनार पर घड़ी</v>
          </cell>
          <cell r="D17887" t="str">
            <v>ഒരു ഗോപുരത്തിലെ ഘടികാരങ്ങൾ</v>
          </cell>
        </row>
        <row r="17888">
          <cell r="A17888" t="str">
            <v>man is on surfboard</v>
          </cell>
          <cell r="C17888" t="str">
            <v>मनुष्य सर्फ़बोर्ड पर है</v>
          </cell>
          <cell r="D17888" t="str">
            <v>മനുഷ്യൻ സർഫ്ബോർഡിലാണ്</v>
          </cell>
        </row>
        <row r="17889">
          <cell r="A17889" t="str">
            <v>A comic book in front of a cat</v>
          </cell>
          <cell r="C17889" t="str">
            <v>बिल्ली के सामने हास्य पुस्तक</v>
          </cell>
          <cell r="D17889" t="str">
            <v>പൂച്ചയുടെ മുന്നിൽ ഒരു കോമിക്ക് പുസ്തകം</v>
          </cell>
        </row>
        <row r="17890">
          <cell r="A17890" t="str">
            <v>woman sitting on a bench</v>
          </cell>
          <cell r="C17890" t="str">
            <v>बेच पर बैठी औरत</v>
          </cell>
          <cell r="D17890" t="str">
            <v>ഒരു ബെഞ്ചിൽ ഇരിക്കുന്ന സ്ത്രീ</v>
          </cell>
        </row>
        <row r="17891">
          <cell r="A17891" t="str">
            <v>Man wearing khaki pants.</v>
          </cell>
          <cell r="C17891" t="str">
            <v>खाकी पैंट पहने हुए आदमी</v>
          </cell>
          <cell r="D17891" t="str">
            <v>കാക്കി പാന്റ്സ് ധരിച്ച മനുഷ്യൻ.</v>
          </cell>
        </row>
        <row r="17892">
          <cell r="A17892" t="str">
            <v>a black and white zebra</v>
          </cell>
          <cell r="C17892" t="str">
            <v>एक काला और सफेद ज़ब्रा</v>
          </cell>
          <cell r="D17892" t="str">
            <v>കറുപ്പും വെളുപ്പും നിറമുള്ള സീബ്ര</v>
          </cell>
        </row>
        <row r="17893">
          <cell r="A17893" t="str">
            <v>bear standing on the ground</v>
          </cell>
          <cell r="C17893" t="str">
            <v>भालू जमीन पर खड़ा है</v>
          </cell>
          <cell r="D17893" t="str">
            <v>കരടി നിലത്തു നിൽക്കുന്നു</v>
          </cell>
        </row>
        <row r="17894">
          <cell r="A17894" t="str">
            <v>this is the sky</v>
          </cell>
          <cell r="C17894" t="str">
            <v>यह आकाश है</v>
          </cell>
          <cell r="D17894" t="str">
            <v>ഇതാണ് ആകാശം</v>
          </cell>
        </row>
        <row r="17895">
          <cell r="A17895" t="str">
            <v>The umbrella is black</v>
          </cell>
          <cell r="C17895" t="str">
            <v>अंबरेला काला है</v>
          </cell>
          <cell r="D17895" t="str">
            <v>കുട കറുത്തതാണ്</v>
          </cell>
        </row>
        <row r="17896">
          <cell r="A17896" t="str">
            <v>the horse is brown</v>
          </cell>
          <cell r="C17896" t="str">
            <v>घोड़ा भूरा है</v>
          </cell>
          <cell r="D17896" t="str">
            <v>കുതിര തവിട്ടുനിറമാണ്</v>
          </cell>
        </row>
        <row r="17897">
          <cell r="A17897" t="str">
            <v>man is jumping</v>
          </cell>
          <cell r="C17897" t="str">
            <v>मनुष्य कूद कर रहा है</v>
          </cell>
          <cell r="D17897" t="str">
            <v>മനുഷ്യൻ ചാടുകയാണ്</v>
          </cell>
        </row>
        <row r="17898">
          <cell r="A17898" t="str">
            <v>tan teddy bear sitting on rock</v>
          </cell>
          <cell r="C17898" t="str">
            <v>चट्टान पर बैठे हुए टेडी भालू</v>
          </cell>
          <cell r="D17898" t="str">
            <v>ടെൻ ടെഡി ബിയർ പാറയിൽ ഇരിക്കുന്നു</v>
          </cell>
        </row>
        <row r="17899">
          <cell r="A17899" t="str">
            <v>sheep grazing on tufts of grass</v>
          </cell>
          <cell r="C17899" t="str">
            <v>घास के ट्यूब पर भेड़ चराई</v>
          </cell>
          <cell r="D17899" t="str">
            <v>ആടുകൾ പുല്ലിന്റെ മേച്ചിൽ മേയുന്നു</v>
          </cell>
        </row>
        <row r="17900">
          <cell r="A17900" t="str">
            <v>the surfer is catching a wave</v>
          </cell>
          <cell r="C17900" t="str">
            <v>सर्फ़र एक लहर पकड़ रहा है</v>
          </cell>
          <cell r="D17900" t="str">
            <v>സർഫർ ഒരു തരംഗത്തെ പിടിക്കുന്നു</v>
          </cell>
        </row>
        <row r="17901">
          <cell r="A17901" t="str">
            <v>yellow front of train</v>
          </cell>
          <cell r="C17901" t="str">
            <v>ट्रेन के सामने का पीला हिस्सा</v>
          </cell>
          <cell r="D17901" t="str">
            <v>ട്രെയിനിന്റെ മഞ്ഞ ഫ്രണ്ട്</v>
          </cell>
        </row>
        <row r="17902">
          <cell r="A17902" t="str">
            <v>The person walking on the platform.</v>
          </cell>
          <cell r="C17902" t="str">
            <v>प्लेटफार्म पर चलने वाला व्यक्ति</v>
          </cell>
          <cell r="D17902" t="str">
            <v>പ്ലാറ്റ്ഫോമിൽ നടക്കുന്ന വ്യക്തി.</v>
          </cell>
        </row>
        <row r="17903">
          <cell r="A17903" t="str">
            <v>two people sitting on the ground</v>
          </cell>
          <cell r="C17903" t="str">
            <v>दो लोग जमीन पर बैठे हैं</v>
          </cell>
          <cell r="D17903" t="str">
            <v>രണ്ടുപേർ നിലത്തു ഇരിക്കുന്നു</v>
          </cell>
        </row>
        <row r="17904">
          <cell r="A17904" t="str">
            <v>lone black faced sheep</v>
          </cell>
          <cell r="C17904" t="str">
            <v>काली भेड़ों का सामना करना</v>
          </cell>
          <cell r="D17904" t="str">
            <v>ഒറ്റ കറുത്ത മുഖമുള്ള ആടുകൾ</v>
          </cell>
        </row>
        <row r="17905">
          <cell r="A17905" t="str">
            <v>black and white sheep</v>
          </cell>
          <cell r="C17905" t="str">
            <v>काला और सफेद भेड़</v>
          </cell>
          <cell r="D17905" t="str">
            <v>കറുപ്പും വെളുപ്പും ആടുകൾ</v>
          </cell>
        </row>
        <row r="17906">
          <cell r="A17906" t="str">
            <v>A woman holding a kite string up</v>
          </cell>
          <cell r="C17906" t="str">
            <v>एक पतंग के धागे एक महिला पकड़े है</v>
          </cell>
          <cell r="D17906" t="str">
            <v>കൈറ്റ് സ്ട്രിംഗ് ഉയർത്തിപ്പിടിച്ച ഒരു സ്ത്രീ</v>
          </cell>
        </row>
        <row r="17907">
          <cell r="A17907" t="str">
            <v>a little girl stands in the grass</v>
          </cell>
          <cell r="C17907" t="str">
            <v>एक छोटी लड़की घास में है ।</v>
          </cell>
          <cell r="D17907" t="str">
            <v>ഒരു കൊച്ചു പെൺകുട്ടി പുല്ലിൽ നിൽക്കുന്നു</v>
          </cell>
        </row>
        <row r="17908">
          <cell r="A17908" t="str">
            <v>Square blue metal sign</v>
          </cell>
          <cell r="C17908" t="str">
            <v>वर्ग नीला धातु चिह्न</v>
          </cell>
          <cell r="D17908" t="str">
            <v>ചതുര നീല മെറ്റൽ ചിഹ്നം</v>
          </cell>
        </row>
        <row r="17909">
          <cell r="A17909" t="str">
            <v>underside of plane engine</v>
          </cell>
          <cell r="C17909" t="str">
            <v>विमान इंजन के नीचे</v>
          </cell>
          <cell r="D17909" t="str">
            <v>തലം എഞ്ചിന്റെ അടിവശം</v>
          </cell>
        </row>
        <row r="17910">
          <cell r="A17910" t="str">
            <v>baseball player up to bat</v>
          </cell>
          <cell r="C17910" t="str">
            <v>बेसबॉल के लिए ऊपर बेसबॉल  खिलाड़ी</v>
          </cell>
          <cell r="D17910" t="str">
            <v>ബാറ്റ് ചെയ്യുന്ന ബേസ്ബോൾ കളിക്കാരൻ</v>
          </cell>
        </row>
        <row r="17911">
          <cell r="A17911" t="str">
            <v>baked beans and dogs</v>
          </cell>
          <cell r="C17911" t="str">
            <v>बिस्किट और कुत्ते कि मान्श</v>
          </cell>
          <cell r="D17911" t="str">
            <v>ചുട്ടുപഴുപ്പിച്ച പയർ, നായ്ക്കൾ</v>
          </cell>
        </row>
        <row r="17912">
          <cell r="A17912" t="str">
            <v>a red maple leaf on a plane</v>
          </cell>
          <cell r="C17912" t="str">
            <v>एक विमान पर एक लाल मेपल पत्ता</v>
          </cell>
          <cell r="D17912" t="str">
            <v>ഒരു വിമാനത്തിൽ ചുവന്ന മേപ്പിൾ ഇല</v>
          </cell>
        </row>
        <row r="17913">
          <cell r="A17913" t="str">
            <v>Part of black pavement</v>
          </cell>
          <cell r="C17913" t="str">
            <v>काले पावत का भाग</v>
          </cell>
          <cell r="D17913" t="str">
            <v>കറുത്ത നടപ്പാതയുടെ ഭാഗം</v>
          </cell>
        </row>
        <row r="17914">
          <cell r="A17914" t="str">
            <v>mountains in the distance</v>
          </cell>
          <cell r="C17914" t="str">
            <v>दूरी में पहाड़</v>
          </cell>
          <cell r="D17914" t="str">
            <v>അകലെ പർവ്വതങ്ങൾ</v>
          </cell>
        </row>
        <row r="17915">
          <cell r="A17915" t="str">
            <v>reflection in man's glasses</v>
          </cell>
          <cell r="C17915" t="str">
            <v>मनुष्य के चश्मे में प्रतिबिंब</v>
          </cell>
          <cell r="D17915" t="str">
            <v>മനുഷ്യന്റെ കണ്ണടയിലെ പ്രതിഫലനം</v>
          </cell>
        </row>
        <row r="17916">
          <cell r="A17916" t="str">
            <v>a lighthouse in the distance</v>
          </cell>
          <cell r="C17916" t="str">
            <v>दूरी में एक प्रकाश घर</v>
          </cell>
          <cell r="D17916" t="str">
            <v>അകലെയുള്ള ഒരു വിളക്കുമാടം</v>
          </cell>
        </row>
        <row r="17917">
          <cell r="A17917" t="str">
            <v>man carrying bags</v>
          </cell>
          <cell r="C17917" t="str">
            <v>बैग</v>
          </cell>
          <cell r="D17917" t="str">
            <v>ബാഗുകൾ ചുമക്കുന്ന മനുഷ്യൻ</v>
          </cell>
        </row>
        <row r="17918">
          <cell r="A17918" t="str">
            <v>the man has a beard</v>
          </cell>
          <cell r="C17918" t="str">
            <v>मनुष्य के पास दाढ़ी है</v>
          </cell>
          <cell r="D17918" t="str">
            <v>മനുഷ്യന് താടിയുണ്ട്</v>
          </cell>
        </row>
        <row r="17919">
          <cell r="A17919" t="str">
            <v>man standing in white snow</v>
          </cell>
          <cell r="C17919" t="str">
            <v>सफेद बर्फ में खड़ा आदमी</v>
          </cell>
          <cell r="D17919" t="str">
            <v>വെളുത്ത മഞ്ഞിൽ നിൽക്കുന്ന മനുഷ്യൻ</v>
          </cell>
        </row>
        <row r="17920">
          <cell r="A17920" t="str">
            <v>There are surfers in the water</v>
          </cell>
          <cell r="C17920" t="str">
            <v>पानी में सर्फर हैं</v>
          </cell>
          <cell r="D17920" t="str">
            <v>വെള്ളത്തിൽ സർഫറുകളുണ്ട്</v>
          </cell>
        </row>
        <row r="17921">
          <cell r="A17921" t="str">
            <v>dish is white and blue</v>
          </cell>
          <cell r="C17921" t="str">
            <v>डिश सफेद और नीला है</v>
          </cell>
          <cell r="D17921" t="str">
            <v>വിഭവം വെള്ളയും നീലയുമാണ്</v>
          </cell>
        </row>
        <row r="17922">
          <cell r="A17922" t="str">
            <v>watermark on photo bottom</v>
          </cell>
          <cell r="C17922" t="str">
            <v>फोटो के तल पर वॉटरमार्क</v>
          </cell>
          <cell r="D17922" t="str">
            <v>ഫോട്ടോ ചുവടെ വാട്ടർമാർക്ക്</v>
          </cell>
        </row>
        <row r="17923">
          <cell r="A17923" t="str">
            <v>head of a person</v>
          </cell>
          <cell r="C17923" t="str">
            <v>किसी व्यक्ति का सर</v>
          </cell>
          <cell r="D17923" t="str">
            <v>ഒരു വ്യക്തിയുടെ തല</v>
          </cell>
        </row>
        <row r="17924">
          <cell r="A17924" t="str">
            <v>skiers on the slope</v>
          </cell>
          <cell r="C17924" t="str">
            <v>स्कायर्स</v>
          </cell>
          <cell r="D17924" t="str">
            <v>ചരിവിലുള്ള സ്കീയർമാർ</v>
          </cell>
        </row>
        <row r="17925">
          <cell r="A17925" t="str">
            <v>a red and orange Beetle parked on the side of the street</v>
          </cell>
          <cell r="C17925" t="str">
            <v>सड़क के किनारे लाल और नारंगी बीटल पार्क किया गया</v>
          </cell>
          <cell r="D17925" t="str">
            <v>ചുവപ്പും ഓറഞ്ചുമുള്ള വണ്ട് തെരുവിന്റെ വശത്ത് പാർക്ക് ചെയ്തിരിക്കുന്നു</v>
          </cell>
        </row>
        <row r="17926">
          <cell r="A17926" t="str">
            <v>a frame on wall</v>
          </cell>
          <cell r="C17926" t="str">
            <v>दीवार पर फ्रेम</v>
          </cell>
          <cell r="D17926" t="str">
            <v>ചുമരിൽ ഒരു ഫ്രെയിം</v>
          </cell>
        </row>
        <row r="17927">
          <cell r="A17927" t="str">
            <v>man wearing snow shoes</v>
          </cell>
          <cell r="C17927" t="str">
            <v>व्यक्ति ने स्किस पहना है</v>
          </cell>
          <cell r="D17927" t="str">
            <v>സ്നോ ഷൂ ധരിച്ച മനുഷ്യൻ</v>
          </cell>
        </row>
        <row r="17928">
          <cell r="A17928" t="str">
            <v>The ocean water is the very calm</v>
          </cell>
          <cell r="C17928" t="str">
            <v>समुद्र का पानी बहुत शांत है ।</v>
          </cell>
          <cell r="D17928" t="str">
            <v>സമുദ്രജലം വളരെ ശാന്തമാണ്</v>
          </cell>
        </row>
        <row r="17929">
          <cell r="A17929" t="str">
            <v>A white street clock</v>
          </cell>
          <cell r="C17929" t="str">
            <v>एक सफेद घड़ी</v>
          </cell>
          <cell r="D17929" t="str">
            <v>ഒരു വെളുത്ത തെരുവ് ഘടികാരം</v>
          </cell>
        </row>
        <row r="17930">
          <cell r="A17930" t="str">
            <v>man wearing a yellow security vest</v>
          </cell>
          <cell r="C17930" t="str">
            <v>पीली सुरक्षा वीस्ट पहनाना</v>
          </cell>
          <cell r="D17930" t="str">
            <v>മഞ്ഞ സുരക്ഷാ വസ്ത്രം ധരിച്ച മനുഷ്യൻ</v>
          </cell>
        </row>
        <row r="17931">
          <cell r="A17931" t="str">
            <v>keys on the table</v>
          </cell>
          <cell r="C17931" t="str">
            <v>तालिका पर कुंजियाँ</v>
          </cell>
          <cell r="D17931" t="str">
            <v>മേശയിലെ കീകൾ</v>
          </cell>
        </row>
        <row r="17932">
          <cell r="A17932" t="str">
            <v>royal blue full face helmet</v>
          </cell>
          <cell r="C17932" t="str">
            <v>शाही नीली पूर्ण चेहरा हेलमेट</v>
          </cell>
          <cell r="D17932" t="str">
            <v>രാജകീയ നീല നിറമുള്ള മുഖം ഹെൽമെറ്റ്</v>
          </cell>
        </row>
        <row r="17933">
          <cell r="A17933" t="str">
            <v>food in the photo</v>
          </cell>
          <cell r="C17933" t="str">
            <v>तस्वीर में भोजन</v>
          </cell>
          <cell r="D17933" t="str">
            <v>ഫോട്ടോയിലെ ഭക്ഷണം</v>
          </cell>
        </row>
        <row r="17934">
          <cell r="A17934" t="str">
            <v>the train is at a station</v>
          </cell>
          <cell r="C17934" t="str">
            <v>रेलगाड़ी एक स्टेशन पर है</v>
          </cell>
          <cell r="D17934" t="str">
            <v>ട്രെയിൻ ഒരു സ്റ്റേഷനിലാണ്</v>
          </cell>
        </row>
        <row r="17935">
          <cell r="A17935" t="str">
            <v>white and green street sign</v>
          </cell>
          <cell r="C17935" t="str">
            <v>सफेद और हरा चिह्न</v>
          </cell>
          <cell r="D17935" t="str">
            <v>വെള്ള, പച്ച തെരുവ് ചിഹ്നം</v>
          </cell>
        </row>
        <row r="17936">
          <cell r="A17936" t="str">
            <v>a lady is seated at the rooad ide</v>
          </cell>
          <cell r="C17936" t="str">
            <v>एक महिला सड़क पर बैठी हुई है ।</v>
          </cell>
          <cell r="D17936" t="str">
            <v>ഒരു സ്ത്രീ റോഡ് ഐഡിയയിൽ ഇരിക്കുന്നു</v>
          </cell>
        </row>
        <row r="17937">
          <cell r="A17937" t="str">
            <v>a crowd of people</v>
          </cell>
          <cell r="C17937" t="str">
            <v>लोगों की एक भीड़</v>
          </cell>
          <cell r="D17937" t="str">
            <v>ഒരു കൂട്ടം ആളുകൾ</v>
          </cell>
        </row>
        <row r="17938">
          <cell r="A17938" t="str">
            <v>wooden clock on the wall</v>
          </cell>
          <cell r="C17938" t="str">
            <v>दीवार पर लकड़ी की घड़ी</v>
          </cell>
          <cell r="D17938" t="str">
            <v>ചുമരിൽ മരം ഘടികാരം</v>
          </cell>
        </row>
        <row r="17939">
          <cell r="A17939" t="str">
            <v>White bowl on table</v>
          </cell>
          <cell r="C17939" t="str">
            <v>तालिका पर सफेद पट्टी</v>
          </cell>
          <cell r="D17939" t="str">
            <v>മേശപ്പുറത്ത് വെളുത്ത പാത്രം</v>
          </cell>
        </row>
        <row r="17940">
          <cell r="A17940" t="str">
            <v>the sheep is looking at the camera</v>
          </cell>
          <cell r="C17940" t="str">
            <v>भेड़ कैमरा देख रहा है</v>
          </cell>
          <cell r="D17940" t="str">
            <v>ആടുകൾ ക്യാമറയിലേക്ക് നോക്കുന്നു</v>
          </cell>
        </row>
        <row r="17941">
          <cell r="A17941" t="str">
            <v>The background is blue.</v>
          </cell>
          <cell r="C17941" t="str">
            <v>पृष्ठभूमि नीला है</v>
          </cell>
          <cell r="D17941" t="str">
            <v>പശ്ചാത്തലം നീലയാണ്.</v>
          </cell>
        </row>
        <row r="17942">
          <cell r="A17942" t="str">
            <v>man in white uniform</v>
          </cell>
          <cell r="C17942" t="str">
            <v>सफेद कपडे मे मनुस्य</v>
          </cell>
          <cell r="D17942" t="str">
            <v>വെളുത്ത യൂണിഫോമിലുള്ള മനുഷ്യൻ</v>
          </cell>
        </row>
        <row r="17943">
          <cell r="A17943" t="str">
            <v>light from the sunset</v>
          </cell>
          <cell r="C17943" t="str">
            <v>सूर्यास्त से प्रकाश</v>
          </cell>
          <cell r="D17943" t="str">
            <v>സൂര്യാസ്തമയത്തിൽ നിന്നുള്ള പ്രകാശം</v>
          </cell>
        </row>
        <row r="17944">
          <cell r="A17944" t="str">
            <v>red fire hydrant on grass</v>
          </cell>
          <cell r="C17944" t="str">
            <v>घास पर लाल हाइड्रांट</v>
          </cell>
          <cell r="D17944" t="str">
            <v>പുല്ലിൽ ചുവന്ന അഗ്നി ജലാംശം</v>
          </cell>
        </row>
        <row r="17945">
          <cell r="A17945" t="str">
            <v>shadow in the water</v>
          </cell>
          <cell r="C17945" t="str">
            <v>पानी में छाया</v>
          </cell>
          <cell r="D17945" t="str">
            <v>വെള്ളത്തിൽ നിഴൽ</v>
          </cell>
        </row>
        <row r="17946">
          <cell r="A17946" t="str">
            <v>a man eating a doughnut</v>
          </cell>
          <cell r="C17946" t="str">
            <v>एक व्यक्ति जो एक कड़ा खाता है</v>
          </cell>
          <cell r="D17946" t="str">
            <v>ഒരാൾ ഡോനട്ട് കഴിക്കുന്നു</v>
          </cell>
        </row>
        <row r="17947">
          <cell r="A17947" t="str">
            <v>the hat the guy is wearing</v>
          </cell>
          <cell r="C17947" t="str">
            <v>टोपी लड़का पहन रहा है</v>
          </cell>
          <cell r="D17947" t="str">
            <v>പയ്യൻ ധരിക്കുന്ന തൊപ്പി</v>
          </cell>
        </row>
        <row r="17948">
          <cell r="A17948" t="str">
            <v>Woman sitting by a table</v>
          </cell>
          <cell r="C17948" t="str">
            <v>औरत एक मेज पर बैठे है</v>
          </cell>
          <cell r="D17948" t="str">
            <v>ഒരു മേശയിലിരുന്ന് സ്ത്രീ</v>
          </cell>
        </row>
        <row r="17949">
          <cell r="A17949" t="str">
            <v>this is a kite</v>
          </cell>
          <cell r="C17949" t="str">
            <v>यह एक किट है</v>
          </cell>
          <cell r="D17949" t="str">
            <v>ഇതൊരു കൈറ്റ് ആണ്</v>
          </cell>
        </row>
        <row r="17950">
          <cell r="A17950" t="str">
            <v>A plate of fruit.</v>
          </cell>
          <cell r="C17950" t="str">
            <v>फल का प्लेट</v>
          </cell>
          <cell r="D17950" t="str">
            <v>ഒരു പ്ലേറ്റ് പഴം.</v>
          </cell>
        </row>
        <row r="17951">
          <cell r="A17951" t="str">
            <v>cake donut with white icing</v>
          </cell>
          <cell r="C17951" t="str">
            <v>श्वेत सिंग के साथ केक</v>
          </cell>
          <cell r="D17951" t="str">
            <v>വൈറ്റ് ഐസിംഗുള്ള കേക്ക് ഡോനട്ട്</v>
          </cell>
        </row>
        <row r="17952">
          <cell r="A17952" t="str">
            <v>Bike leaning against black gate</v>
          </cell>
          <cell r="C17952" t="str">
            <v>काले द्वार के विरुद्ध लीनिंग</v>
          </cell>
          <cell r="D17952" t="str">
            <v>കറുത്ത ഗേറ്റിന് നേരെ ചായുന്ന ബൈക്ക്</v>
          </cell>
        </row>
        <row r="17953">
          <cell r="A17953" t="str">
            <v>green passenger train with a yellow stripe</v>
          </cell>
          <cell r="C17953" t="str">
            <v>एक पीले रंग की पट्टी के साथ हरी यात्री ट्रेन</v>
          </cell>
          <cell r="D17953" t="str">
            <v>മഞ്ഞ വരയുള്ള പച്ച പാസഞ്ചർ ട്രെയിൻ</v>
          </cell>
        </row>
        <row r="17954">
          <cell r="A17954" t="str">
            <v>The sky is blue with clouds</v>
          </cell>
          <cell r="C17954" t="str">
            <v>आकाश बादलों के साथ नीले रंग की है</v>
          </cell>
          <cell r="D17954" t="str">
            <v>ആകാശം മേഘങ്ങളാൽ നീലയാണ്</v>
          </cell>
        </row>
        <row r="17955">
          <cell r="A17955" t="str">
            <v>Fluffy dandelion seeds</v>
          </cell>
          <cell r="C17955" t="str">
            <v>फ्लुफी डैंडेलियन बीज</v>
          </cell>
          <cell r="D17955" t="str">
            <v>ഫ്ലഫി ഡാൻഡെലിയോൺ വിത്തുകൾ</v>
          </cell>
        </row>
        <row r="17956">
          <cell r="A17956" t="str">
            <v>green traffic lights over roadway</v>
          </cell>
          <cell r="C17956" t="str">
            <v>सड़क पर हरा यातायात रोशनी</v>
          </cell>
          <cell r="D17956" t="str">
            <v>റോഡ്‌വേയിൽ പച്ച ട്രാഫിക് ലൈറ്റുകൾ</v>
          </cell>
        </row>
        <row r="17957">
          <cell r="A17957" t="str">
            <v>woman has blue bathing suit</v>
          </cell>
          <cell r="C17957" t="str">
            <v>स्त्री का स्नान नीला वाद है</v>
          </cell>
          <cell r="D17957" t="str">
            <v>സ്ത്രീക്ക് നീല കുളി സ്യൂട്ട് ഉണ്ട്</v>
          </cell>
        </row>
        <row r="17958">
          <cell r="A17958" t="str">
            <v>the helmet on the skiers head</v>
          </cell>
          <cell r="C17958" t="str">
            <v>स्कायर पर हेल्मेट</v>
          </cell>
          <cell r="D17958" t="str">
            <v>സ്കീയർ തലയിൽ ഹെൽമെറ്റ്</v>
          </cell>
        </row>
        <row r="17959">
          <cell r="A17959" t="str">
            <v>broccoli on the table.</v>
          </cell>
          <cell r="C17959" t="str">
            <v>मेज पर ब्रोकोली</v>
          </cell>
          <cell r="D17959" t="str">
            <v>മേശപ്പുറത്ത് ബ്രൊക്കോളി.</v>
          </cell>
        </row>
        <row r="17960">
          <cell r="A17960" t="str">
            <v>blue bear between feet</v>
          </cell>
          <cell r="C17960" t="str">
            <v>पैरों के बीच नीला भाल</v>
          </cell>
          <cell r="D17960" t="str">
            <v>കാലുകൾക്കിടയിൽ നീല കരടി</v>
          </cell>
        </row>
        <row r="17961">
          <cell r="A17961" t="str">
            <v>two giraffes are looking on</v>
          </cell>
          <cell r="C17961" t="str">
            <v>दो जिराफ़ देख रहे हैं</v>
          </cell>
          <cell r="D17961" t="str">
            <v>രണ്ട് ജിറാഫുകൾ നോക്കുന്നു</v>
          </cell>
        </row>
        <row r="17962">
          <cell r="A17962" t="str">
            <v>white horse on the side of the hill</v>
          </cell>
          <cell r="C17962" t="str">
            <v>पहाड़ी के किनारे सफेद घोड़ा</v>
          </cell>
          <cell r="D17962" t="str">
            <v>കുന്നിന്റെ വശത്ത് വെളുത്ത കുതിര</v>
          </cell>
        </row>
        <row r="17963">
          <cell r="A17963" t="str">
            <v>giraffe eating hay</v>
          </cell>
          <cell r="C17963" t="str">
            <v>गिराफ़ खाना</v>
          </cell>
          <cell r="D17963" t="str">
            <v>ജിറാഫ് പുല്ലു തിന്നുന്നു</v>
          </cell>
        </row>
        <row r="17964">
          <cell r="A17964" t="str">
            <v>pair of black shorts</v>
          </cell>
          <cell r="C17964" t="str">
            <v>काला</v>
          </cell>
          <cell r="D17964" t="str">
            <v>കറുത്ത ഷോർട്ട്സ് ജോഡി</v>
          </cell>
        </row>
        <row r="17965">
          <cell r="A17965" t="str">
            <v>a person on the back of a bike</v>
          </cell>
          <cell r="C17965" t="str">
            <v>एक साइकिल के पीछे एक व्यक्ति</v>
          </cell>
          <cell r="D17965" t="str">
            <v>ഒരു ബൈക്കിന്റെ പുറകിലുള്ള ഒരാൾ</v>
          </cell>
        </row>
        <row r="17966">
          <cell r="A17966" t="str">
            <v>Zebras walking in a field</v>
          </cell>
          <cell r="C17966" t="str">
            <v>एक क्षेत्र में जेब्रा चलने</v>
          </cell>
          <cell r="D17966" t="str">
            <v>വയലിൽ നടക്കുന്ന സീബ്രാസ്</v>
          </cell>
        </row>
        <row r="17967">
          <cell r="A17967" t="str">
            <v>Elephants that are playing together</v>
          </cell>
          <cell r="C17967" t="str">
            <v>हाथी जो एक साथ खेल रहे हैं</v>
          </cell>
          <cell r="D17967" t="str">
            <v>ഒരുമിച്ച് കളിക്കുന്ന ആനകൾ</v>
          </cell>
        </row>
        <row r="17968">
          <cell r="A17968" t="str">
            <v>wooden table for setting items on</v>
          </cell>
          <cell r="C17968" t="str">
            <v>मद सेट करने के लिए लकड़ी में तालिका</v>
          </cell>
          <cell r="D17968" t="str">
            <v>ഇനങ്ങൾ സജ്ജീകരിക്കുന്നതിനുള്ള തടി പട്ടിക</v>
          </cell>
        </row>
        <row r="17969">
          <cell r="A17969" t="str">
            <v>part of a ceiling</v>
          </cell>
          <cell r="C17969" t="str">
            <v>छत का भाग</v>
          </cell>
          <cell r="D17969" t="str">
            <v>സീലിംഗിന്റെ ഭാഗം</v>
          </cell>
        </row>
        <row r="17970">
          <cell r="A17970" t="str">
            <v>Bust on a display table.</v>
          </cell>
          <cell r="C17970" t="str">
            <v>एक प्रदर्शन तालिका पर बस्ट</v>
          </cell>
          <cell r="D17970" t="str">
            <v>ഒരു പ്രദർശന പട്ടികയിൽ തകർക്കുക.</v>
          </cell>
        </row>
        <row r="17971">
          <cell r="A17971" t="str">
            <v>square flat screen computer monitor</v>
          </cell>
          <cell r="C17971" t="str">
            <v>वर्ग फ्लैट स्क्रीन कंप्यूटर मॉनीटर</v>
          </cell>
          <cell r="D17971" t="str">
            <v>സ്ക്വയർ ഫ്ലാറ്റ് സ്ക്രീൻ കമ്പ്യൂട്ടർ മോണിറ്റർ</v>
          </cell>
        </row>
        <row r="17972">
          <cell r="A17972" t="str">
            <v>AN ANCHOR IS HANGING FROM THE BOW</v>
          </cell>
          <cell r="C17972" t="str">
            <v>राष्ट्रीय उद्यान</v>
          </cell>
          <cell r="D17972" t="str">
            <v>ഒരു ആങ്കർ വില്ലിൽ നിന്ന് തൂങ്ങിക്കിടക്കുന്നു</v>
          </cell>
        </row>
        <row r="17973">
          <cell r="A17973" t="str">
            <v>A donut and a cup</v>
          </cell>
          <cell r="C17973" t="str">
            <v>एक डोनट और एक कप</v>
          </cell>
          <cell r="D17973" t="str">
            <v>ഒരു ഡോനട്ടും ഒരു കപ്പും</v>
          </cell>
        </row>
        <row r="17974">
          <cell r="A17974" t="str">
            <v>THE ENGINE IS BLACK AND RED</v>
          </cell>
          <cell r="C17974" t="str">
            <v>ब्लैक एंड रेड इन्जने</v>
          </cell>
          <cell r="D17974" t="str">
            <v>എഞ്ചിൻ കറുപ്പും ചുവപ്പും ആണ്</v>
          </cell>
        </row>
        <row r="17975">
          <cell r="A17975" t="str">
            <v>paved street with thick white stripes at crosswalks</v>
          </cell>
          <cell r="C17975" t="str">
            <v>श्वेत पट्टियों पर सफेद पट्टियों वाली मोटी धारियों वाली सड़क</v>
          </cell>
          <cell r="D17975" t="str">
            <v>ക്രോസ് വാക്കുകളിൽ കട്ടിയുള്ള വെളുത്ത വരകളുള്ള നടപ്പാത</v>
          </cell>
        </row>
        <row r="17976">
          <cell r="A17976" t="str">
            <v>a black and white dog</v>
          </cell>
          <cell r="C17976" t="str">
            <v>एक काला और सफेद कुत्ता</v>
          </cell>
          <cell r="D17976" t="str">
            <v>കറുപ്പും വെളുപ്പും നായ</v>
          </cell>
        </row>
        <row r="17977">
          <cell r="A17977" t="str">
            <v>Two traffic meters are on the pole.</v>
          </cell>
          <cell r="C17977" t="str">
            <v>ध्रुव पर दो यातायात मीटर हैं।</v>
          </cell>
          <cell r="D17977" t="str">
            <v>രണ്ട് ട്രാഫിക് മീറ്ററുകൾ ധ്രുവത്തിലുണ്ട്.</v>
          </cell>
        </row>
        <row r="17978">
          <cell r="A17978" t="str">
            <v>laying zebras in a grass field</v>
          </cell>
          <cell r="C17978" t="str">
            <v>घास के मैदान में पडे ज़ेबरा</v>
          </cell>
          <cell r="D17978" t="str">
            <v>പുല്ല് വയലിൽ സീബ്രകൾ ഇടുന്നു</v>
          </cell>
        </row>
        <row r="17979">
          <cell r="A17979" t="str">
            <v>young boy</v>
          </cell>
          <cell r="C17979" t="str">
            <v>नौजवान</v>
          </cell>
          <cell r="D17979" t="str">
            <v>കൊച്ചുകുട്ടി</v>
          </cell>
        </row>
        <row r="17980">
          <cell r="A17980" t="str">
            <v>PErson standing on a court</v>
          </cell>
          <cell r="C17980" t="str">
            <v>किसी न्यायालय पर खड़ा होना</v>
          </cell>
          <cell r="D17980" t="str">
            <v>പെർസൺ ഒരു കോടതിയിൽ നിൽക്കുന്നു</v>
          </cell>
        </row>
        <row r="17981">
          <cell r="A17981" t="str">
            <v>two elephants are seen</v>
          </cell>
          <cell r="C17981" t="str">
            <v>दो हाथी देखे जाते हैं</v>
          </cell>
          <cell r="D17981" t="str">
            <v>രണ്ട് ആനകളെ കാണാം</v>
          </cell>
        </row>
        <row r="17982">
          <cell r="A17982" t="str">
            <v>the tusks of an elephant</v>
          </cell>
          <cell r="C17982" t="str">
            <v>एक हाथी का दाँत</v>
          </cell>
          <cell r="D17982" t="str">
            <v>ആനയുടെ കൊമ്പുകൾ</v>
          </cell>
        </row>
        <row r="17983">
          <cell r="A17983" t="str">
            <v>tail on red kite</v>
          </cell>
          <cell r="C17983" t="str">
            <v>लाल पतंग की पूंछ</v>
          </cell>
          <cell r="D17983" t="str">
            <v>ചുവന്ന കൈറ്റ് വാൽ</v>
          </cell>
        </row>
        <row r="17984">
          <cell r="A17984" t="str">
            <v>filled cracks in the pavement</v>
          </cell>
          <cell r="C17984" t="str">
            <v>प्राप्ति में क्रैक्स भरें</v>
          </cell>
          <cell r="D17984" t="str">
            <v>നടപ്പാതയിലെ വിള്ളലുകൾ</v>
          </cell>
        </row>
        <row r="17985">
          <cell r="A17985" t="str">
            <v>ram with a curly horn</v>
          </cell>
          <cell r="C17985" t="str">
            <v>सींग के साथ राम</v>
          </cell>
          <cell r="D17985" t="str">
            <v>ചുരുണ്ട കൊമ്പുള്ള ആട്ടുകൊറ്റൻ</v>
          </cell>
        </row>
        <row r="17986">
          <cell r="A17986" t="str">
            <v>tile is brown and bright</v>
          </cell>
          <cell r="C17986" t="str">
            <v>टाइल भूरा और चमकीला है</v>
          </cell>
          <cell r="D17986" t="str">
            <v>ടൈൽ തവിട്ട് നിറമാണ്</v>
          </cell>
        </row>
        <row r="17987">
          <cell r="A17987" t="str">
            <v>Man on a skateboard.</v>
          </cell>
          <cell r="C17987" t="str">
            <v>एक स्केटबोर्ड पर मनुष्य</v>
          </cell>
          <cell r="D17987" t="str">
            <v>സ്കേറ്റ്ബോർഡിലെ മനുഷ്യൻ.</v>
          </cell>
        </row>
        <row r="17988">
          <cell r="A17988" t="str">
            <v>man is sitting on curb</v>
          </cell>
          <cell r="C17988" t="str">
            <v>व्यक्ति कर्ब पर बैठा है</v>
          </cell>
          <cell r="D17988" t="str">
            <v>മനുഷ്യൻ നിയന്ത്രണത്തിൽ ഇരിക്കുന്നു</v>
          </cell>
        </row>
        <row r="17989">
          <cell r="A17989" t="str">
            <v>blue ruffled pillow</v>
          </cell>
          <cell r="C17989" t="str">
            <v>नीला</v>
          </cell>
          <cell r="D17989" t="str">
            <v>നീല നിറത്തിലുള്ള തലയിണ</v>
          </cell>
        </row>
        <row r="17990">
          <cell r="A17990" t="str">
            <v>a brown tabby cat</v>
          </cell>
          <cell r="C17990" t="str">
            <v>एक धारीदार भूरी बिल्ली</v>
          </cell>
          <cell r="D17990" t="str">
            <v>ഒരു തവിട്ട് ടാബി പൂച്ച</v>
          </cell>
        </row>
        <row r="17991">
          <cell r="A17991" t="str">
            <v>plane is flying in air</v>
          </cell>
          <cell r="C17991" t="str">
            <v>हवाई जहाज हवा में उड़ता है</v>
          </cell>
          <cell r="D17991" t="str">
            <v>വിമാനം വായുവിൽ പറക്കുന്നു</v>
          </cell>
        </row>
        <row r="17992">
          <cell r="A17992" t="str">
            <v>clay vessel on the wood shelf</v>
          </cell>
          <cell r="C17992" t="str">
            <v>लकड़ी के शेल्फ पर मिट्टी का पात्र</v>
          </cell>
          <cell r="D17992" t="str">
            <v>മരം അലമാരയിൽ കളിമൺ പാത്രം</v>
          </cell>
        </row>
        <row r="17993">
          <cell r="A17993" t="str">
            <v>a box holding fruit</v>
          </cell>
          <cell r="C17993" t="str">
            <v>एक बक्सा जिसमे फल  हैं</v>
          </cell>
          <cell r="D17993" t="str">
            <v>ഫലം പിടിക്കുന്ന ഒരു പെട്ടി</v>
          </cell>
        </row>
        <row r="17994">
          <cell r="A17994" t="str">
            <v>recessed lights in ceiling</v>
          </cell>
          <cell r="C17994" t="str">
            <v>छत में प्रकाशित</v>
          </cell>
          <cell r="D17994" t="str">
            <v>സീലിംഗിൽ റീസെസ്ഡ് ലൈറ്റുകൾ</v>
          </cell>
        </row>
        <row r="17995">
          <cell r="A17995" t="str">
            <v>The umbrella is black.</v>
          </cell>
          <cell r="C17995" t="str">
            <v>अंबरेला काला है .</v>
          </cell>
          <cell r="D17995" t="str">
            <v>കുട കറുത്തതാണ്.</v>
          </cell>
        </row>
        <row r="17996">
          <cell r="A17996" t="str">
            <v>a pedestrian crossing the street</v>
          </cell>
          <cell r="C17996" t="str">
            <v>एक पेडेस्ट्रियन स्ट्रीट पार कर रहा है</v>
          </cell>
          <cell r="D17996" t="str">
            <v>തെരുവ് മുറിച്ചുകടക്കുന്ന ഒരു കാൽനടയാത്രക്കാരൻ</v>
          </cell>
        </row>
        <row r="17997">
          <cell r="A17997" t="str">
            <v>fan with four blades</v>
          </cell>
          <cell r="C17997" t="str">
            <v>चार ब्लेड्स के साथ पंखा</v>
          </cell>
          <cell r="D17997" t="str">
            <v>നാല് ബ്ലേഡുകളുള്ള ഫാൻ</v>
          </cell>
        </row>
        <row r="17998">
          <cell r="A17998" t="str">
            <v>two women sitting on stone</v>
          </cell>
          <cell r="C17998" t="str">
            <v>पत्थर पर दो महिलाएँ</v>
          </cell>
          <cell r="D17998" t="str">
            <v>രണ്ടു സ്ത്രീകൾ കല്ലിൽ ഇരിക്കുന്നു</v>
          </cell>
        </row>
        <row r="17999">
          <cell r="A17999" t="str">
            <v>A beautiful thin zebra in its' natural habitat.</v>
          </cell>
          <cell r="C17999" t="str">
            <v>इसके प्राकृतिक हैबिट्ट में एक सुंदर ज़ब्रा</v>
          </cell>
          <cell r="D17999" t="str">
            <v>പ്രകൃതിദത്ത ആവാസ വ്യവസ്ഥയിൽ മനോഹരമായ നേർത്ത സീബ്ര.</v>
          </cell>
        </row>
        <row r="18000">
          <cell r="A18000" t="str">
            <v>a wet red t-shirt</v>
          </cell>
          <cell r="C18000" t="str">
            <v>एक गीला लाल टी शर्ट</v>
          </cell>
          <cell r="D18000" t="str">
            <v>നനഞ്ഞ ചുവന്ന ടി-ഷർട്ട്</v>
          </cell>
        </row>
        <row r="18001">
          <cell r="A18001" t="str">
            <v>man on a tennis court</v>
          </cell>
          <cell r="C18001" t="str">
            <v>एक टेनिस कोर्ट पर आदमी</v>
          </cell>
          <cell r="D18001" t="str">
            <v>ഒരു ടെന്നീസ് കോർട്ടിൽ മനുഷ്യൻ</v>
          </cell>
        </row>
        <row r="18002">
          <cell r="A18002" t="str">
            <v>Baseball player with Bees jersey on</v>
          </cell>
          <cell r="C18002" t="str">
            <v>बेसेबॉल खिलाड़ी बीज जर्सी के साथ</v>
          </cell>
          <cell r="D18002" t="str">
            <v>ബീസ് ജേഴ്സി ഉള്ള ബേസ്ബോൾ കളിക്കാരൻ</v>
          </cell>
        </row>
        <row r="18003">
          <cell r="A18003" t="str">
            <v>person in the window</v>
          </cell>
          <cell r="C18003" t="str">
            <v>विंडो में व्यक्ति</v>
          </cell>
          <cell r="D18003" t="str">
            <v>വിൻഡോയിലെ വ്യക്തി</v>
          </cell>
        </row>
        <row r="18004">
          <cell r="A18004" t="str">
            <v>car on the road</v>
          </cell>
          <cell r="C18004" t="str">
            <v>सड़क पर कार</v>
          </cell>
          <cell r="D18004" t="str">
            <v>റോഡിൽ കാർ</v>
          </cell>
        </row>
        <row r="18005">
          <cell r="A18005" t="str">
            <v>The animals are cows</v>
          </cell>
          <cell r="C18005" t="str">
            <v>यह जानवर गायों हैं</v>
          </cell>
          <cell r="D18005" t="str">
            <v>മൃഗങ്ങൾ പശുക്കളാണ്</v>
          </cell>
        </row>
        <row r="18006">
          <cell r="A18006" t="str">
            <v>a white cloth with figures</v>
          </cell>
          <cell r="C18006" t="str">
            <v>एक श्वेत वस्त्र के साथ</v>
          </cell>
          <cell r="D18006" t="str">
            <v>രൂപങ്ങളുള്ള ഒരു വെളുത്ത തുണി</v>
          </cell>
        </row>
        <row r="18007">
          <cell r="A18007" t="str">
            <v>this is a plane</v>
          </cell>
          <cell r="C18007" t="str">
            <v>यह एक हवाई जहाज है</v>
          </cell>
          <cell r="D18007" t="str">
            <v>ഇതൊരു വിമാനമാണ്</v>
          </cell>
        </row>
        <row r="18008">
          <cell r="A18008" t="str">
            <v>A train going down the tracks.</v>
          </cell>
          <cell r="C18008" t="str">
            <v>एक ट्रेन पटरियों पे नीचे जा रही है।</v>
          </cell>
          <cell r="D18008" t="str">
            <v>ട്രാക്കിലൂടെ പോകുന്ന ഒരു ട്രെയിൻ.</v>
          </cell>
        </row>
        <row r="18009">
          <cell r="A18009" t="str">
            <v>passenger train on the track</v>
          </cell>
          <cell r="C18009" t="str">
            <v>यात्रीयो की ट्रेन ट्रैक पर है</v>
          </cell>
          <cell r="D18009" t="str">
            <v>ട്രാക്കിലെ പാസഞ്ചർ ട്രെയിൻ</v>
          </cell>
        </row>
        <row r="18010">
          <cell r="A18010" t="str">
            <v>the horse is black</v>
          </cell>
          <cell r="C18010" t="str">
            <v>घोड़ा काला है</v>
          </cell>
          <cell r="D18010" t="str">
            <v>കുതിര കറുത്തതാണ്</v>
          </cell>
        </row>
        <row r="18011">
          <cell r="A18011" t="str">
            <v>Black frowny face sticker</v>
          </cell>
          <cell r="C18011" t="str">
            <v>काले उदास चेहरा स्टीकर</v>
          </cell>
          <cell r="D18011" t="str">
            <v>കറുത്ത മുഖമുള്ള മുഖം സ്റ്റിക്കർ</v>
          </cell>
        </row>
        <row r="18012">
          <cell r="A18012" t="str">
            <v>a pink label on the carboard</v>
          </cell>
          <cell r="C18012" t="str">
            <v>कार्बोर्ड पर एक गुलाबी लेबल</v>
          </cell>
          <cell r="D18012" t="str">
            <v>കാർബോർഡിൽ ഒരു പിങ്ക് ലേബൽ</v>
          </cell>
        </row>
        <row r="18013">
          <cell r="A18013" t="str">
            <v>large brown bear on cut tree</v>
          </cell>
          <cell r="C18013" t="str">
            <v>काटे हुए पेड़ पर बड़ा भूरा भालू</v>
          </cell>
          <cell r="D18013" t="str">
            <v>മുറിച്ച മരത്തിൽ വലിയ തവിട്ട് കരടി</v>
          </cell>
        </row>
        <row r="18014">
          <cell r="A18014" t="str">
            <v>Head of a train</v>
          </cell>
          <cell r="C18014" t="str">
            <v>एक ट्रेन के प्रमुख</v>
          </cell>
          <cell r="D18014" t="str">
            <v>ഒരു ട്രെയിനിന്റെ തല</v>
          </cell>
        </row>
        <row r="18015">
          <cell r="A18015" t="str">
            <v>Two men shaking hands.</v>
          </cell>
          <cell r="C18015" t="str">
            <v>दो व्यक्तियों के हाथ हैं</v>
          </cell>
          <cell r="D18015" t="str">
            <v>കൈ കുലുക്കുന്ന രണ്ടുപേർ.</v>
          </cell>
        </row>
        <row r="18016">
          <cell r="A18016" t="str">
            <v>a red helmet on a man</v>
          </cell>
          <cell r="C18016" t="str">
            <v>एक व्यक्ति पर लाल हेल्मेट</v>
          </cell>
          <cell r="D18016" t="str">
            <v>ഒരു മനുഷ്യന് ചുവന്ന ഹെൽമെറ്റ്</v>
          </cell>
        </row>
        <row r="18017">
          <cell r="A18017" t="str">
            <v>A girl in a yellow visor and blue and yellow outfit.</v>
          </cell>
          <cell r="C18017" t="str">
            <v>एक पीले रंग के विज़र और नीले और पीले रंग की पोशाक में एक लड़की।</v>
          </cell>
          <cell r="D18017" t="str">
            <v>മഞ്ഞ വിസറും നീലയും മഞ്ഞയും ഉള്ള ഒരു പെൺകുട്ടി.</v>
          </cell>
        </row>
        <row r="18018">
          <cell r="A18018" t="str">
            <v>a bright light in a distance</v>
          </cell>
          <cell r="C18018" t="str">
            <v>एक दूरी में चमकीला प्रकाश</v>
          </cell>
          <cell r="D18018" t="str">
            <v>അകലെയുള്ള ഒരു പ്രകാശം</v>
          </cell>
        </row>
        <row r="18019">
          <cell r="A18019" t="str">
            <v>white clouds in blue sky</v>
          </cell>
          <cell r="C18019" t="str">
            <v>नीले आकाश में सफेद बादल</v>
          </cell>
          <cell r="D18019" t="str">
            <v>നീലാകാശത്തിൽ വെളുത്ത മേഘങ്ങൾ</v>
          </cell>
        </row>
        <row r="18020">
          <cell r="A18020" t="str">
            <v>the car is black</v>
          </cell>
          <cell r="C18020" t="str">
            <v>कार काला है</v>
          </cell>
          <cell r="D18020" t="str">
            <v>കാർ കറുത്തതാണ്</v>
          </cell>
        </row>
        <row r="18021">
          <cell r="A18021" t="str">
            <v>part of a wall</v>
          </cell>
          <cell r="C18021" t="str">
            <v>दीवार का भाग</v>
          </cell>
          <cell r="D18021" t="str">
            <v>ഒരു മതിലിന്റെ ഭാഗം</v>
          </cell>
        </row>
        <row r="18022">
          <cell r="A18022" t="str">
            <v>this is the sky</v>
          </cell>
          <cell r="C18022" t="str">
            <v>यह आकाश है</v>
          </cell>
          <cell r="D18022" t="str">
            <v>ഇതാണ് ആകാശം</v>
          </cell>
        </row>
        <row r="18023">
          <cell r="A18023" t="str">
            <v>Two bicycles and a motorcycle</v>
          </cell>
          <cell r="C18023" t="str">
            <v>दो  साइकिलऔर एक मोटरसाइकिल</v>
          </cell>
          <cell r="D18023" t="str">
            <v>രണ്ട് സൈക്കിളുകളും ഒരു മോട്ടോർ സൈക്കിളും</v>
          </cell>
        </row>
        <row r="18024">
          <cell r="A18024" t="str">
            <v>The elephant is standing.</v>
          </cell>
          <cell r="C18024" t="str">
            <v>हाथी खड़ा है ।</v>
          </cell>
          <cell r="D18024" t="str">
            <v>ആന നിൽക്കുന്നു.</v>
          </cell>
        </row>
        <row r="18025">
          <cell r="A18025" t="str">
            <v>Woman holding pink umbrella</v>
          </cell>
          <cell r="C18025" t="str">
            <v>गुलाबी छाता पकड़े हुए महिला</v>
          </cell>
          <cell r="D18025" t="str">
            <v>പിങ്ക് കുട കൈവശമുള്ള സ്ത്രീ</v>
          </cell>
        </row>
        <row r="18026">
          <cell r="A18026" t="str">
            <v>A cat lying on a suitcase</v>
          </cell>
          <cell r="C18026" t="str">
            <v>एक सूटकेस पर एक बिल्ली</v>
          </cell>
          <cell r="D18026" t="str">
            <v>സ്യൂട്ട്‌കെയ്‌സിൽ കിടക്കുന്ന പൂച്ച</v>
          </cell>
        </row>
        <row r="18027">
          <cell r="A18027" t="str">
            <v>blue surface on the court.</v>
          </cell>
          <cell r="C18027" t="str">
            <v>खेल का मैदान पर नीली सतह</v>
          </cell>
          <cell r="D18027" t="str">
            <v>കോർട്ടിൽ നീല ഉപരിതലം.</v>
          </cell>
        </row>
        <row r="18028">
          <cell r="A18028" t="str">
            <v>the water is clear</v>
          </cell>
          <cell r="C18028" t="str">
            <v>पानी स्पष्ट है</v>
          </cell>
          <cell r="D18028" t="str">
            <v>വെള്ളം വ്യക്തമാണ്</v>
          </cell>
        </row>
        <row r="18029">
          <cell r="A18029" t="str">
            <v>two people on a couch</v>
          </cell>
          <cell r="C18029" t="str">
            <v>एक सोफे पर दो लोग</v>
          </cell>
          <cell r="D18029" t="str">
            <v>ഒരു കട്ടിലിൽ രണ്ടുപേർ</v>
          </cell>
        </row>
        <row r="18030">
          <cell r="A18030" t="str">
            <v>RETICULATED GIRAFFE STANDING TALL</v>
          </cell>
          <cell r="C18030" t="str">
            <v>स्टैंडिंग टाल</v>
          </cell>
          <cell r="D18030" t="str">
            <v>റെറ്റിക്യുലേറ്റഡ് ജിറാഫ് സ്റ്റാൻഡിംഗ് ടോൾ</v>
          </cell>
        </row>
        <row r="18031">
          <cell r="A18031" t="str">
            <v>The window in the kitchen</v>
          </cell>
          <cell r="C18031" t="str">
            <v>रसोईघर में विंडो</v>
          </cell>
          <cell r="D18031" t="str">
            <v>അടുക്കളയിലെ വിൻഡോ</v>
          </cell>
        </row>
        <row r="18032">
          <cell r="A18032" t="str">
            <v>A black and brown clock face.</v>
          </cell>
          <cell r="C18032" t="str">
            <v>एक काला और भूरा चेहरा</v>
          </cell>
          <cell r="D18032" t="str">
            <v>കറുപ്പും തവിട്ടുനിറത്തിലുള്ള ക്ലോക്ക് മുഖം.</v>
          </cell>
        </row>
        <row r="18033">
          <cell r="A18033" t="str">
            <v>person in black tank top</v>
          </cell>
          <cell r="C18033" t="str">
            <v>ब्लैक टैंक टॉप में व्यक्ति</v>
          </cell>
          <cell r="D18033" t="str">
            <v>ബ്ലാക്ക് ടാങ്ക് ടോപ്പിലുള്ള വ്യക്തി</v>
          </cell>
        </row>
        <row r="18034">
          <cell r="A18034" t="str">
            <v>The ground is made of concrete</v>
          </cell>
          <cell r="C18034" t="str">
            <v>मैदान ठोस बनाया गया है</v>
          </cell>
          <cell r="D18034" t="str">
            <v>നിലം കോൺക്രീറ്റ് ഉപയോഗിച്ചാണ് നിർമ്മിച്ചിരിക്കുന്നത്</v>
          </cell>
        </row>
        <row r="18035">
          <cell r="A18035" t="str">
            <v>the head of an elephant</v>
          </cell>
          <cell r="C18035" t="str">
            <v>हाथी का सिर</v>
          </cell>
          <cell r="D18035" t="str">
            <v>ആനയുടെ തല</v>
          </cell>
        </row>
        <row r="18036">
          <cell r="A18036" t="str">
            <v>One airplane in the sky.</v>
          </cell>
          <cell r="C18036" t="str">
            <v>आकाश में एक हवाई जहाज</v>
          </cell>
          <cell r="D18036" t="str">
            <v>ആകാശത്ത് ഒരു വിമാനം.</v>
          </cell>
        </row>
        <row r="18037">
          <cell r="A18037" t="str">
            <v>RED ROOF IS HIDDEN BY TREES</v>
          </cell>
          <cell r="C18037" t="str">
            <v>मार्गदर्शन</v>
          </cell>
          <cell r="D18037" t="str">
            <v>റെഡ് റൂഫ് മരങ്ങൾ മറച്ചിരിക്കുന്നു</v>
          </cell>
        </row>
        <row r="18038">
          <cell r="A18038" t="str">
            <v>a tall street light</v>
          </cell>
          <cell r="C18038" t="str">
            <v>एक गली का प्रकाश</v>
          </cell>
          <cell r="D18038" t="str">
            <v>ഉയരമുള്ള തെരുവ് വെളിച്ചം</v>
          </cell>
        </row>
        <row r="18039">
          <cell r="A18039" t="str">
            <v>A stainless steel sink faucet.</v>
          </cell>
          <cell r="C18039" t="str">
            <v>एक स्थिर स्टील सिंक फॉसेट</v>
          </cell>
          <cell r="D18039" t="str">
            <v>ഒരു സ്റ്റെയിൻ‌ലെസ് സ്റ്റീൽ സിങ്ക് ഫ്യൂസറ്റ്.</v>
          </cell>
        </row>
        <row r="18040">
          <cell r="A18040" t="str">
            <v>Piece of wood sitting on the floor.</v>
          </cell>
          <cell r="C18040" t="str">
            <v>फर्श पर लकड़ी की लकड़ी की पिशे</v>
          </cell>
          <cell r="D18040" t="str">
            <v>തറയിൽ ഇരിക്കുന്ന മരം.</v>
          </cell>
        </row>
        <row r="18041">
          <cell r="A18041" t="str">
            <v>engine of freight train</v>
          </cell>
          <cell r="C18041" t="str">
            <v>भाड़ा रेल का इंजन</v>
          </cell>
          <cell r="D18041" t="str">
            <v>ചരക്ക് ട്രെയിനിന്റെ എഞ്ചിൻ</v>
          </cell>
        </row>
        <row r="18042">
          <cell r="A18042" t="str">
            <v>cafe window showing reflection and interior</v>
          </cell>
          <cell r="C18042" t="str">
            <v>प्रतिबिंब और आंतरिक दिखाने वाले विंडो</v>
          </cell>
          <cell r="D18042" t="str">
            <v>പ്രതിഫലനവും ഇന്റീരിയറും കാണിക്കുന്ന കഫെ വിൻഡോ</v>
          </cell>
        </row>
        <row r="18043">
          <cell r="A18043" t="str">
            <v>a speaker on wall</v>
          </cell>
          <cell r="C18043" t="str">
            <v>दीवार पर वक्ता</v>
          </cell>
          <cell r="D18043" t="str">
            <v>ചുമരിൽ ഒരു സ്പീക്കർ</v>
          </cell>
        </row>
        <row r="18044">
          <cell r="A18044" t="str">
            <v>the tree trunk is large</v>
          </cell>
          <cell r="C18044" t="str">
            <v>पेड़ का तना बड़ा है</v>
          </cell>
          <cell r="D18044" t="str">
            <v>മരത്തിന്റെ തുമ്പിക്കൈ വലുതാണ്</v>
          </cell>
        </row>
        <row r="18045">
          <cell r="A18045" t="str">
            <v>Painted red screw on scissors</v>
          </cell>
          <cell r="C18045" t="str">
            <v>कैंची पर लाल पेंच</v>
          </cell>
          <cell r="D18045" t="str">
            <v>കത്രികയിൽ ചുവന്ന സ്ക്രീൻ വരച്ചു</v>
          </cell>
        </row>
        <row r="18046">
          <cell r="A18046" t="str">
            <v>ear of a horse</v>
          </cell>
          <cell r="C18046" t="str">
            <v>घोड़े का कान</v>
          </cell>
          <cell r="D18046" t="str">
            <v>ഒരു കുതിരയുടെ ചെവി</v>
          </cell>
        </row>
        <row r="18047">
          <cell r="A18047" t="str">
            <v>a window on a building</v>
          </cell>
          <cell r="C18047" t="str">
            <v>इमारत पर खिड़्की</v>
          </cell>
          <cell r="D18047" t="str">
            <v>ഒരു കെട്ടിടത്തിലെ ഒരു വിൻഡോ</v>
          </cell>
        </row>
        <row r="18048">
          <cell r="A18048" t="str">
            <v>peach spheres in green cup</v>
          </cell>
          <cell r="C18048" t="str">
            <v>हरे कप में प्रत्येक क्षेत्र</v>
          </cell>
          <cell r="D18048" t="str">
            <v>പച്ച കപ്പിൽ പീച്ച് ഗോളങ്ങൾ</v>
          </cell>
        </row>
        <row r="18049">
          <cell r="A18049" t="str">
            <v>Woman wearing brown boots.</v>
          </cell>
          <cell r="C18049" t="str">
            <v>भूरे रंग के जूते पहने महिला</v>
          </cell>
          <cell r="D18049" t="str">
            <v>തവിട്ട് നിറത്തിലുള്ള ബൂട്ട് ധരിച്ച സ്ത്രീ.</v>
          </cell>
        </row>
        <row r="18050">
          <cell r="A18050" t="str">
            <v>Man and children on surfboard.</v>
          </cell>
          <cell r="C18050" t="str">
            <v>सर्फबोर्ड पर आदमी और बच्चे।</v>
          </cell>
          <cell r="D18050" t="str">
            <v>മനുഷ്യനും കുട്ടികളും സർഫ്ബോർഡിൽ.</v>
          </cell>
        </row>
        <row r="18051">
          <cell r="A18051" t="str">
            <v>number 30 on a sign</v>
          </cell>
          <cell r="C18051" t="str">
            <v>एक चिह्न पर 30 संख्या</v>
          </cell>
          <cell r="D18051" t="str">
            <v>ഒരു ചിഹ്നത്തിൽ 30 നമ്പർ</v>
          </cell>
        </row>
        <row r="18052">
          <cell r="A18052" t="str">
            <v>tall overhanging shade trees</v>
          </cell>
          <cell r="C18052" t="str">
            <v>छाया पेड़ की लंबा छाँव</v>
          </cell>
          <cell r="D18052" t="str">
            <v>ഉയരമുള്ള ഓവർഹാംഗിംഗ് ഷേഡ് മരങ്ങൾ</v>
          </cell>
        </row>
        <row r="18053">
          <cell r="A18053" t="str">
            <v>A bracelet.</v>
          </cell>
          <cell r="C18053" t="str">
            <v>एक ब्रेसेलेट</v>
          </cell>
          <cell r="D18053" t="str">
            <v>ഒരു ബ്രേസ്ലെറ്റ്.</v>
          </cell>
        </row>
        <row r="18054">
          <cell r="A18054" t="str">
            <v>white clouds in blue sky</v>
          </cell>
          <cell r="C18054" t="str">
            <v>नीले आकाश में सफेद बादल</v>
          </cell>
          <cell r="D18054" t="str">
            <v>നീലാകാശത്തിൽ വെളുത്ത മേഘങ്ങൾ</v>
          </cell>
        </row>
        <row r="18055">
          <cell r="A18055" t="str">
            <v>white and black ball</v>
          </cell>
          <cell r="C18055" t="str">
            <v>सफेद और काली गेंद</v>
          </cell>
          <cell r="D18055" t="str">
            <v>വെള്ള, കറുപ്പ് പന്ത്</v>
          </cell>
        </row>
        <row r="18056">
          <cell r="A18056" t="str">
            <v>grass on the pitch.</v>
          </cell>
          <cell r="C18056" t="str">
            <v>पिच पर घास</v>
          </cell>
          <cell r="D18056" t="str">
            <v>പിച്ചിൽ പുല്ല്.</v>
          </cell>
        </row>
        <row r="18057">
          <cell r="A18057" t="str">
            <v>a discarded banana peel</v>
          </cell>
          <cell r="C18057" t="str">
            <v>एक त्याग केला छील</v>
          </cell>
          <cell r="D18057" t="str">
            <v>ഉപേക്ഷിച്ച വാഴത്തൊലി</v>
          </cell>
        </row>
        <row r="18058">
          <cell r="A18058" t="str">
            <v>Green leaves on a tree</v>
          </cell>
          <cell r="C18058" t="str">
            <v>हरे पत्ते एक पेड़ पर</v>
          </cell>
          <cell r="D18058" t="str">
            <v>ഒരു മരത്തിൽ പച്ച ഇലകൾ</v>
          </cell>
        </row>
        <row r="18059">
          <cell r="A18059" t="str">
            <v>two banners on the pole</v>
          </cell>
          <cell r="C18059" t="str">
            <v>ध्रुव पर दो बैंनर</v>
          </cell>
          <cell r="D18059" t="str">
            <v>ധ്രുവത്തിൽ രണ്ട് ബാനറുകൾ</v>
          </cell>
        </row>
        <row r="18060">
          <cell r="A18060" t="str">
            <v>Redman is holding a cell phone.</v>
          </cell>
          <cell r="C18060" t="str">
            <v>रेडमैन एक कोशिका फोन रखता है .</v>
          </cell>
          <cell r="D18060" t="str">
            <v>റെഡ്മാൻ ഒരു സെൽ ഫോൺ കൈവശം വച്ചിരിക്കുന്നു.</v>
          </cell>
        </row>
        <row r="18061">
          <cell r="A18061" t="str">
            <v>A roll of white toilet paper.</v>
          </cell>
          <cell r="C18061" t="str">
            <v>सफेद टॉयलेट कागज के  रोल</v>
          </cell>
          <cell r="D18061" t="str">
            <v>വെളുത്ത ടോയ്‌ലറ്റ് പേപ്പറിന്റെ ഒരു റോൾ.</v>
          </cell>
        </row>
        <row r="18062">
          <cell r="A18062" t="str">
            <v>The ground is made of asphalt</v>
          </cell>
          <cell r="C18062" t="str">
            <v>मैदान का निर्माण किया गया है ।</v>
          </cell>
          <cell r="D18062" t="str">
            <v>നിലം അസ്ഫാൽറ്റ് കൊണ്ടാണ് നിർമ്മിച്ചിരിക്കുന്നത്</v>
          </cell>
        </row>
        <row r="18063">
          <cell r="A18063" t="str">
            <v>british flag in sky</v>
          </cell>
          <cell r="C18063" t="str">
            <v>आकाश में ब्रिटिश का झंडा</v>
          </cell>
          <cell r="D18063" t="str">
            <v>ആകാശത്ത് ബ്രിട്ടീഷ് പതാക</v>
          </cell>
        </row>
        <row r="18064">
          <cell r="A18064" t="str">
            <v>Blue surf board on the sandy hill.</v>
          </cell>
          <cell r="C18064" t="str">
            <v>रेतीली पहाड़ी पर नीला सर्फ बोर्ड</v>
          </cell>
          <cell r="D18064" t="str">
            <v>മണൽ കുന്നിൽ നീല സർഫ് ബോർഡ്.</v>
          </cell>
        </row>
        <row r="18065">
          <cell r="A18065" t="str">
            <v>This is on a coast</v>
          </cell>
          <cell r="C18065" t="str">
            <v>यह एक तट पर है</v>
          </cell>
          <cell r="D18065" t="str">
            <v>ഇത് ഒരു തീരത്താണ്</v>
          </cell>
        </row>
        <row r="18066">
          <cell r="A18066" t="str">
            <v>AN ORDER OF FRENCH FRIES</v>
          </cell>
          <cell r="C18066" t="str">
            <v>फ्रेंच फ्रेंड्स का आदेश</v>
          </cell>
          <cell r="D18066" t="str">
            <v>ഫ്രഞ്ച് ചങ്ങാതിമാരുടെ ഒരു ഓർഡർ</v>
          </cell>
        </row>
        <row r="18067">
          <cell r="A18067" t="str">
            <v>jockey on a horse's back</v>
          </cell>
          <cell r="C18067" t="str">
            <v>किसी घोड़े के पीछे</v>
          </cell>
          <cell r="D18067" t="str">
            <v>ഒരു കുതിരയുടെ പുറകിൽ ജോക്കി</v>
          </cell>
        </row>
        <row r="18068">
          <cell r="A18068" t="str">
            <v>graffiti on a bathroom wall</v>
          </cell>
          <cell r="C18068" t="str">
            <v>बाथरूम दीवार पर ग्राफिटी</v>
          </cell>
          <cell r="D18068" t="str">
            <v>ഒരു കുളിമുറി ചുവരിൽ ഗ്രാഫിറ്റി</v>
          </cell>
        </row>
        <row r="18069">
          <cell r="A18069" t="str">
            <v>There are six frames in this shot</v>
          </cell>
          <cell r="C18069" t="str">
            <v>इस गोली में छः फ्रेम्स हैं ।</v>
          </cell>
          <cell r="D18069" t="str">
            <v>ഈ ഷോട്ടിൽ ആറ് ഫ്രെയിമുകളുണ്ട്</v>
          </cell>
        </row>
        <row r="18070">
          <cell r="A18070" t="str">
            <v>the wheel is dirty</v>
          </cell>
          <cell r="C18070" t="str">
            <v>चक्का गन्दा  है</v>
          </cell>
          <cell r="D18070" t="str">
            <v>ചക്രം വൃത്തികെട്ടതാണ്</v>
          </cell>
        </row>
        <row r="18071">
          <cell r="A18071" t="str">
            <v>white letter on sign</v>
          </cell>
          <cell r="C18071" t="str">
            <v>चिह्न पर सफेद पत्र</v>
          </cell>
          <cell r="D18071" t="str">
            <v>ചിഹ്നത്തിൽ വെളുത്ത അക്ഷരം</v>
          </cell>
        </row>
        <row r="18072">
          <cell r="A18072" t="str">
            <v>white colored fluffy sheet</v>
          </cell>
          <cell r="C18072" t="str">
            <v>सफेद रंग की शराबी चादर</v>
          </cell>
          <cell r="D18072" t="str">
            <v>വെളുത്ത നിറമുള്ള മാറൽ ഷീറ്റ്</v>
          </cell>
        </row>
        <row r="18073">
          <cell r="A18073" t="str">
            <v>kick stand on a motorcycle</v>
          </cell>
          <cell r="C18073" t="str">
            <v>मोटरसाइकिल पर लेट जाना</v>
          </cell>
          <cell r="D18073" t="str">
            <v>ഒരു മോട്ടോർ സൈക്കിളിൽ കിക്ക് സ്റ്റാൻഡ്</v>
          </cell>
        </row>
        <row r="18074">
          <cell r="A18074" t="str">
            <v>Do Not Enter street sign</v>
          </cell>
          <cell r="C18074" t="str">
            <v>सड़क चिह्न नहीं दाखिल करें</v>
          </cell>
          <cell r="D18074" t="str">
            <v>തെരുവ് ചിഹ്നം നൽകരുത്</v>
          </cell>
        </row>
        <row r="18075">
          <cell r="A18075" t="str">
            <v>the train is yellow</v>
          </cell>
          <cell r="C18075" t="str">
            <v>ट्रेन पीला है</v>
          </cell>
          <cell r="D18075" t="str">
            <v>ട്രെയിൻ മഞ്ഞയാണ്</v>
          </cell>
        </row>
        <row r="18076">
          <cell r="A18076" t="str">
            <v>an adult giraffe looking somewhere</v>
          </cell>
          <cell r="C18076" t="str">
            <v>एक वयस्क जिराफ कहीं देख रहे हैं</v>
          </cell>
          <cell r="D18076" t="str">
            <v>മുതിർന്ന ജിറാഫി എവിടെയോ നോക്കുന്നു</v>
          </cell>
        </row>
        <row r="18077">
          <cell r="A18077" t="str">
            <v>THE MAN IS WEARING A BLACK HELMET</v>
          </cell>
          <cell r="C18077" t="str">
            <v>राष्ट्रीय उद्यान</v>
          </cell>
          <cell r="D18077" t="str">
            <v>മനുഷ്യൻ കറുത്ത ഹെൽമെറ്റ് ധരിക്കുന്നു</v>
          </cell>
        </row>
        <row r="18078">
          <cell r="A18078" t="str">
            <v>Blue tennis court on the ground.</v>
          </cell>
          <cell r="C18078" t="str">
            <v>मैदान पर नीला टेनिस कोर्ट</v>
          </cell>
          <cell r="D18078" t="str">
            <v>മൈതാനത്ത് നീല ടെന്നീസ് കോർട്ട്.</v>
          </cell>
        </row>
        <row r="18079">
          <cell r="A18079" t="str">
            <v>clear lid of soda container</v>
          </cell>
          <cell r="C18079" t="str">
            <v>सोडा कंटेनर का स्पष्ट आवरण</v>
          </cell>
          <cell r="D18079" t="str">
            <v>സോഡ പാത്രത്തിന്റെ വ്യക്തമായ ലിഡ്</v>
          </cell>
        </row>
        <row r="18080">
          <cell r="A18080" t="str">
            <v>a frisbee in the air</v>
          </cell>
          <cell r="C18080" t="str">
            <v>हवा में फ्रिसबी</v>
          </cell>
          <cell r="D18080" t="str">
            <v>വായുവിൽ ഒരു ഫ്രിസ്‌ബീ</v>
          </cell>
        </row>
        <row r="18081">
          <cell r="A18081" t="str">
            <v>brown and white cow</v>
          </cell>
          <cell r="C18081" t="str">
            <v>भूरा और सफेद गाय</v>
          </cell>
          <cell r="D18081" t="str">
            <v>തവിട്ട്, വെള്ള പശു</v>
          </cell>
        </row>
        <row r="18082">
          <cell r="A18082" t="str">
            <v>two sunlights on roof</v>
          </cell>
          <cell r="C18082" t="str">
            <v>छत पर दो प्रकाश</v>
          </cell>
          <cell r="D18082" t="str">
            <v>മേൽക്കൂരയിൽ രണ്ട് സൂര്യപ്രകാശം</v>
          </cell>
        </row>
        <row r="18083">
          <cell r="A18083" t="str">
            <v>a man stands next to a bicycle attached to a motorcycle</v>
          </cell>
          <cell r="C18083" t="str">
            <v>एक व्यक्ति मोटरसाइकिल से संलग्न एक साइकिल के बगल में खड़ा होता है ।</v>
          </cell>
          <cell r="D18083" t="str">
            <v>ഒരാൾ മോട്ടോർ സൈക്കിളിൽ ഘടിപ്പിച്ചിരിക്കുന്ന സൈക്കിളിനടുത്ത് നിൽക്കുന്നു</v>
          </cell>
        </row>
        <row r="18084">
          <cell r="A18084" t="str">
            <v>the room is not well lit</v>
          </cell>
          <cell r="C18084" t="str">
            <v>कमरा अच्छी तरह जलाया नहीं गया है</v>
          </cell>
          <cell r="D18084" t="str">
            <v>മുറി നന്നായി പ്രകാശിച്ചിട്ടില്ല</v>
          </cell>
        </row>
        <row r="18085">
          <cell r="A18085" t="str">
            <v>A dark blue/green vehicle.</v>
          </cell>
          <cell r="C18085" t="str">
            <v>एक गहरा नीला / हरा वाहन ।</v>
          </cell>
          <cell r="D18085" t="str">
            <v>ഇരുണ്ട നീല / പച്ച വാഹനം.</v>
          </cell>
        </row>
        <row r="18086">
          <cell r="A18086" t="str">
            <v>photograph of a train station</v>
          </cell>
          <cell r="C18086" t="str">
            <v>रेलवे स्टेशन की तस्वीर</v>
          </cell>
          <cell r="D18086" t="str">
            <v>ഒരു ട്രെയിൻ സ്റ്റേഷന്റെ ഫോട്ടോ</v>
          </cell>
        </row>
        <row r="18087">
          <cell r="A18087" t="str">
            <v>vintage looking mirror frame</v>
          </cell>
          <cell r="C18087" t="str">
            <v>विंटेज दिखने दर्पण फ्रेम</v>
          </cell>
          <cell r="D18087" t="str">
            <v>വിന്റേജ് ലുക്കിംഗ് മിറർ ഫ്രെയിം</v>
          </cell>
        </row>
        <row r="18088">
          <cell r="A18088" t="str">
            <v>A wood floor</v>
          </cell>
          <cell r="C18088" t="str">
            <v>लकड़ी का फर्श</v>
          </cell>
          <cell r="D18088" t="str">
            <v>ഒരു മരം തറ</v>
          </cell>
        </row>
        <row r="18089">
          <cell r="A18089" t="str">
            <v>the table is wooden</v>
          </cell>
          <cell r="C18089" t="str">
            <v>सारणी लकड़ी है</v>
          </cell>
          <cell r="D18089" t="str">
            <v>മേശ മരം</v>
          </cell>
        </row>
        <row r="18090">
          <cell r="A18090" t="str">
            <v>giraffe has long neck</v>
          </cell>
          <cell r="C18090" t="str">
            <v>गिराफ़ की लंबी गर्दन होती है ।</v>
          </cell>
          <cell r="D18090" t="str">
            <v>ജിറാഫിന് നീളമുള്ള കഴുത്ത് ഉണ്ട്</v>
          </cell>
        </row>
        <row r="18091">
          <cell r="A18091" t="str">
            <v>A cute small dog.</v>
          </cell>
          <cell r="C18091" t="str">
            <v>एक छोटा कुत्ता</v>
          </cell>
          <cell r="D18091" t="str">
            <v>മനോഹരമായ ഒരു ചെറിയ നായ.</v>
          </cell>
        </row>
        <row r="18092">
          <cell r="A18092" t="str">
            <v>A very large group of cyclists and motorcyclists.</v>
          </cell>
          <cell r="C18092" t="str">
            <v>साइकिल चालकों और मोटरसाइकिलों का एक बहुत बड़ा समूह।</v>
          </cell>
          <cell r="D18092" t="str">
            <v>സൈക്ലിസ്റ്റുകളുടെയും മോട്ടോർ സൈക്കിൾ യാത്രക്കാരുടെയും ഒരു വലിയ സംഘം.</v>
          </cell>
        </row>
        <row r="18093">
          <cell r="A18093" t="str">
            <v>Large mirror on the wall near lamp.</v>
          </cell>
          <cell r="C18093" t="str">
            <v>दीप के निकट दीवार पर बड़ा दर्पण</v>
          </cell>
          <cell r="D18093" t="str">
            <v>വിളക്കിന് സമീപമുള്ള ചുമരിൽ വലിയ കണ്ണാടി.</v>
          </cell>
        </row>
        <row r="18094">
          <cell r="A18094" t="str">
            <v>a flying kite</v>
          </cell>
          <cell r="C18094" t="str">
            <v>उड़न तश्तरी</v>
          </cell>
          <cell r="D18094" t="str">
            <v>ഒരു പറക്കുന്ന കൈറ്റ്</v>
          </cell>
        </row>
        <row r="18095">
          <cell r="A18095" t="str">
            <v>this is a man</v>
          </cell>
          <cell r="C18095" t="str">
            <v>यह एक आदमी है</v>
          </cell>
          <cell r="D18095" t="str">
            <v>ഇത് ഒരു മനുഷ്യനാണ്</v>
          </cell>
        </row>
        <row r="18096">
          <cell r="A18096" t="str">
            <v>Large knife on white plate</v>
          </cell>
          <cell r="C18096" t="str">
            <v>सफेद प्लेट पर बड़ा चाकू होता है</v>
          </cell>
          <cell r="D18096" t="str">
            <v>വെളുത്ത പ്ലേറ്റിൽ വലിയ കത്തി</v>
          </cell>
        </row>
        <row r="18097">
          <cell r="A18097" t="str">
            <v>a kid feeding a giraffe</v>
          </cell>
          <cell r="C18097" t="str">
            <v>बच्चा जिराफ़ को खिला रहा है</v>
          </cell>
          <cell r="D18097" t="str">
            <v>ജിറാഫിന് ഭക്ഷണം നൽകുന്ന കുട്ടി</v>
          </cell>
        </row>
        <row r="18098">
          <cell r="A18098" t="str">
            <v>cow drinking from pond</v>
          </cell>
          <cell r="C18098" t="str">
            <v>गाया तालाब से पानी पी रही</v>
          </cell>
          <cell r="D18098" t="str">
            <v>കുളത്തിൽ നിന്ന് പശു കുടിക്കുന്നു</v>
          </cell>
        </row>
        <row r="18099">
          <cell r="A18099" t="str">
            <v>A white square cake.</v>
          </cell>
          <cell r="C18099" t="str">
            <v>एक सफेद चौकौन केक</v>
          </cell>
          <cell r="D18099" t="str">
            <v>ഒരു വെളുത്ത ചതുര കേക്ക്.</v>
          </cell>
        </row>
        <row r="18100">
          <cell r="A18100" t="str">
            <v>female surfer on sand</v>
          </cell>
          <cell r="C18100" t="str">
            <v>रेत पर महिला सर्फ़र</v>
          </cell>
          <cell r="D18100" t="str">
            <v>മൊബൈലിൽ പെൺ സർഫർ</v>
          </cell>
        </row>
        <row r="18101">
          <cell r="A18101" t="str">
            <v>snow board</v>
          </cell>
          <cell r="C18101" t="str">
            <v>बर्फ बोर्ड</v>
          </cell>
          <cell r="D18101" t="str">
            <v>സ്നോ ബോർഡ്</v>
          </cell>
        </row>
        <row r="18102">
          <cell r="A18102" t="str">
            <v>Two planes flying through the sky.</v>
          </cell>
          <cell r="C18102" t="str">
            <v>आकाश के माध्यम से उड़ते दो जहाज</v>
          </cell>
          <cell r="D18102" t="str">
            <v>ആകാശത്തിലൂടെ പറക്കുന്ന രണ്ട് വിമാനങ്ങൾ.</v>
          </cell>
        </row>
        <row r="18103">
          <cell r="A18103" t="str">
            <v>this is a person</v>
          </cell>
          <cell r="C18103" t="str">
            <v>यह एक व्यक्ति है</v>
          </cell>
          <cell r="D18103" t="str">
            <v>ഇത് ഒരു വ്യക്തിയാണ്</v>
          </cell>
        </row>
        <row r="18104">
          <cell r="A18104" t="str">
            <v>Man standing on skateboard.</v>
          </cell>
          <cell r="C18104" t="str">
            <v>स्केटबोर्ड पर मनुष्य खड़ा होना</v>
          </cell>
          <cell r="D18104" t="str">
            <v>സ്കേറ്റ്ബോർഡിൽ നിൽക്കുന്ന മനുഷ്യൻ.</v>
          </cell>
        </row>
        <row r="18105">
          <cell r="A18105" t="str">
            <v>bald man wearing glasses</v>
          </cell>
          <cell r="C18105" t="str">
            <v>बाल्ड इंसान</v>
          </cell>
          <cell r="D18105" t="str">
            <v>കഷണ്ടി ധരിച്ച കഷണ്ടിക്കാരൻ</v>
          </cell>
        </row>
        <row r="18106">
          <cell r="A18106" t="str">
            <v>QUARTER OF MOON SHOWING IN SKY</v>
          </cell>
          <cell r="C18106" t="str">
            <v>स्काई में मॉन त्रिमास दिख रहा है</v>
          </cell>
          <cell r="D18106" t="str">
            <v>സ്കൈയിൽ കാണിക്കുന്ന മൂൺ ക്വാർട്ടർ</v>
          </cell>
        </row>
        <row r="18107">
          <cell r="A18107" t="str">
            <v>a green tree leaf</v>
          </cell>
          <cell r="C18107" t="str">
            <v>एक हरे पेड़ की पत्ती</v>
          </cell>
          <cell r="D18107" t="str">
            <v>ഒരു പച്ച മരം ഇല</v>
          </cell>
        </row>
        <row r="18108">
          <cell r="A18108" t="str">
            <v>picture hanging on a wall</v>
          </cell>
          <cell r="C18108" t="str">
            <v>दीवार पर लटकी चित्र</v>
          </cell>
          <cell r="D18108" t="str">
            <v>ചിത്രം ചുവരിൽ തൂക്കിയിരിക്കുന്നു</v>
          </cell>
        </row>
        <row r="18109">
          <cell r="A18109" t="str">
            <v>a white and yellow boat</v>
          </cell>
          <cell r="C18109" t="str">
            <v>एक सफेद और पीली नाव</v>
          </cell>
          <cell r="D18109" t="str">
            <v>വെള്ളയും മഞ്ഞയും ഉള്ള ഒരു ബോട്ട്</v>
          </cell>
        </row>
        <row r="18110">
          <cell r="A18110" t="str">
            <v>night stand to the right of a bed</v>
          </cell>
          <cell r="C18110" t="str">
            <v>एक बिस्तर के दाईं ओर रात दीपक स्टैंड है</v>
          </cell>
          <cell r="D18110" t="str">
            <v>ഒരു കിടക്കയുടെ വലതുവശത്ത് രാത്രി നിൽക്കുക</v>
          </cell>
        </row>
        <row r="18111">
          <cell r="A18111" t="str">
            <v>The letter E on a sign.</v>
          </cell>
          <cell r="C18111" t="str">
            <v>एक चिह्न पर ई</v>
          </cell>
          <cell r="D18111" t="str">
            <v>ഒരു ചിഹ്നത്തിൽ E അക്ഷരം.</v>
          </cell>
        </row>
        <row r="18112">
          <cell r="A18112" t="str">
            <v>a man and woman boarding the bus at a bus stop</v>
          </cell>
          <cell r="C18112" t="str">
            <v>एक व्यक्ति और स्त्री एक बस को बंद करने के लिए बाध्य करती है ।</v>
          </cell>
          <cell r="D18112" t="str">
            <v>ഒരു പുരുഷനും സ്ത്രീയും ഒരു ബസ് സ്റ്റോപ്പിൽ ബസ്സിൽ കയറുന്നു</v>
          </cell>
        </row>
        <row r="18113">
          <cell r="A18113" t="str">
            <v>a yellow flag on the back of the boat</v>
          </cell>
          <cell r="C18113" t="str">
            <v>नाव के पीछे एक पीला झंडा</v>
          </cell>
          <cell r="D18113" t="str">
            <v>ബോട്ടിന്റെ പുറകിൽ ഒരു മഞ്ഞ പതാക</v>
          </cell>
        </row>
        <row r="18114">
          <cell r="A18114" t="str">
            <v>Something is in the microwave.</v>
          </cell>
          <cell r="C18114" t="str">
            <v>कुछ सूक्ष्मतरंग में है</v>
          </cell>
          <cell r="D18114" t="str">
            <v>മൈക്രോവേവിൽ എന്തോ ഉണ്ട്.</v>
          </cell>
        </row>
        <row r="18115">
          <cell r="A18115" t="str">
            <v>small blue glass bottle on top of windowsill</v>
          </cell>
          <cell r="C18115" t="str">
            <v>विंडोसिल के शीर्ष पर छोटी नीली कांच बोतल</v>
          </cell>
          <cell r="D18115" t="str">
            <v>വിൻസിലിന് മുകളിൽ ചെറിയ നീല ഗ്ലാസ് കുപ്പി</v>
          </cell>
        </row>
        <row r="18116">
          <cell r="A18116" t="str">
            <v>a street light</v>
          </cell>
          <cell r="C18116" t="str">
            <v>एक सड़क प्रकाश</v>
          </cell>
          <cell r="D18116" t="str">
            <v>ഒരു തെരുവ് വെളിച്ചം</v>
          </cell>
        </row>
        <row r="18117">
          <cell r="A18117" t="str">
            <v>man wearing a black hat</v>
          </cell>
          <cell r="C18117" t="str">
            <v>काला हैट पहनाना</v>
          </cell>
          <cell r="D18117" t="str">
            <v>കറുത്ത തൊപ്പി ധരിച്ച മനുഷ്യൻ</v>
          </cell>
        </row>
        <row r="18118">
          <cell r="A18118" t="str">
            <v>three plants in silver pots</v>
          </cell>
          <cell r="C18118" t="str">
            <v>चांदी के बर्तन में तीन पौधे</v>
          </cell>
          <cell r="D18118" t="str">
            <v>വെള്ളി കലങ്ങളിൽ മൂന്ന് ചെടികൾ</v>
          </cell>
        </row>
        <row r="18119">
          <cell r="A18119" t="str">
            <v>The picture is framed.</v>
          </cell>
          <cell r="C18119" t="str">
            <v>चित्र फंसाया गया है .</v>
          </cell>
          <cell r="D18119" t="str">
            <v>ചിത്രം ഫ്രെയിം ചെയ്തു.</v>
          </cell>
        </row>
        <row r="18120">
          <cell r="A18120" t="str">
            <v>a plastic garbage can</v>
          </cell>
          <cell r="C18120" t="str">
            <v>एक प्लास्टिक कचरा कर सकते हैं</v>
          </cell>
          <cell r="D18120" t="str">
            <v>ഒരു പ്ലാസ്റ്റിക് ചവറ്റുകുട്ട</v>
          </cell>
        </row>
        <row r="18121">
          <cell r="A18121" t="str">
            <v>part of the ground</v>
          </cell>
          <cell r="C18121" t="str">
            <v>जमीन का हिस्सा</v>
          </cell>
          <cell r="D18121" t="str">
            <v>നിലത്തിന്റെ ഒരു ഭാഗം</v>
          </cell>
        </row>
        <row r="18122">
          <cell r="A18122" t="str">
            <v>woman wearing yellow safety vest</v>
          </cell>
          <cell r="C18122" t="str">
            <v>पीले सुरक्षा वेस्ट वाली महिला</v>
          </cell>
          <cell r="D18122" t="str">
            <v>മഞ്ഞ സുരക്ഷാ വസ്ത്രം ധരിച്ച സ്ത്രീ</v>
          </cell>
        </row>
        <row r="18123">
          <cell r="A18123" t="str">
            <v>a gold mini van</v>
          </cell>
          <cell r="C18123" t="str">
            <v>एक सोने की मिनी वान</v>
          </cell>
          <cell r="D18123" t="str">
            <v>ഒരു സ്വർണ്ണ മിനി വാൻ</v>
          </cell>
        </row>
        <row r="18124">
          <cell r="A18124" t="str">
            <v>The black man is eating.</v>
          </cell>
          <cell r="C18124" t="str">
            <v>काला आदमी खा रहा है .</v>
          </cell>
          <cell r="D18124" t="str">
            <v>കറുത്ത മനുഷ്യൻ കഴിക്കുന്നു.</v>
          </cell>
        </row>
        <row r="18125">
          <cell r="A18125" t="str">
            <v>a train coming towards</v>
          </cell>
          <cell r="C18125" t="str">
            <v>एक रेलगाड़ी अपनि ओर आ रहि है</v>
          </cell>
          <cell r="D18125" t="str">
            <v>ഒരു ട്രെയിൻ നേരെ വരുന്നു</v>
          </cell>
        </row>
        <row r="18126">
          <cell r="A18126" t="str">
            <v>a red double decker bus</v>
          </cell>
          <cell r="C18126" t="str">
            <v>लाल डेकर बस</v>
          </cell>
          <cell r="D18126" t="str">
            <v>ഒരു ചുവന്ന ഡബിൾ ഡെക്കർ ബസ്</v>
          </cell>
        </row>
        <row r="18127">
          <cell r="A18127" t="str">
            <v>Abraham Lincoln banner</v>
          </cell>
          <cell r="C18127" t="str">
            <v>अब्राहम लिंकन बैनर</v>
          </cell>
          <cell r="D18127" t="str">
            <v>അബ്രഹാം ലിങ്കൺ ബാനർ</v>
          </cell>
        </row>
        <row r="18128">
          <cell r="A18128" t="str">
            <v>the bear is brown</v>
          </cell>
          <cell r="C18128" t="str">
            <v>भालू भूरा है</v>
          </cell>
          <cell r="D18128" t="str">
            <v>കരടി തവിട്ടുനിറമാണ്</v>
          </cell>
        </row>
        <row r="18129">
          <cell r="A18129" t="str">
            <v>there are two clocks in the building</v>
          </cell>
          <cell r="C18129" t="str">
            <v>इमारत में दो क्षेत्र हैं</v>
          </cell>
          <cell r="D18129" t="str">
            <v>കെട്ടിടത്തിൽ രണ്ട് ക്ലോക്കുകളുണ്ട്</v>
          </cell>
        </row>
        <row r="18130">
          <cell r="A18130" t="str">
            <v>KONA BREWING CO. EMBLEM</v>
          </cell>
          <cell r="C18130" t="str">
            <v>कोना ब्रेविंग कंपनी का प्रतीक</v>
          </cell>
          <cell r="D18130" t="str">
            <v>കോന ബ്രീവിംഗ് കോ. എംബ്ലെം</v>
          </cell>
        </row>
        <row r="18131">
          <cell r="A18131" t="str">
            <v>Driver in the car</v>
          </cell>
          <cell r="C18131" t="str">
            <v>कार में ड्राइवर</v>
          </cell>
          <cell r="D18131" t="str">
            <v>കാറിലെ ഡ്രൈവർ</v>
          </cell>
        </row>
        <row r="18132">
          <cell r="A18132" t="str">
            <v>grilled weiner on bun</v>
          </cell>
          <cell r="C18132" t="str">
            <v>बंदूक पर स्नान</v>
          </cell>
          <cell r="D18132" t="str">
            <v>ബണ്ണിൽ ഗ്രിൽ ചെയ്ത വീനർ</v>
          </cell>
        </row>
        <row r="18133">
          <cell r="A18133" t="str">
            <v>kites flying over a field</v>
          </cell>
          <cell r="C18133" t="str">
            <v>एक मैदान में पतंगे उड़ रही है</v>
          </cell>
          <cell r="D18133" t="str">
            <v>ഒരു പറമ്പിൽ പറക്കുന്ന കൈറ്റ്സ്</v>
          </cell>
        </row>
        <row r="18134">
          <cell r="A18134" t="str">
            <v>Number branded on the bus</v>
          </cell>
          <cell r="C18134" t="str">
            <v>बस पर दिया गया संख्या</v>
          </cell>
          <cell r="D18134" t="str">
            <v>ബസിൽ ബ്രാൻഡുചെയ്‌ത നമ്പർ</v>
          </cell>
        </row>
        <row r="18135">
          <cell r="A18135" t="str">
            <v>brunette hair of pretty girl</v>
          </cell>
          <cell r="C18135" t="str">
            <v>सुंदर लड़की के बाल</v>
          </cell>
          <cell r="D18135" t="str">
            <v>സുന്ദരിയായ പെൺകുട്ടിയുടെ മുടി</v>
          </cell>
        </row>
        <row r="18136">
          <cell r="A18136" t="str">
            <v>A red train engine.</v>
          </cell>
          <cell r="C18136" t="str">
            <v>एक लाल ट्रेन इंजन</v>
          </cell>
          <cell r="D18136" t="str">
            <v>ഒരു ചുവന്ന ട്രെയിൻ എഞ്ചിൻ.</v>
          </cell>
        </row>
        <row r="18137">
          <cell r="A18137" t="str">
            <v>tall blue fence post</v>
          </cell>
          <cell r="C18137" t="str">
            <v>नीला भंडार पोस्ट</v>
          </cell>
          <cell r="D18137" t="str">
            <v>ഉയരമുള്ള നീല വേലി പോസ്റ്റ്</v>
          </cell>
        </row>
        <row r="18138">
          <cell r="A18138" t="str">
            <v>part of a chair</v>
          </cell>
          <cell r="C18138" t="str">
            <v>कुर्सी</v>
          </cell>
          <cell r="D18138" t="str">
            <v>ഒരു കസേരയുടെ ഭാഗം</v>
          </cell>
        </row>
        <row r="18139">
          <cell r="A18139" t="str">
            <v>a white roll of toilet paper</v>
          </cell>
          <cell r="C18139" t="str">
            <v>टॉयलेट पेपर का एक सफेद रोल</v>
          </cell>
          <cell r="D18139" t="str">
            <v>ടോയ്‌ലറ്റ് പേപ്പറിന്റെ ഒരു വെളുത്ത റോൾ</v>
          </cell>
        </row>
        <row r="18140">
          <cell r="A18140" t="str">
            <v>picture in a frame</v>
          </cell>
          <cell r="C18140" t="str">
            <v>फ्रेम में चित्र</v>
          </cell>
          <cell r="D18140" t="str">
            <v>ഒരു ഫ്രെയിമിലെ ചിത്രം</v>
          </cell>
        </row>
        <row r="18141">
          <cell r="A18141" t="str">
            <v>a tennis player hitting a ball</v>
          </cell>
          <cell r="C18141" t="str">
            <v>एक टेनिस खिलाड़ी ने गेंद का खिलाड़ी</v>
          </cell>
          <cell r="D18141" t="str">
            <v>ഒരു ടെന്നീസ് കളിക്കാരൻ ഒരു പന്ത് തട്ടുന്നു</v>
          </cell>
        </row>
        <row r="18142">
          <cell r="A18142" t="str">
            <v>trees on the side of the tracks</v>
          </cell>
          <cell r="C18142" t="str">
            <v>पटरियों के किनारे पेड़</v>
          </cell>
          <cell r="D18142" t="str">
            <v>ട്രാക്കുകളുടെ വശത്തുള്ള മരങ്ങൾ</v>
          </cell>
        </row>
        <row r="18143">
          <cell r="A18143" t="str">
            <v>The red pants the lady is wearing.</v>
          </cell>
          <cell r="C18143" t="str">
            <v>लाल पैन्ट्स महिला है</v>
          </cell>
          <cell r="D18143" t="str">
            <v>യുവതി ധരിക്കുന്ന ചുവന്ന പാന്റ്സ്.</v>
          </cell>
        </row>
        <row r="18144">
          <cell r="A18144" t="str">
            <v>this is a boy y</v>
          </cell>
          <cell r="C18144" t="str">
            <v>यह एक लड़का बाई है</v>
          </cell>
          <cell r="D18144" t="str">
            <v>ഇത് ഒരു ആൺകുട്ടി y</v>
          </cell>
        </row>
        <row r="18145">
          <cell r="A18145" t="str">
            <v>A PAIR OF GREEN SNEAKERS</v>
          </cell>
          <cell r="C18145" t="str">
            <v>ग्रीन स्नीकर्स का एक पीर</v>
          </cell>
          <cell r="D18145" t="str">
            <v>ഗ്രീൻ സ്‌നീക്കറുകളുടെ ഒരു പെയർ</v>
          </cell>
        </row>
        <row r="18146">
          <cell r="A18146" t="str">
            <v>A man wearing glasses.</v>
          </cell>
          <cell r="C18146" t="str">
            <v>एक आदमी का चश्मा</v>
          </cell>
          <cell r="D18146" t="str">
            <v>കണ്ണട ധരിച്ച ഒരാൾ.</v>
          </cell>
        </row>
        <row r="18147">
          <cell r="A18147" t="str">
            <v>boy has grey cap</v>
          </cell>
          <cell r="C18147" t="str">
            <v>लड़के का धूसर कैप है</v>
          </cell>
          <cell r="D18147" t="str">
            <v>ആൺകുട്ടിക്ക് ചാരനിറത്തിലുള്ള തൊപ്പി ഉണ്ട്</v>
          </cell>
        </row>
        <row r="18148">
          <cell r="A18148" t="str">
            <v>man playing frisbee in a park</v>
          </cell>
          <cell r="C18148" t="str">
            <v>एक पार्क में  फ्रिसब्बी  खेलते आदमी</v>
          </cell>
          <cell r="D18148" t="str">
            <v>ഒരു പാർക്കിൽ ഫ്രിസ്‌ബീ കളിക്കുന്ന മനുഷ്യൻ</v>
          </cell>
        </row>
        <row r="18149">
          <cell r="A18149" t="str">
            <v>Nose of a zebra</v>
          </cell>
          <cell r="C18149" t="str">
            <v>ज़ेब्रा की नाक</v>
          </cell>
          <cell r="D18149" t="str">
            <v>ഒരു സീബ്രയുടെ മൂക്ക്</v>
          </cell>
        </row>
        <row r="18150">
          <cell r="A18150" t="str">
            <v>the helmet is silver</v>
          </cell>
          <cell r="C18150" t="str">
            <v>हेलमेट चांदी के रंग का है</v>
          </cell>
          <cell r="D18150" t="str">
            <v>ഹെൽമെറ്റ് വെള്ളിയാണ്</v>
          </cell>
        </row>
        <row r="18151">
          <cell r="A18151" t="str">
            <v>person sitting watching tennis match</v>
          </cell>
          <cell r="C18151" t="str">
            <v>व्यक्ति बैठ कर टेनिस मैच  देख रहा है</v>
          </cell>
          <cell r="D18151" t="str">
            <v>ടെന്നീസ് മത്സരം കാണുന്ന വ്യക്തി</v>
          </cell>
        </row>
        <row r="18152">
          <cell r="A18152" t="str">
            <v>Brown horse laying down in the grass</v>
          </cell>
          <cell r="C18152" t="str">
            <v>घास में ब्राउन घोड़ा लेटा हुआ है</v>
          </cell>
          <cell r="D18152" t="str">
            <v>തവിട്ടുനിറത്തിലുള്ള കുതിര പുല്ലിൽ കിടക്കുന്നു</v>
          </cell>
        </row>
        <row r="18153">
          <cell r="A18153" t="str">
            <v>hotdogs on barbecue grill</v>
          </cell>
          <cell r="C18153" t="str">
            <v>बारबेक्यू ग्रिल पर हॉटडॉग</v>
          </cell>
          <cell r="D18153" t="str">
            <v>ബാർബിക്യൂ ഗ്രില്ലിലെ ഹോട്ട്ഡോഗുകൾ</v>
          </cell>
        </row>
        <row r="18154">
          <cell r="A18154" t="str">
            <v>Blue lanyard in the neck</v>
          </cell>
          <cell r="C18154" t="str">
            <v>गले में नीला आंगन</v>
          </cell>
          <cell r="D18154" t="str">
            <v>കഴുത്തിൽ നീല ലാനിയാർഡ്</v>
          </cell>
        </row>
        <row r="18155">
          <cell r="A18155" t="str">
            <v>this is a teddy bear</v>
          </cell>
          <cell r="C18155" t="str">
            <v>यह एक टेडी भालू है</v>
          </cell>
          <cell r="D18155" t="str">
            <v>ഇതൊരു ടെഡി ബിയറാണ്</v>
          </cell>
        </row>
        <row r="18156">
          <cell r="A18156" t="str">
            <v>person walking down the sidewalk</v>
          </cell>
          <cell r="C18156" t="str">
            <v>नीचे चलने वाले व्यक्ति</v>
          </cell>
          <cell r="D18156" t="str">
            <v>ഒരാൾ നടപ്പാതയിലൂടെ നടക്കുന്നു</v>
          </cell>
        </row>
        <row r="18157">
          <cell r="A18157" t="str">
            <v>The plate is white.</v>
          </cell>
          <cell r="C18157" t="str">
            <v>प्लेट सफेद है</v>
          </cell>
          <cell r="D18157" t="str">
            <v>പ്ലേറ്റ് വെളുത്തതാണ്.</v>
          </cell>
        </row>
        <row r="18158">
          <cell r="A18158" t="str">
            <v>pink trim around window</v>
          </cell>
          <cell r="C18158" t="str">
            <v>विंडो के चारों ओर गुलाबी ट्रिम</v>
          </cell>
          <cell r="D18158" t="str">
            <v>വിൻഡോയ്ക്ക് ചുറ്റും പിങ്ക് ട്രിം</v>
          </cell>
        </row>
        <row r="18159">
          <cell r="A18159" t="str">
            <v>Soccer player in yellow shirt</v>
          </cell>
          <cell r="C18159" t="str">
            <v>पीले कुर्ते में सोसर खिलाड़ी</v>
          </cell>
          <cell r="D18159" t="str">
            <v>മഞ്ഞ ഷർട്ടിൽ സോക്കർ കളിക്കാരൻ</v>
          </cell>
        </row>
        <row r="18160">
          <cell r="A18160" t="str">
            <v>a parked red and blue train car</v>
          </cell>
          <cell r="C18160" t="str">
            <v>लाल और नीली रेलगाड़ी कार</v>
          </cell>
          <cell r="D18160" t="str">
            <v>പാർക്ക് ചെയ്തിരിക്കുന്ന ചുവപ്പും നീലയും ട്രെയിൻ കാർ</v>
          </cell>
        </row>
        <row r="18161">
          <cell r="A18161" t="str">
            <v>a wooden bench with two people sitting on it</v>
          </cell>
          <cell r="C18161" t="str">
            <v>दो लोगों के साथ लकड़ी के बेंच पर बैठा हुआ</v>
          </cell>
          <cell r="D18161" t="str">
            <v>ഒരു മരം ബെഞ്ച് അതിൽ രണ്ടുപേർ ഇരിക്കുന്നു</v>
          </cell>
        </row>
        <row r="18162">
          <cell r="A18162" t="str">
            <v>Blond hair done in a ponytail</v>
          </cell>
          <cell r="C18162" t="str">
            <v>पॉनिप में किया गया बाल</v>
          </cell>
          <cell r="D18162" t="str">
            <v>സുന്ദരമായ മുടി ഒരു പോണിടെയിലിൽ ചെയ്തു</v>
          </cell>
        </row>
        <row r="18163">
          <cell r="A18163" t="str">
            <v>left arm of bench</v>
          </cell>
          <cell r="C18163" t="str">
            <v>बेंच का बांह</v>
          </cell>
          <cell r="D18163" t="str">
            <v>ബെഞ്ചിന്റെ ഇടത് കൈ</v>
          </cell>
        </row>
        <row r="18164">
          <cell r="A18164" t="str">
            <v>man in the photo</v>
          </cell>
          <cell r="C18164" t="str">
            <v>तस्वीर में मनुष्य</v>
          </cell>
          <cell r="D18164" t="str">
            <v>ഫോട്ടോയിലെ മനുഷ്യൻ</v>
          </cell>
        </row>
        <row r="18165">
          <cell r="A18165" t="str">
            <v>a red purse on the shoulder</v>
          </cell>
          <cell r="C18165" t="str">
            <v>कंधे पर लाल पर्स</v>
          </cell>
          <cell r="D18165" t="str">
            <v>തോളിൽ ഒരു ചുവന്ന പേഴ്സ്</v>
          </cell>
        </row>
        <row r="18166">
          <cell r="A18166" t="str">
            <v>dog has big brown eyes</v>
          </cell>
          <cell r="C18166" t="str">
            <v>कुत्ते की बड़ी भूरी आँखें हैं</v>
          </cell>
          <cell r="D18166" t="str">
            <v>നായയ്ക്ക് വലിയ തവിട്ട് കണ്ണുകളുണ്ട്</v>
          </cell>
        </row>
        <row r="18167">
          <cell r="A18167" t="str">
            <v>plane</v>
          </cell>
          <cell r="C18167" t="str">
            <v>हवाई जहाज</v>
          </cell>
          <cell r="D18167" t="str">
            <v>വിമാനം</v>
          </cell>
        </row>
        <row r="18168">
          <cell r="A18168" t="str">
            <v>A military jet.</v>
          </cell>
          <cell r="C18168" t="str">
            <v>एक सैनिक जेट</v>
          </cell>
          <cell r="D18168" t="str">
            <v>ഒരു സൈനിക ജെറ്റ്.</v>
          </cell>
        </row>
        <row r="18169">
          <cell r="A18169" t="str">
            <v>An orange on a wooden bench</v>
          </cell>
          <cell r="C18169" t="str">
            <v>लकड़ी के बेंच पर नारंगी</v>
          </cell>
          <cell r="D18169" t="str">
            <v>ഒരു മരം ബെഞ്ചിൽ ഒരു ഓറഞ്ച്</v>
          </cell>
        </row>
        <row r="18170">
          <cell r="A18170" t="str">
            <v>black kite</v>
          </cell>
          <cell r="C18170" t="str">
            <v>काला</v>
          </cell>
          <cell r="D18170" t="str">
            <v>കറുത്ത കൈറ്റ്</v>
          </cell>
        </row>
        <row r="18171">
          <cell r="A18171" t="str">
            <v>A line of flags.</v>
          </cell>
          <cell r="C18171" t="str">
            <v>झंडे की एक पंक्ति।</v>
          </cell>
          <cell r="D18171" t="str">
            <v>പതാകകളുടെ ഒരു വരി.</v>
          </cell>
        </row>
        <row r="18172">
          <cell r="A18172" t="str">
            <v>bird flying in clear sky</v>
          </cell>
          <cell r="C18172" t="str">
            <v>स्पष्ट आकाश में उड़ता हुआ पक्षी</v>
          </cell>
          <cell r="D18172" t="str">
            <v>വ്യക്തമായ ആകാശത്ത് പറക്കുന്ന പക്ഷി</v>
          </cell>
        </row>
        <row r="18173">
          <cell r="A18173" t="str">
            <v>The stop light is  black.</v>
          </cell>
          <cell r="C18173" t="str">
            <v>बंद प्रकाश काला है।</v>
          </cell>
          <cell r="D18173" t="str">
            <v>സ്റ്റോപ്പ് ലൈറ്റ് കറുത്തതാണ്.</v>
          </cell>
        </row>
        <row r="18174">
          <cell r="A18174" t="str">
            <v>people walking around building</v>
          </cell>
          <cell r="C18174" t="str">
            <v>इमारत के आसपास घुमते लोग</v>
          </cell>
          <cell r="D18174" t="str">
            <v>ആളുകൾ കെട്ടിടത്തിന് ചുറ്റും നടക്കുന്നു</v>
          </cell>
        </row>
        <row r="18175">
          <cell r="A18175" t="str">
            <v>blue and white airplane</v>
          </cell>
          <cell r="C18175" t="str">
            <v>नीला और सफेद हवाई जहाज</v>
          </cell>
          <cell r="D18175" t="str">
            <v>നീലയും വെള്ളയും ഉള്ള വിമാനം</v>
          </cell>
        </row>
        <row r="18176">
          <cell r="A18176" t="str">
            <v>Wine glass holds some wine</v>
          </cell>
          <cell r="C18176" t="str">
            <v>शराब के गिलास मे शराब रखा है</v>
          </cell>
          <cell r="D18176" t="str">
            <v>വൈൻ ഗ്ലാസ് കുറച്ച് വീഞ്ഞ് പിടിക്കുന്നു</v>
          </cell>
        </row>
        <row r="18177">
          <cell r="A18177" t="str">
            <v>a boy wearing a green jacket</v>
          </cell>
          <cell r="C18177" t="str">
            <v>एक लड़का हरा जैकेट पहने</v>
          </cell>
          <cell r="D18177" t="str">
            <v>പച്ച ജാക്കറ്റ് ധരിച്ച ഒരു കുട്ടി</v>
          </cell>
        </row>
        <row r="18178">
          <cell r="A18178" t="str">
            <v>silver colored laptop computer</v>
          </cell>
          <cell r="C18178" t="str">
            <v>चाँदी रंगीन लैपटॉप कंप्यूटर</v>
          </cell>
          <cell r="D18178" t="str">
            <v>വെള്ളി നിറമുള്ള ലാപ്‌ടോപ്പ് കമ്പ്യൂട്ടർ</v>
          </cell>
        </row>
        <row r="18179">
          <cell r="A18179" t="str">
            <v>two people taking photo</v>
          </cell>
          <cell r="C18179" t="str">
            <v>दो लोग तस्वीर लेते हैं</v>
          </cell>
          <cell r="D18179" t="str">
            <v>ഫോട്ടോയെടുക്കുന്ന രണ്ടുപേർ</v>
          </cell>
        </row>
        <row r="18180">
          <cell r="A18180" t="str">
            <v>man playing tennis on court</v>
          </cell>
          <cell r="C18180" t="str">
            <v>मनुस्य कोर्ट मे टेनिस खेल रहा</v>
          </cell>
          <cell r="D18180" t="str">
            <v>കോർട്ടിൽ ടെന്നീസ് കളിക്കുന്നയാൾ</v>
          </cell>
        </row>
        <row r="18181">
          <cell r="A18181" t="str">
            <v>Stack of ripe bananas</v>
          </cell>
          <cell r="C18181" t="str">
            <v>पके केले के ढेर</v>
          </cell>
          <cell r="D18181" t="str">
            <v>പഴുത്ത വാഴപ്പഴത്തിന്റെ ശേഖരം</v>
          </cell>
        </row>
        <row r="18182">
          <cell r="A18182" t="str">
            <v>a group of people standing on stairs</v>
          </cell>
          <cell r="C18182" t="str">
            <v>सीढ़ियों पर खड़े लोगों का एक दल</v>
          </cell>
          <cell r="D18182" t="str">
            <v>ഒരു കൂട്ടം ആളുകൾ ഗോവണിയിൽ നിൽക്കുന്നു</v>
          </cell>
        </row>
        <row r="18183">
          <cell r="A18183" t="str">
            <v>white clouds in blue sky</v>
          </cell>
          <cell r="C18183" t="str">
            <v>नीले आकाश में सफेद बादल</v>
          </cell>
          <cell r="D18183" t="str">
            <v>നീലാകാശത്തിൽ വെളുത്ത മേഘങ്ങൾ</v>
          </cell>
        </row>
        <row r="18184">
          <cell r="A18184" t="str">
            <v>a red wind sock</v>
          </cell>
          <cell r="C18184" t="str">
            <v>एक लाल हवा का झटका</v>
          </cell>
          <cell r="D18184" t="str">
            <v>ഒരു ചുവന്ന കാറ്റ് സോക്ക്</v>
          </cell>
        </row>
        <row r="18185">
          <cell r="A18185" t="str">
            <v>Five people snowboarding</v>
          </cell>
          <cell r="C18185" t="str">
            <v>पांच लोग स्नोबार्डिंग</v>
          </cell>
          <cell r="D18185" t="str">
            <v>അഞ്ച് ആളുകൾ സ്നോബോർഡിംഗ്</v>
          </cell>
        </row>
        <row r="18186">
          <cell r="A18186" t="str">
            <v>The woman has light hair</v>
          </cell>
          <cell r="C18186" t="str">
            <v>महिला के हल्के बाल हैं</v>
          </cell>
          <cell r="D18186" t="str">
            <v>സ്ത്രീക്ക് ഇളം മുടിയുണ്ട്</v>
          </cell>
        </row>
        <row r="18187">
          <cell r="A18187" t="str">
            <v>plate full of food</v>
          </cell>
          <cell r="C18187" t="str">
            <v>प्लेट से भरा प्लेट</v>
          </cell>
          <cell r="D18187" t="str">
            <v>പ്ലേറ്റ് നിറയെ ഭക്ഷണം</v>
          </cell>
        </row>
        <row r="18188">
          <cell r="A18188" t="str">
            <v>the head of a man</v>
          </cell>
          <cell r="C18188" t="str">
            <v>मनुष्य का सर</v>
          </cell>
          <cell r="D18188" t="str">
            <v>ഒരു മനുഷ്യന്റെ തല</v>
          </cell>
        </row>
        <row r="18189">
          <cell r="A18189" t="str">
            <v>A picture on the wall</v>
          </cell>
          <cell r="C18189" t="str">
            <v>दीवार पर चित्र</v>
          </cell>
          <cell r="D18189" t="str">
            <v>ചുമരിൽ ഒരു ചിത്രം</v>
          </cell>
        </row>
        <row r="18190">
          <cell r="A18190" t="str">
            <v>Row of motorcycles</v>
          </cell>
          <cell r="C18190" t="str">
            <v>मोटरसाइकिल की पंक्ति</v>
          </cell>
          <cell r="D18190" t="str">
            <v>മോട്ടോർസൈക്കിളുകളുടെ നിര</v>
          </cell>
        </row>
        <row r="18191">
          <cell r="A18191" t="str">
            <v>Six white sea gulls are standing.</v>
          </cell>
          <cell r="C18191" t="str">
            <v>छह सफेद समुद्री गुल खड़े हैं।</v>
          </cell>
          <cell r="D18191" t="str">
            <v>ആറ് വെള്ളക്കടകൾ നിൽക്കുന്നു.</v>
          </cell>
        </row>
        <row r="18192">
          <cell r="A18192" t="str">
            <v>a woman walking in front of a subway car</v>
          </cell>
          <cell r="C18192" t="str">
            <v>एक सुब्री कार के सामने चलने वाली महिला</v>
          </cell>
          <cell r="D18192" t="str">
            <v>ഒരു സ്ത്രീ ഒരു സബ്‌വേ കാറിന് മുന്നിൽ നടക്കുന്നു</v>
          </cell>
        </row>
        <row r="18193">
          <cell r="A18193" t="str">
            <v>SMALL CHILD IN PINK SHIRT</v>
          </cell>
          <cell r="C18193" t="str">
            <v>पिनक शर्ट में छोटे बच्चे</v>
          </cell>
          <cell r="D18193" t="str">
            <v>പിങ്ക് ഷർട്ടിൽ ചെറിയ കുട്ടി</v>
          </cell>
        </row>
        <row r="18194">
          <cell r="A18194" t="str">
            <v>Silver faucet on sink.</v>
          </cell>
          <cell r="C18194" t="str">
            <v>सिल्वर फॉसेट</v>
          </cell>
          <cell r="D18194" t="str">
            <v>സിങ്കിൽ വെള്ളി പാത്രം.</v>
          </cell>
        </row>
        <row r="18195">
          <cell r="A18195" t="str">
            <v>a tree in a field</v>
          </cell>
          <cell r="C18195" t="str">
            <v>एक क्षेत्र में एक वृक्ष</v>
          </cell>
          <cell r="D18195" t="str">
            <v>വയലിൽ ഒരു മരം</v>
          </cell>
        </row>
        <row r="18196">
          <cell r="A18196" t="str">
            <v>Writting on the wall</v>
          </cell>
          <cell r="C18196" t="str">
            <v>दीवार पर चिपकाना</v>
          </cell>
          <cell r="D18196" t="str">
            <v>ചുമരിൽ എഴുതുന്നു</v>
          </cell>
        </row>
        <row r="18197">
          <cell r="A18197" t="str">
            <v>small loose leaf on ground</v>
          </cell>
          <cell r="C18197" t="str">
            <v>जमीन पर छोटा पत्ता</v>
          </cell>
          <cell r="D18197" t="str">
            <v>നിലത്ത് ചെറിയ അയഞ്ഞ ഇല</v>
          </cell>
        </row>
        <row r="18198">
          <cell r="A18198" t="str">
            <v>watermelon with end cut off</v>
          </cell>
          <cell r="C18198" t="str">
            <v>समाप्त होने के साथ वाटरमेलॉन</v>
          </cell>
          <cell r="D18198" t="str">
            <v>അവസാനം മുറിച്ച തണ്ണിമത്തൻ</v>
          </cell>
        </row>
        <row r="18199">
          <cell r="A18199" t="str">
            <v>the strap is brown</v>
          </cell>
          <cell r="C18199" t="str">
            <v>पटा भुरा है</v>
          </cell>
          <cell r="D18199" t="str">
            <v>സ്ട്രാപ്പ് തവിട്ടുനിറമാണ്</v>
          </cell>
        </row>
        <row r="18200">
          <cell r="A18200" t="str">
            <v>a bottle of hot sauce</v>
          </cell>
          <cell r="C18200" t="str">
            <v>गर्मी की बोतल</v>
          </cell>
          <cell r="D18200" t="str">
            <v>ഒരു കുപ്പി ചൂടുള്ള സോസ്</v>
          </cell>
        </row>
        <row r="18201">
          <cell r="A18201" t="str">
            <v>the head of a man</v>
          </cell>
          <cell r="C18201" t="str">
            <v>मनुष्य का सर</v>
          </cell>
          <cell r="D18201" t="str">
            <v>ഒരു മനുഷ്യന്റെ തല</v>
          </cell>
        </row>
        <row r="18202">
          <cell r="A18202" t="str">
            <v>bananas in a fruit bowl</v>
          </cell>
          <cell r="C18202" t="str">
            <v>फल के कटोरा मे केले</v>
          </cell>
          <cell r="D18202" t="str">
            <v>ഒരു പഴ പാത്രത്തിൽ വാഴപ്പഴം</v>
          </cell>
        </row>
        <row r="18203">
          <cell r="A18203" t="str">
            <v>the giraffe in the pen</v>
          </cell>
          <cell r="C18203" t="str">
            <v>घेरे में जिराफ़</v>
          </cell>
          <cell r="D18203" t="str">
            <v>പേനയിലെ ജിറാഫ്</v>
          </cell>
        </row>
        <row r="18204">
          <cell r="A18204" t="str">
            <v>The word 'one'</v>
          </cell>
          <cell r="C18204" t="str">
            <v>शब्द</v>
          </cell>
          <cell r="D18204" t="str">
            <v>'ഒന്ന്' എന്ന വാക്ക്</v>
          </cell>
        </row>
        <row r="18205">
          <cell r="A18205" t="str">
            <v>eye of the boy</v>
          </cell>
          <cell r="C18205" t="str">
            <v>लड़के की आँख</v>
          </cell>
          <cell r="D18205" t="str">
            <v>ആൺകുട്ടിയുടെ കണ്ണ്</v>
          </cell>
        </row>
        <row r="18206">
          <cell r="A18206" t="str">
            <v>bus is blue</v>
          </cell>
          <cell r="C18206" t="str">
            <v>बस नीला है</v>
          </cell>
          <cell r="D18206" t="str">
            <v>ബസ് നീലയാണ്</v>
          </cell>
        </row>
        <row r="18207">
          <cell r="A18207" t="str">
            <v>man surfing a wave</v>
          </cell>
          <cell r="C18207" t="str">
            <v>एक लहर सर्फिंग करता हुआ आदमी</v>
          </cell>
          <cell r="D18207" t="str">
            <v>മനുഷ്യൻ ഒരു തിരമാലയിൽ സർഫിംഗ് ചെയ്യുന്നു</v>
          </cell>
        </row>
        <row r="18208">
          <cell r="A18208" t="str">
            <v>Woman sits next to building</v>
          </cell>
          <cell r="C18208" t="str">
            <v>निर्माण के लिए अगली महिला</v>
          </cell>
          <cell r="D18208" t="str">
            <v>സ്ത്രീ കെട്ടിടത്തിന്റെ അരികിൽ ഇരിക്കുന്നു</v>
          </cell>
        </row>
        <row r="18209">
          <cell r="A18209" t="str">
            <v>man on his cell phone</v>
          </cell>
          <cell r="C18209" t="str">
            <v>अपने सेल फोन पर आदमी</v>
          </cell>
          <cell r="D18209" t="str">
            <v>മനുഷ്യൻ തന്റെ സെൽ ഫോണിൽ</v>
          </cell>
        </row>
        <row r="18210">
          <cell r="A18210" t="str">
            <v>Cut up broccoli in a cup.</v>
          </cell>
          <cell r="C18210" t="str">
            <v>एक कप में ब्रोकोली काट लें।</v>
          </cell>
          <cell r="D18210" t="str">
            <v>ഒരു കപ്പിൽ ബ്രൊക്കോളി മുറിക്കുക.</v>
          </cell>
        </row>
        <row r="18211">
          <cell r="A18211" t="str">
            <v>wooden seat in front of desk</v>
          </cell>
          <cell r="C18211" t="str">
            <v>देस्क के सामने लकड़ी की सीट</v>
          </cell>
          <cell r="D18211" t="str">
            <v>ഡെസ്‌ക്കിന് മുന്നിൽ മരം സീറ്റ്</v>
          </cell>
        </row>
        <row r="18212">
          <cell r="A18212" t="str">
            <v>colorful unframed poster on wall with a large skeleton depicted</v>
          </cell>
          <cell r="C18212" t="str">
            <v>दीवार पर रंग - बिरंगे कंकाल के साथ एक बड़ा चित्रित किया गया</v>
          </cell>
          <cell r="D18212" t="str">
            <v>ചുവരിൽ വർണ്ണാഭമായ ഫ്രെയിം ചെയ്യാത്ത പോസ്റ്റർ ഒരു വലിയ അസ്ഥികൂടം ചിത്രീകരിച്ചിരിക്കുന്നു</v>
          </cell>
        </row>
        <row r="18213">
          <cell r="A18213" t="str">
            <v>a black and white sign</v>
          </cell>
          <cell r="C18213" t="str">
            <v>एक काला और सफेद चिह्न</v>
          </cell>
          <cell r="D18213" t="str">
            <v>കറുപ്പും വെളുപ്പും അടയാളം</v>
          </cell>
        </row>
        <row r="18214">
          <cell r="A18214" t="str">
            <v>reflection on the bus seat</v>
          </cell>
          <cell r="C18214" t="str">
            <v>बस सीट पर प्रतिबिंब</v>
          </cell>
          <cell r="D18214" t="str">
            <v>ബസ് സീറ്റിലെ പ്രതിഫലനം</v>
          </cell>
        </row>
        <row r="18215">
          <cell r="A18215" t="str">
            <v>the facade of a building</v>
          </cell>
          <cell r="C18215" t="str">
            <v>इमारत का मुखाग्र</v>
          </cell>
          <cell r="D18215" t="str">
            <v>ഒരു കെട്ടിടത്തിന്റെ മുൻഭാഗം</v>
          </cell>
        </row>
        <row r="18216">
          <cell r="A18216" t="str">
            <v>Older woman is smiling</v>
          </cell>
          <cell r="C18216" t="str">
            <v>ओल्डर स्त्री मुस्कराती है</v>
          </cell>
          <cell r="D18216" t="str">
            <v>പ്രായമായ സ്ത്രീ പുഞ്ചിരിക്കുന്നു</v>
          </cell>
        </row>
        <row r="18217">
          <cell r="A18217" t="str">
            <v>milk carton in the fridge</v>
          </cell>
          <cell r="C18217" t="str">
            <v>फ्रिज में दूध कार्टन</v>
          </cell>
          <cell r="D18217" t="str">
            <v>ഫ്രിഡ്ജിലെ പാൽ കാർട്ടൂൺ</v>
          </cell>
        </row>
        <row r="18218">
          <cell r="A18218" t="str">
            <v>a chocolate and orange quarter birthday cake</v>
          </cell>
          <cell r="C18218" t="str">
            <v>एक छोकोलेट और नारंगी केक का जन्मदिन</v>
          </cell>
          <cell r="D18218" t="str">
            <v>ഒരു ചോക്ലേറ്റ്, ഓറഞ്ച് ക്വാർട്ടർ ജന്മദിന കേക്ക്</v>
          </cell>
        </row>
        <row r="18219">
          <cell r="A18219" t="str">
            <v>large brown love seat</v>
          </cell>
          <cell r="C18219" t="str">
            <v>बड़ा भूरा प्रेम सीट</v>
          </cell>
          <cell r="D18219" t="str">
            <v>വലിയ ബ്ര brown ൺ ലവ് സീറ്റ്</v>
          </cell>
        </row>
        <row r="18220">
          <cell r="A18220" t="str">
            <v>black man in Jays baseball uniform</v>
          </cell>
          <cell r="C18220" t="str">
            <v>जैस बेसबॉल में काला व्यक्ति</v>
          </cell>
          <cell r="D18220" t="str">
            <v>ജെയ്സ് ബേസ്ബോൾ യൂണിഫോമിലെ കറുത്ത മനുഷ്യൻ</v>
          </cell>
        </row>
        <row r="18221">
          <cell r="A18221" t="str">
            <v>this is a plane</v>
          </cell>
          <cell r="C18221" t="str">
            <v>यह एक हवाई जहाज है</v>
          </cell>
          <cell r="D18221" t="str">
            <v>ഇതൊരു വിമാനമാണ്</v>
          </cell>
        </row>
        <row r="18222">
          <cell r="A18222" t="str">
            <v>this is a wall</v>
          </cell>
          <cell r="C18222" t="str">
            <v>यह एक दीवार है</v>
          </cell>
          <cell r="D18222" t="str">
            <v>ഇതൊരു മതിൽ</v>
          </cell>
        </row>
        <row r="18223">
          <cell r="A18223" t="str">
            <v>yellow frisbee with black design</v>
          </cell>
          <cell r="C18223" t="str">
            <v>काला डिजाइन सहित पीला</v>
          </cell>
          <cell r="D18223" t="str">
            <v>കറുത്ത രൂപകൽപ്പനയുള്ള മഞ്ഞ ഫ്രിസ്‌ബീ</v>
          </cell>
        </row>
        <row r="18224">
          <cell r="A18224" t="str">
            <v>The boys eyes are closed.</v>
          </cell>
          <cell r="C18224" t="str">
            <v>लड़कों की आंखें बंद हैं ।</v>
          </cell>
          <cell r="D18224" t="str">
            <v>ആൺകുട്ടികളുടെ കണ്ണുകൾ അടഞ്ഞിരിക്കുന്നു.</v>
          </cell>
        </row>
        <row r="18225">
          <cell r="A18225" t="str">
            <v>This is a letter</v>
          </cell>
          <cell r="C18225" t="str">
            <v>यह एक पत्र है</v>
          </cell>
          <cell r="D18225" t="str">
            <v>ഇതൊരു കത്താണ്</v>
          </cell>
        </row>
        <row r="18226">
          <cell r="A18226" t="str">
            <v>A man snowboarding down a slope</v>
          </cell>
          <cell r="C18226" t="str">
            <v>एक व्यक्ति किसी स्लोप के नीचे स्नोबोर्डिंग</v>
          </cell>
          <cell r="D18226" t="str">
            <v>ഒരു മനുഷ്യൻ ഒരു ചരിവിലൂടെ സ്നോബോർഡിംഗ്</v>
          </cell>
        </row>
        <row r="18227">
          <cell r="A18227" t="str">
            <v>a clock on the pole</v>
          </cell>
          <cell r="C18227" t="str">
            <v>पोल पर एक घड़ी</v>
          </cell>
          <cell r="D18227" t="str">
            <v>ധ്രുവത്തിൽ ഒരു ഘടികാരം</v>
          </cell>
        </row>
        <row r="18228">
          <cell r="A18228" t="str">
            <v>Cameras on the ceiling of the room</v>
          </cell>
          <cell r="C18228" t="str">
            <v>कक्ष की छत पर कैमरा</v>
          </cell>
          <cell r="D18228" t="str">
            <v>മുറിയുടെ പരിധിയിലുള്ള ക്യാമറകൾ</v>
          </cell>
        </row>
        <row r="18229">
          <cell r="A18229" t="str">
            <v>window on the bus</v>
          </cell>
          <cell r="C18229" t="str">
            <v>बस पर खिड़की</v>
          </cell>
          <cell r="D18229" t="str">
            <v>ബസിലെ വിൻഡോ</v>
          </cell>
        </row>
        <row r="18230">
          <cell r="A18230" t="str">
            <v>Small snow covered mountain</v>
          </cell>
          <cell r="C18230" t="str">
            <v>छोटी बर्फ पर्वत</v>
          </cell>
          <cell r="D18230" t="str">
            <v>മഞ്ഞുമൂടിയ ചെറിയ പർവ്വതം</v>
          </cell>
        </row>
        <row r="18231">
          <cell r="A18231" t="str">
            <v>the photo is in black and white</v>
          </cell>
          <cell r="C18231" t="str">
            <v>तस्वीर काले और सफेद में है</v>
          </cell>
          <cell r="D18231" t="str">
            <v>ഫോട്ടോ കറുപ്പും വെളുപ്പും ആണ്</v>
          </cell>
        </row>
        <row r="18232">
          <cell r="A18232" t="str">
            <v>a stuffed animal wearing pink</v>
          </cell>
          <cell r="C18232" t="str">
            <v>जानवरों का स्याही</v>
          </cell>
          <cell r="D18232" t="str">
            <v>പിങ്ക് ധരിച്ച ഒരു സ്റ്റഫ് മൃഗം</v>
          </cell>
        </row>
        <row r="18233">
          <cell r="A18233" t="str">
            <v>the couch is red</v>
          </cell>
          <cell r="C18233" t="str">
            <v>पोस्का लाल है</v>
          </cell>
          <cell r="D18233" t="str">
            <v>കിടക്ക ചുവന്നതാണ്</v>
          </cell>
        </row>
        <row r="18234">
          <cell r="A18234" t="str">
            <v>A street lamp</v>
          </cell>
          <cell r="C18234" t="str">
            <v>एक सड़क दीया</v>
          </cell>
          <cell r="D18234" t="str">
            <v>ഒരു തെരുവ് വിളക്ക്</v>
          </cell>
        </row>
        <row r="18235">
          <cell r="A18235" t="str">
            <v>little girl using sinicare toothbrish</v>
          </cell>
          <cell r="C18235" t="str">
            <v>सोनिकारे टूथब्रश का उपयोग कर छोटी लड़की</v>
          </cell>
          <cell r="D18235" t="str">
            <v>സിനിക്കെയർ ടൂത്ത് ബ്രഷ് ഉപയോഗിക്കുന്ന കൊച്ചു പെൺകുട്ടി</v>
          </cell>
        </row>
        <row r="18236">
          <cell r="A18236" t="str">
            <v>Bird sitting on a branch among green leaves</v>
          </cell>
          <cell r="C18236" t="str">
            <v>हरी पत्तियों में एक शाखा पर बैठी बैठी हुई ।</v>
          </cell>
          <cell r="D18236" t="str">
            <v>പച്ച ഇലകൾക്കിടയിൽ ഒരു ശാഖയിൽ ഇരിക്കുന്ന പക്ഷി</v>
          </cell>
        </row>
        <row r="18237">
          <cell r="A18237" t="str">
            <v>the sweater is orange</v>
          </cell>
          <cell r="C18237" t="str">
            <v>स्वीटर नारंगी है</v>
          </cell>
          <cell r="D18237" t="str">
            <v>സ്വെറ്റർ ഓറഞ്ച് ആണ്</v>
          </cell>
        </row>
        <row r="18238">
          <cell r="A18238" t="str">
            <v>person working on cell phone</v>
          </cell>
          <cell r="C18238" t="str">
            <v>कोशिका फोन पर काम कर रहा है</v>
          </cell>
          <cell r="D18238" t="str">
            <v>സെൽ ഫോണിൽ പ്രവർത്തിക്കുന്ന വ്യക്തി</v>
          </cell>
        </row>
        <row r="18239">
          <cell r="A18239" t="str">
            <v>a black baseball helmet</v>
          </cell>
          <cell r="C18239" t="str">
            <v>एक काला बेसबॉल हेल्मेट</v>
          </cell>
          <cell r="D18239" t="str">
            <v>ഒരു കറുത്ത ബേസ്ബോൾ ഹെൽമെറ്റ്</v>
          </cell>
        </row>
        <row r="18240">
          <cell r="A18240" t="str">
            <v>south african airlines plane</v>
          </cell>
          <cell r="C18240" t="str">
            <v>दक्षिण अफ्रीका हवाई जहाज</v>
          </cell>
          <cell r="D18240" t="str">
            <v>തെക്കൻ ആഫ്രിക്കൻ എയർലൈൻസ് വിമാനം</v>
          </cell>
        </row>
        <row r="18241">
          <cell r="A18241" t="str">
            <v>brown table top surface</v>
          </cell>
          <cell r="C18241" t="str">
            <v>भूरा तालिका शीर्ष सतह</v>
          </cell>
          <cell r="D18241" t="str">
            <v>തവിട്ട് പട്ടിക മുകളിലെ ഉപരിതലം</v>
          </cell>
        </row>
        <row r="18242">
          <cell r="A18242" t="str">
            <v>The girl has eyes</v>
          </cell>
          <cell r="C18242" t="str">
            <v>लड़की की आँखें हैं ।</v>
          </cell>
          <cell r="D18242" t="str">
            <v>പെൺകുട്ടിക്ക് കണ്ണുകളുണ്ട്</v>
          </cell>
        </row>
        <row r="18243">
          <cell r="A18243" t="str">
            <v>girl in front of tv</v>
          </cell>
          <cell r="C18243" t="str">
            <v>टेलीविजन के सामने लड़की</v>
          </cell>
          <cell r="D18243" t="str">
            <v>ടിവിക്ക് മുന്നിൽ പെൺകുട്ടി</v>
          </cell>
        </row>
        <row r="18244">
          <cell r="A18244" t="str">
            <v>brown spot on giraffe</v>
          </cell>
          <cell r="C18244" t="str">
            <v>गिराफ़ पर भूरा स्थान</v>
          </cell>
          <cell r="D18244" t="str">
            <v>ജിറാഫിൽ തവിട്ട് പുള്ളി</v>
          </cell>
        </row>
        <row r="18245">
          <cell r="A18245" t="str">
            <v>breasts of woman riding on motorcycle</v>
          </cell>
          <cell r="C18245" t="str">
            <v>मोटरसाइकिल पर स्त्री के सीने</v>
          </cell>
          <cell r="D18245" t="str">
            <v>മോട്ടോർ സൈക്കിളിൽ സഞ്ചരിക്കുന്ന സ്ത്രീയുടെ സ്തനങ്ങൾ</v>
          </cell>
        </row>
        <row r="18246">
          <cell r="A18246" t="str">
            <v>Hanging traffic signal light</v>
          </cell>
          <cell r="C18246" t="str">
            <v>यातायात सिग्नल लाइट लतकता हुआ है</v>
          </cell>
          <cell r="D18246" t="str">
            <v>ട്രാഫിക് സിഗ്നൽ ലൈറ്റ് തൂക്കിയിരിക്കുന്നു</v>
          </cell>
        </row>
        <row r="18247">
          <cell r="A18247" t="str">
            <v>a pizza being held</v>
          </cell>
          <cell r="C18247" t="str">
            <v>एक पिज़्ज़ा आयोजित किया जा रहा है</v>
          </cell>
          <cell r="D18247" t="str">
            <v>ഒരു പിസ്സ നടക്കുന്നു</v>
          </cell>
        </row>
        <row r="18248">
          <cell r="A18248" t="str">
            <v>Lot of bikes parked near the road</v>
          </cell>
          <cell r="C18248" t="str">
            <v>बहुत सारे बाइक सड़क के पास खड़ी</v>
          </cell>
          <cell r="D18248" t="str">
            <v>റോഡിന് സമീപം പാർക്ക് ചെയ്തിരിക്കുന്ന ധാരാളം ബൈക്കുകൾ</v>
          </cell>
        </row>
        <row r="18249">
          <cell r="A18249" t="str">
            <v>Red and white stop sign</v>
          </cell>
          <cell r="C18249" t="str">
            <v>लाल और सफेद चिह्न</v>
          </cell>
          <cell r="D18249" t="str">
            <v>ചുവപ്പും വെള്ളയും സ്റ്റോപ്പ് ചിഹ്നം</v>
          </cell>
        </row>
        <row r="18250">
          <cell r="A18250" t="str">
            <v>double doors on the train</v>
          </cell>
          <cell r="C18250" t="str">
            <v>ट्रेन पर दोहरा द्वार</v>
          </cell>
          <cell r="D18250" t="str">
            <v>ട്രെയിനിൽ ഇരട്ട വാതിലുകൾ</v>
          </cell>
        </row>
        <row r="18251">
          <cell r="A18251" t="str">
            <v>a young girl sits on a red bench</v>
          </cell>
          <cell r="C18251" t="str">
            <v>एक युवा लड़की एक लाल बेंच पर बैठ जाती है ।</v>
          </cell>
          <cell r="D18251" t="str">
            <v>ഒരു പെൺകുട്ടി ചുവന്ന ബെഞ്ചിൽ ഇരിക്കുന്നു</v>
          </cell>
        </row>
        <row r="18252">
          <cell r="A18252" t="str">
            <v>the water is clear</v>
          </cell>
          <cell r="C18252" t="str">
            <v>पानी स्पष्ट है</v>
          </cell>
          <cell r="D18252" t="str">
            <v>വെള്ളം വ്യക്തമാണ്</v>
          </cell>
        </row>
        <row r="18253">
          <cell r="A18253" t="str">
            <v>The word \please\</v>
          </cell>
          <cell r="C18253" t="str">
            <v>शब्द</v>
          </cell>
          <cell r="D18253" t="str">
            <v>\ ദയവായി \ എന്ന വാക്ക്</v>
          </cell>
        </row>
        <row r="18254">
          <cell r="A18254" t="str">
            <v>Laptop on desk</v>
          </cell>
          <cell r="C18254" t="str">
            <v>डेस्क पर लैपटॉप</v>
          </cell>
          <cell r="D18254" t="str">
            <v>ഡെസ്‌കിലെ ലാപ്‌ടോപ്പ്</v>
          </cell>
        </row>
        <row r="18255">
          <cell r="A18255" t="str">
            <v>Light on the wall</v>
          </cell>
          <cell r="C18255" t="str">
            <v>दीवार पर लाइट</v>
          </cell>
          <cell r="D18255" t="str">
            <v>ചുമരിൽ വെളിച്ചം</v>
          </cell>
        </row>
        <row r="18256">
          <cell r="A18256" t="str">
            <v>Brown McDonalds bag on bench.</v>
          </cell>
          <cell r="C18256" t="str">
            <v>बेंच पर ब्राउन मैक्डोनल्ड्स</v>
          </cell>
          <cell r="D18256" t="str">
            <v>ബ്ര rown ൺ മക്ഡൊണാൾഡ്സ് ബാഗ് ബെഞ്ചിൽ.</v>
          </cell>
        </row>
        <row r="18257">
          <cell r="A18257" t="str">
            <v>a guy sitting on a bench</v>
          </cell>
          <cell r="C18257" t="str">
            <v>एक आदमी बेंच पर बैठा है</v>
          </cell>
          <cell r="D18257" t="str">
            <v>ഒരു ബെഞ്ചിൽ ഇരിക്കുന്ന ഒരാൾ</v>
          </cell>
        </row>
        <row r="18258">
          <cell r="A18258" t="str">
            <v>a kite flying in the air</v>
          </cell>
          <cell r="C18258" t="str">
            <v>हवा में उड़ान</v>
          </cell>
          <cell r="D18258" t="str">
            <v>വായുവിൽ പറക്കുന്ന ഒരു പട്ടം</v>
          </cell>
        </row>
        <row r="18259">
          <cell r="A18259" t="str">
            <v>a cat silhouetted in a window</v>
          </cell>
          <cell r="C18259" t="str">
            <v>एक विंडो में सिल्हूटेड</v>
          </cell>
          <cell r="D18259" t="str">
            <v>ഒരു ജാലകത്തിൽ സിലൗട്ട് ചെയ്ത പൂച്ച</v>
          </cell>
        </row>
        <row r="18260">
          <cell r="A18260" t="str">
            <v>a deep blue clear sky</v>
          </cell>
          <cell r="C18260" t="str">
            <v>गहरा नीला स्पष्ट आकाश</v>
          </cell>
          <cell r="D18260" t="str">
            <v>ആഴത്തിലുള്ള നീല തെളിഞ്ഞ ആകാശം</v>
          </cell>
        </row>
        <row r="18261">
          <cell r="A18261" t="str">
            <v>white text on a blue background</v>
          </cell>
          <cell r="C18261" t="str">
            <v>एक नीले पृष्ठभूमि पर सफेद पाठ</v>
          </cell>
          <cell r="D18261" t="str">
            <v>നീല പശ്ചാത്തലത്തിലുള്ള വെളുത്ത വാചകം</v>
          </cell>
        </row>
        <row r="18262">
          <cell r="A18262" t="str">
            <v>price tag on the skis</v>
          </cell>
          <cell r="C18262" t="str">
            <v>स्किस पर मूल्य टैग</v>
          </cell>
          <cell r="D18262" t="str">
            <v>സ്കീസിലെ വില ടാഗ്</v>
          </cell>
        </row>
        <row r="18263">
          <cell r="A18263" t="str">
            <v>dog with a frisbee</v>
          </cell>
          <cell r="C18263" t="str">
            <v>एक फ़्रिस्बी के साथ कुत्ता</v>
          </cell>
          <cell r="D18263" t="str">
            <v>ഒരു ഫ്രിസ്‌ബീ ഉള്ള നായ</v>
          </cell>
        </row>
        <row r="18264">
          <cell r="A18264" t="str">
            <v>top of parking meter is painted yellow</v>
          </cell>
          <cell r="C18264" t="str">
            <v>पार्किंग मीटर के ऊपर पीले रंग से पेंट किया गया है</v>
          </cell>
          <cell r="D18264" t="str">
            <v>പാർക്കിംഗ് മീറ്ററിന്റെ മുകളിൽ മഞ്ഞ ചായം പൂശി</v>
          </cell>
        </row>
        <row r="18265">
          <cell r="A18265" t="str">
            <v>A series of electric poles.</v>
          </cell>
          <cell r="C18265" t="str">
            <v>विद्युत ध्रुव की एक श्रृंखला</v>
          </cell>
          <cell r="D18265" t="str">
            <v>വൈദ്യുത തൂണുകളുടെ ഒരു ശ്രേണി.</v>
          </cell>
        </row>
        <row r="18266">
          <cell r="A18266" t="str">
            <v>leaf on the plant</v>
          </cell>
          <cell r="C18266" t="str">
            <v>पौधे पर पत्ता</v>
          </cell>
          <cell r="D18266" t="str">
            <v>ചെടിയിൽ ഇല</v>
          </cell>
        </row>
        <row r="18267">
          <cell r="A18267" t="str">
            <v>person wearing black muscle shirt and shorts</v>
          </cell>
          <cell r="C18267" t="str">
            <v>काले मांसपेशियों का कुर्ता पहना जाता है ।</v>
          </cell>
          <cell r="D18267" t="str">
            <v>കറുത്ത മസിൽ ഷർട്ടും ഷോർട്ട്സും ധരിച്ച വ്യക്തി</v>
          </cell>
        </row>
        <row r="18268">
          <cell r="A18268" t="str">
            <v>an upside down umbrella</v>
          </cell>
          <cell r="C18268" t="str">
            <v>अंबरेला के ऊपर</v>
          </cell>
          <cell r="D18268" t="str">
            <v>ഒരു തലകീഴായ കുട</v>
          </cell>
        </row>
        <row r="18269">
          <cell r="A18269" t="str">
            <v>picture of golden face</v>
          </cell>
          <cell r="C18269" t="str">
            <v>सुनहरे चेहरे की तस्वीर</v>
          </cell>
          <cell r="D18269" t="str">
            <v>സ്വർണ്ണ മുഖത്തിന്റെ ചിത്രം</v>
          </cell>
        </row>
        <row r="18270">
          <cell r="A18270" t="str">
            <v>building has a window</v>
          </cell>
          <cell r="C18270" t="str">
            <v>इमारत विंडो है</v>
          </cell>
          <cell r="D18270" t="str">
            <v>കെട്ടിടത്തിന് ഒരു ജാലകമുണ്ട്</v>
          </cell>
        </row>
        <row r="18271">
          <cell r="A18271" t="str">
            <v>kite flying in sky</v>
          </cell>
          <cell r="C18271" t="str">
            <v>पतंग आकाश में उड़ रहा है</v>
          </cell>
          <cell r="D18271" t="str">
            <v>ആകാശത്ത് പറക്കുന്ന കൈറ്റ്</v>
          </cell>
        </row>
        <row r="18272">
          <cell r="A18272" t="str">
            <v>a green and white train car</v>
          </cell>
          <cell r="C18272" t="str">
            <v>एक हरी और सफेद कार</v>
          </cell>
          <cell r="D18272" t="str">
            <v>പച്ചയും വെള്ളയും ഉള്ള ട്രെയിൻ കാർ</v>
          </cell>
        </row>
        <row r="18273">
          <cell r="A18273" t="str">
            <v>a gray stapler on the corner desk</v>
          </cell>
          <cell r="C18273" t="str">
            <v>मेज के कोने पर भुरा स्टेप्लर</v>
          </cell>
          <cell r="D18273" t="str">
            <v>കോർണർ ഡെസ്‌കിൽ ചാരനിറത്തിലുള്ള സ്റ്റാപ്ലർ</v>
          </cell>
        </row>
        <row r="18274">
          <cell r="A18274" t="str">
            <v>Scene takes place during the day</v>
          </cell>
          <cell r="C18274" t="str">
            <v>दिन के दौरान प्रतिदिन</v>
          </cell>
          <cell r="D18274" t="str">
            <v>പകൽ സമയത്ത് രംഗം നടക്കുന്നു</v>
          </cell>
        </row>
        <row r="18275">
          <cell r="A18275" t="str">
            <v>man wearing a pale yellow striped shirt</v>
          </cell>
          <cell r="C18275" t="str">
            <v>पुरुष ने पीले रंग की धारियो वाली कमीज पहनी है</v>
          </cell>
          <cell r="D18275" t="str">
            <v>ഇളം മഞ്ഞ വരയുള്ള ഷർട്ട് ധരിച്ച മനുഷ്യൻ</v>
          </cell>
        </row>
        <row r="18276">
          <cell r="A18276" t="str">
            <v>tiger walking in the water</v>
          </cell>
          <cell r="C18276" t="str">
            <v>पानी में बाघ</v>
          </cell>
          <cell r="D18276" t="str">
            <v>കടുവ വെള്ളത്തിൽ നടക്കുന്നു</v>
          </cell>
        </row>
        <row r="18277">
          <cell r="A18277" t="str">
            <v>two sandwiches in plastic bags</v>
          </cell>
          <cell r="C18277" t="str">
            <v>प्लास्टिक बैग में दो सैंडविच</v>
          </cell>
          <cell r="D18277" t="str">
            <v>പ്ലാസ്റ്റിക് ബാഗുകളിൽ രണ്ട് സാൻഡ്‌വിച്ചുകൾ</v>
          </cell>
        </row>
        <row r="18278">
          <cell r="A18278" t="str">
            <v>a whole lot of umbrellas</v>
          </cell>
          <cell r="C18278" t="str">
            <v>एक बहुत सारे छतरी</v>
          </cell>
          <cell r="D18278" t="str">
            <v>ധാരാളം കുടകൾ</v>
          </cell>
        </row>
        <row r="18279">
          <cell r="A18279" t="str">
            <v>mirror on a wall</v>
          </cell>
          <cell r="C18279" t="str">
            <v>दीवार पर दर्पण</v>
          </cell>
          <cell r="D18279" t="str">
            <v>ഒരു ചുവരിൽ മിറർ</v>
          </cell>
        </row>
        <row r="18280">
          <cell r="A18280" t="str">
            <v>several animals in a field</v>
          </cell>
          <cell r="C18280" t="str">
            <v>एक क्षेत्र में कई जानवर</v>
          </cell>
          <cell r="D18280" t="str">
            <v>ഒരു വയലിൽ നിരവധി മൃഗങ്ങൾ</v>
          </cell>
        </row>
        <row r="18281">
          <cell r="A18281" t="str">
            <v>black and white diamond pattern</v>
          </cell>
          <cell r="C18281" t="str">
            <v>कले और सफेद हीरे का स्वरूप</v>
          </cell>
          <cell r="D18281" t="str">
            <v>കറുപ്പും വെളുപ്പും ഡയമണ്ട് പാറ്റേൺ</v>
          </cell>
        </row>
        <row r="18282">
          <cell r="A18282" t="str">
            <v>The dog is sticking his tongue out.</v>
          </cell>
          <cell r="C18282" t="str">
            <v>कुत्ता उनकी जीभ बाहर निकल रही है .</v>
          </cell>
          <cell r="D18282" t="str">
            <v>നായ തന്റെ നാവ് പുറത്തെടുക്കുന്നു.</v>
          </cell>
        </row>
        <row r="18283">
          <cell r="A18283" t="str">
            <v>White tusk on an elephant</v>
          </cell>
          <cell r="C18283" t="str">
            <v>एक हाथी पर सफेद तुस्क</v>
          </cell>
          <cell r="D18283" t="str">
            <v>ആനയുടെ വെളുത്ത തുമ്പിക്കൈ</v>
          </cell>
        </row>
        <row r="18284">
          <cell r="A18284" t="str">
            <v>toilet paper roll on toilet paper holder</v>
          </cell>
          <cell r="C18284" t="str">
            <v>टॉयलेट पेपर धारक पर टॉयलेट पेपर रोल</v>
          </cell>
          <cell r="D18284" t="str">
            <v>ടോയ്‌ലറ്റ് പേപ്പർ ഹോൾഡറിൽ ടോയ്‌ലറ്റ് പേപ്പർ റോൾ</v>
          </cell>
        </row>
        <row r="18285">
          <cell r="A18285" t="str">
            <v>the jeans are blue</v>
          </cell>
          <cell r="C18285" t="str">
            <v>जीन्स नीले हैं</v>
          </cell>
          <cell r="D18285" t="str">
            <v>ജീൻസ് നീലയാണ്</v>
          </cell>
        </row>
        <row r="18286">
          <cell r="A18286" t="str">
            <v>White Sand Getting Lifted Up</v>
          </cell>
          <cell r="C18286" t="str">
            <v>सफेद रेत उड़ रहा है</v>
          </cell>
          <cell r="D18286" t="str">
            <v>വെളുത്ത മണൽ ഉയർത്തുന്നു</v>
          </cell>
        </row>
        <row r="18287">
          <cell r="A18287" t="str">
            <v>neck of the giraffe</v>
          </cell>
          <cell r="C18287" t="str">
            <v>जिराफ की गर्दन</v>
          </cell>
          <cell r="D18287" t="str">
            <v>ജിറാഫിന്റെ കഴുത്ത്</v>
          </cell>
        </row>
        <row r="18288">
          <cell r="A18288" t="str">
            <v>Four giraffes</v>
          </cell>
          <cell r="C18288" t="str">
            <v>चार गिराफ़</v>
          </cell>
          <cell r="D18288" t="str">
            <v>നാല് ജിറാഫുകൾ</v>
          </cell>
        </row>
        <row r="18289">
          <cell r="A18289" t="str">
            <v>hot dog in bun with toppings</v>
          </cell>
          <cell r="C18289" t="str">
            <v>टॉपिंग के साथ बुन में गर्म कुत्ता</v>
          </cell>
          <cell r="D18289" t="str">
            <v>ടോപ്പിംഗുകളുള്ള ബണ്ണിലെ ഹോട്ട് ഡോഗ്</v>
          </cell>
        </row>
        <row r="18290">
          <cell r="A18290" t="str">
            <v>A white and brown furry dog</v>
          </cell>
          <cell r="C18290" t="str">
            <v>एक सफेद और भूरा रोमदार कुत्ता</v>
          </cell>
          <cell r="D18290" t="str">
            <v>വെളുത്തതും തവിട്ടുനിറമുള്ളതുമായ രോമമുള്ള നായ</v>
          </cell>
        </row>
        <row r="18291">
          <cell r="A18291" t="str">
            <v>Black mask over the players head.</v>
          </cell>
          <cell r="C18291" t="str">
            <v>खिलाड़ियों के सिर पर काला मास्क</v>
          </cell>
          <cell r="D18291" t="str">
            <v>കളിക്കാരുടെ തലയിൽ കറുത്ത മാസ്ക്.</v>
          </cell>
        </row>
        <row r="18292">
          <cell r="A18292" t="str">
            <v>a portion of grass grown beside the dirt</v>
          </cell>
          <cell r="C18292" t="str">
            <v>गंदगी के बगल में उगाए घास का एक हिस्सा</v>
          </cell>
          <cell r="D18292" t="str">
            <v>അഴുക്കിന്റെ അരികിൽ വളരുന്ന പുല്ലിന്റെ ഒരു ഭാഗം</v>
          </cell>
        </row>
        <row r="18293">
          <cell r="A18293" t="str">
            <v>pitcher preparing to throw</v>
          </cell>
          <cell r="C18293" t="str">
            <v>पिचर फेकने के तैयारी मे</v>
          </cell>
          <cell r="D18293" t="str">
            <v>എറിയാൻ ഒരുങ്ങുന്ന പിച്ചർ</v>
          </cell>
        </row>
        <row r="18294">
          <cell r="A18294" t="str">
            <v>the truck is yellow</v>
          </cell>
          <cell r="C18294" t="str">
            <v>ट्रक पीला है</v>
          </cell>
          <cell r="D18294" t="str">
            <v>ട്രക്ക് മഞ്ഞയാണ്</v>
          </cell>
        </row>
        <row r="18295">
          <cell r="A18295" t="str">
            <v>two people on motorcycles</v>
          </cell>
          <cell r="C18295" t="str">
            <v>मोटरसाइकिल पर दो लोग</v>
          </cell>
          <cell r="D18295" t="str">
            <v>മോട്ടോർ സൈക്കിളുകളിൽ രണ്ടുപേർ</v>
          </cell>
        </row>
        <row r="18296">
          <cell r="A18296" t="str">
            <v>Pile of saute'd onions in pan</v>
          </cell>
          <cell r="C18296" t="str">
            <v>पैने में डॉनियन्स की पाइल</v>
          </cell>
          <cell r="D18296" t="str">
            <v>ചട്ടിയിൽ വഴറ്റിയ ഉള്ളി കൂമ്പാരം</v>
          </cell>
        </row>
        <row r="18297">
          <cell r="A18297" t="str">
            <v>pile of green beans</v>
          </cell>
          <cell r="C18297" t="str">
            <v>हरे बीन का ढेर</v>
          </cell>
          <cell r="D18297" t="str">
            <v>പച്ച പയർ കൂമ്പാരം</v>
          </cell>
        </row>
        <row r="18298">
          <cell r="A18298" t="str">
            <v>A plate delicious meal</v>
          </cell>
          <cell r="C18298" t="str">
            <v>एक प्लेट स्वादिष्ट भोजन</v>
          </cell>
          <cell r="D18298" t="str">
            <v>ഒരു പ്ലേറ്റ് രുചികരമായ ഭക്ഷണം</v>
          </cell>
        </row>
        <row r="18299">
          <cell r="A18299" t="str">
            <v>Two women in the room</v>
          </cell>
          <cell r="C18299" t="str">
            <v>कमरे में दो महिलाएँ</v>
          </cell>
          <cell r="D18299" t="str">
            <v>മുറിയിൽ രണ്ട് സ്ത്രീകൾ</v>
          </cell>
        </row>
        <row r="18300">
          <cell r="A18300" t="str">
            <v>tire on the pallet</v>
          </cell>
          <cell r="C18300" t="str">
            <v>पैलेट पर टायर</v>
          </cell>
          <cell r="D18300" t="str">
            <v>ചട്ടിയിൽ ടയർ</v>
          </cell>
        </row>
        <row r="18301">
          <cell r="A18301" t="str">
            <v>a man holding two sandwiches</v>
          </cell>
          <cell r="C18301" t="str">
            <v>एक व्यक्ति जो दो सांडविच रखता है</v>
          </cell>
          <cell r="D18301" t="str">
            <v>രണ്ട് സാൻഡ്‌വിച്ചുകൾ കൈവശമുള്ള ഒരാൾ</v>
          </cell>
        </row>
        <row r="18302">
          <cell r="A18302" t="str">
            <v>A bridge</v>
          </cell>
          <cell r="C18302" t="str">
            <v>एक पुल</v>
          </cell>
          <cell r="D18302" t="str">
            <v>ഒരു പാലം</v>
          </cell>
        </row>
        <row r="18303">
          <cell r="A18303" t="str">
            <v>Two children skiing</v>
          </cell>
          <cell r="C18303" t="str">
            <v>दो बच्चे स्कीइंग कर रहे है</v>
          </cell>
          <cell r="D18303" t="str">
            <v>രണ്ട് കുട്ടികൾ സ്കീയിംഗ്</v>
          </cell>
        </row>
        <row r="18304">
          <cell r="A18304" t="str">
            <v>Black hair is in a bun</v>
          </cell>
          <cell r="C18304" t="str">
            <v>काले बाल एक बुन में है</v>
          </cell>
          <cell r="D18304" t="str">
            <v>കറുത്ത മുടി ഒരു ബണ്ണിലാണ്</v>
          </cell>
        </row>
        <row r="18305">
          <cell r="A18305" t="str">
            <v>the man playing catcher</v>
          </cell>
          <cell r="C18305" t="str">
            <v>व्यक्ति नाटक</v>
          </cell>
          <cell r="D18305" t="str">
            <v>ക്യാച്ചർ കളിക്കുന്നയാൾ</v>
          </cell>
        </row>
        <row r="18306">
          <cell r="A18306" t="str">
            <v>three people on baseball field</v>
          </cell>
          <cell r="C18306" t="str">
            <v>बेसबॉल मैदान पर तीन लोग</v>
          </cell>
          <cell r="D18306" t="str">
            <v>ബേസ്ബോൾ മൈതാനത്ത് മൂന്ന് പേർ</v>
          </cell>
        </row>
        <row r="18307">
          <cell r="A18307" t="str">
            <v>the train on the tracks</v>
          </cell>
          <cell r="C18307" t="str">
            <v>ट्रेन पर ट्रेन</v>
          </cell>
          <cell r="D18307" t="str">
            <v>ട്രാക്കുകളിലെ ട്രെയിൻ</v>
          </cell>
        </row>
        <row r="18308">
          <cell r="A18308" t="str">
            <v>reflection of photographer in the fender</v>
          </cell>
          <cell r="C18308" t="str">
            <v>फेंडर में फोटोग्राफर का प्रतिबिंब</v>
          </cell>
          <cell r="D18308" t="str">
            <v>ഫെൻഡറിലെ ഫോട്ടോഗ്രാഫറുടെ പ്രതിഫലനം</v>
          </cell>
        </row>
        <row r="18309">
          <cell r="A18309" t="str">
            <v>Elephant in a yard</v>
          </cell>
          <cell r="C18309" t="str">
            <v>एक स्थल में हाथी</v>
          </cell>
          <cell r="D18309" t="str">
            <v>ഒരു മുറ്റത്ത് ആന</v>
          </cell>
        </row>
        <row r="18310">
          <cell r="A18310" t="str">
            <v>A train in the foreground</v>
          </cell>
          <cell r="C18310" t="str">
            <v>अग्रभूमि में एक रेलगाड़ी</v>
          </cell>
          <cell r="D18310" t="str">
            <v>മുൻവശത്ത് ഒരു ട്രെയിൻ</v>
          </cell>
        </row>
        <row r="18311">
          <cell r="A18311" t="str">
            <v>this is a boat</v>
          </cell>
          <cell r="C18311" t="str">
            <v>यह एक नाव है</v>
          </cell>
          <cell r="D18311" t="str">
            <v>ഇതൊരു ബോട്ടാണ്</v>
          </cell>
        </row>
        <row r="18312">
          <cell r="A18312" t="str">
            <v>Water pouring out of truck</v>
          </cell>
          <cell r="C18312" t="str">
            <v>ट्रक से पानी मूसलाधार</v>
          </cell>
          <cell r="D18312" t="str">
            <v>ട്രക്കിൽ നിന്ന് വെള്ളം ഒഴുകുന്നു</v>
          </cell>
        </row>
        <row r="18313">
          <cell r="A18313" t="str">
            <v>this is a sculpture</v>
          </cell>
          <cell r="C18313" t="str">
            <v>यह एक शिल्पकला है</v>
          </cell>
          <cell r="D18313" t="str">
            <v>ഇതൊരു ശില്പമാണ്</v>
          </cell>
        </row>
        <row r="18314">
          <cell r="A18314" t="str">
            <v>the dog is sleeping on the bed</v>
          </cell>
          <cell r="C18314" t="str">
            <v>कुत्ता बिस्तर पर सो रहा है</v>
          </cell>
          <cell r="D18314" t="str">
            <v>നായ കട്ടിലിൽ ഉറങ്ങുകയാണ്</v>
          </cell>
        </row>
        <row r="18315">
          <cell r="A18315" t="str">
            <v>red and yellow sign</v>
          </cell>
          <cell r="C18315" t="str">
            <v>लाल और पीले चिह्न</v>
          </cell>
          <cell r="D18315" t="str">
            <v>ചുവപ്പും മഞ്ഞയും അടയാളം</v>
          </cell>
        </row>
        <row r="18316">
          <cell r="A18316" t="str">
            <v>man holding a white wii controller</v>
          </cell>
          <cell r="C18316" t="str">
            <v>व्यक्ति एक सफेद वीइ नियंत्रक रखता है</v>
          </cell>
          <cell r="D18316" t="str">
            <v>മനുഷ്യൻ ഒരു വൈറ്റ് വൈ കണ്ട്രോളർ പിടിക്കുന്നു</v>
          </cell>
        </row>
        <row r="18317">
          <cell r="A18317" t="str">
            <v>cat riding on a black skateboard</v>
          </cell>
          <cell r="C18317" t="str">
            <v>बिल्ली एक काले स्केटबोर्ड पर सवार होती है ।</v>
          </cell>
          <cell r="D18317" t="str">
            <v>കറുത്ത സ്കേറ്റ്ബോർഡിൽ പൂച്ച സവാരി</v>
          </cell>
        </row>
        <row r="18318">
          <cell r="A18318" t="str">
            <v>part of the sea</v>
          </cell>
          <cell r="C18318" t="str">
            <v>समुद्र का हिस्सा</v>
          </cell>
          <cell r="D18318" t="str">
            <v>കടലിന്റെ ഒരു ഭാഗം</v>
          </cell>
        </row>
        <row r="18319">
          <cell r="A18319" t="str">
            <v>Teenage girl texting on a cell phone</v>
          </cell>
          <cell r="C18319" t="str">
            <v>कोशिका फोन पर टेक्स्ट करने वाली लड़की</v>
          </cell>
          <cell r="D18319" t="str">
            <v>കൗമാരക്കാരിയായ പെൺകുട്ടി ഒരു സെൽ ഫോണിൽ സന്ദേശമയയ്ക്കുന്നു</v>
          </cell>
        </row>
        <row r="18320">
          <cell r="A18320" t="str">
            <v>A red and yellow double stack bus</v>
          </cell>
          <cell r="C18320" t="str">
            <v>एक लाल और पीले स्टेक बस</v>
          </cell>
          <cell r="D18320" t="str">
            <v>ചുവപ്പും മഞ്ഞയും ഇരട്ട സ്റ്റാക്ക് ബസ്</v>
          </cell>
        </row>
        <row r="18321">
          <cell r="A18321" t="str">
            <v>the head of a man</v>
          </cell>
          <cell r="C18321" t="str">
            <v>मनुष्य का सर</v>
          </cell>
          <cell r="D18321" t="str">
            <v>ഒരു മനുഷ്യന്റെ തല</v>
          </cell>
        </row>
        <row r="18322">
          <cell r="A18322" t="str">
            <v>zebras grazing in brown grass</v>
          </cell>
          <cell r="C18322" t="str">
            <v>भूरी घास में जेब्रा चर रहि है</v>
          </cell>
          <cell r="D18322" t="str">
            <v>തവിട്ടുനിറത്തിലുള്ള പുല്ലിൽ മേയിക്കുന്ന സീബ്രകൾ</v>
          </cell>
        </row>
        <row r="18323">
          <cell r="A18323" t="str">
            <v>the plate of food</v>
          </cell>
          <cell r="C18323" t="str">
            <v>खाद्य पदार्थ</v>
          </cell>
          <cell r="D18323" t="str">
            <v>ഭക്ഷണത്തിന്റെ പ്ലേറ്റ്</v>
          </cell>
        </row>
        <row r="18324">
          <cell r="A18324" t="str">
            <v>man skiing in snow</v>
          </cell>
          <cell r="C18324" t="str">
            <v>बर्फ में मनुष्य स्कीम</v>
          </cell>
          <cell r="D18324" t="str">
            <v>മഞ്ഞുവീഴ്ചയിൽ മനുഷ്യൻ സ്കീയിംഗ്</v>
          </cell>
        </row>
        <row r="18325">
          <cell r="A18325" t="str">
            <v>a refrigerator under a cabinet</v>
          </cell>
          <cell r="C18325" t="str">
            <v>एक कैबिनेट के तहत एक रेफ्रिजरेटर</v>
          </cell>
          <cell r="D18325" t="str">
            <v>ഒരു കാബിനറ്റിന് കീഴിലുള്ള റഫ്രിജറേറ്റർ</v>
          </cell>
        </row>
        <row r="18326">
          <cell r="A18326" t="str">
            <v>This is an antelope</v>
          </cell>
          <cell r="C18326" t="str">
            <v>यह एक एंटीलोप है</v>
          </cell>
          <cell r="D18326" t="str">
            <v>ഇതൊരു ഉറുമ്പാണ്</v>
          </cell>
        </row>
        <row r="18327">
          <cell r="A18327" t="str">
            <v>people riding elephants in a field</v>
          </cell>
          <cell r="C18327" t="str">
            <v>लोग एक मैदान में हाथियों की सवारी करते हैं ।</v>
          </cell>
          <cell r="D18327" t="str">
            <v>വയലിൽ ആനകളെ ഓടിക്കുന്ന ആളുകൾ</v>
          </cell>
        </row>
        <row r="18328">
          <cell r="A18328" t="str">
            <v>A woman wearing a pink night gown holding a teddy bear</v>
          </cell>
          <cell r="C18328" t="str">
            <v>एक महिला एक गुलाबी रात गाउन पहने हुए एक टेडी भालू पकड़े हुए</v>
          </cell>
          <cell r="D18328" t="str">
            <v>ടെഡി ബിയറിനെ പിടിച്ച് പിങ്ക് നൈറ്റ് ഗ own ൺ ധരിച്ച ഒരു സ്ത്രീ</v>
          </cell>
        </row>
        <row r="18329">
          <cell r="A18329" t="str">
            <v>a red and white plane</v>
          </cell>
          <cell r="C18329" t="str">
            <v>लाल और सफेद हवाई जहाज</v>
          </cell>
          <cell r="D18329" t="str">
            <v>ചുവപ്പും വെള്ളയും ഉള്ള ഒരു തലം</v>
          </cell>
        </row>
        <row r="18330">
          <cell r="A18330" t="str">
            <v>This is a train</v>
          </cell>
          <cell r="C18330" t="str">
            <v>यह एक रेलगाड़ी है</v>
          </cell>
          <cell r="D18330" t="str">
            <v>ഇതൊരു ട്രെയിനാണ്</v>
          </cell>
        </row>
        <row r="18331">
          <cell r="A18331" t="str">
            <v>a plate of food</v>
          </cell>
          <cell r="C18331" t="str">
            <v>ख़ाने कि थालि</v>
          </cell>
          <cell r="D18331" t="str">
            <v>ഒരു പ്ലേറ്റ് ഭക്ഷണം</v>
          </cell>
        </row>
        <row r="18332">
          <cell r="A18332" t="str">
            <v>the object is gold</v>
          </cell>
          <cell r="C18332" t="str">
            <v>वस्तु सोना है</v>
          </cell>
          <cell r="D18332" t="str">
            <v>വസ്തു സ്വർണ്ണമാണ്</v>
          </cell>
        </row>
        <row r="18333">
          <cell r="A18333" t="str">
            <v>man is wearing glasses</v>
          </cell>
          <cell r="C18333" t="str">
            <v>आदमी चश्मे पहना है</v>
          </cell>
          <cell r="D18333" t="str">
            <v>മനുഷ്യൻ കണ്ണട ധരിക്കുന്നു</v>
          </cell>
        </row>
        <row r="18334">
          <cell r="A18334" t="str">
            <v>motorcycle on the road</v>
          </cell>
          <cell r="C18334" t="str">
            <v>सड़क पर मोटरसाइकिल</v>
          </cell>
          <cell r="D18334" t="str">
            <v>റോഡിലെ മോട്ടോർ സൈക്കിൾ</v>
          </cell>
        </row>
        <row r="18335">
          <cell r="A18335" t="str">
            <v>Brown bear sitting on ground</v>
          </cell>
          <cell r="C18335" t="str">
            <v>भूरे भालू जमीन पर बैठे</v>
          </cell>
          <cell r="D18335" t="str">
            <v>തവിട്ടുനിറത്തിലുള്ള കരടി നിലത്ത് ഇരിക്കുന്നു</v>
          </cell>
        </row>
        <row r="18336">
          <cell r="A18336" t="str">
            <v>water is shooting upward</v>
          </cell>
          <cell r="C18336" t="str">
            <v>पानी ऊपर की ओर शोर मच रहा है</v>
          </cell>
          <cell r="D18336" t="str">
            <v>വെള്ളം മുകളിലേക്ക് വെടിവയ്ക്കുകയാണ്</v>
          </cell>
        </row>
        <row r="18337">
          <cell r="A18337" t="str">
            <v>Big white fluffy clouds in the sky</v>
          </cell>
          <cell r="C18337" t="str">
            <v>आकाश में बड़े सफेद फुज्जीदार बादलों</v>
          </cell>
          <cell r="D18337" t="str">
            <v>ആകാശത്ത് വലിയ വെളുത്ത മാറൽ മേഘങ്ങൾ</v>
          </cell>
        </row>
        <row r="18338">
          <cell r="A18338" t="str">
            <v>These are a group of zebras</v>
          </cell>
          <cell r="C18338" t="str">
            <v>ये ज़ब्रास का समूह हैं</v>
          </cell>
          <cell r="D18338" t="str">
            <v>ഇവ ഒരു കൂട്ടം സീബ്രകളാണ്</v>
          </cell>
        </row>
        <row r="18339">
          <cell r="A18339" t="str">
            <v>this is a shield wipers</v>
          </cell>
          <cell r="C18339" t="str">
            <v>यह एक शिल्पकार है</v>
          </cell>
          <cell r="D18339" t="str">
            <v>ഇത് ഒരു ഷീൽഡ് വൈപ്പർ ആണ്</v>
          </cell>
        </row>
        <row r="18340">
          <cell r="A18340" t="str">
            <v>man on horseback in traffic</v>
          </cell>
          <cell r="C18340" t="str">
            <v>यातायात में घुसपैठ पर मनुष्य</v>
          </cell>
          <cell r="D18340" t="str">
            <v>ട്രാഫിക്കിൽ കുതിരപ്പുറത്തുള്ള മനുഷ്യൻ</v>
          </cell>
        </row>
        <row r="18341">
          <cell r="A18341" t="str">
            <v>backyard of residential building</v>
          </cell>
          <cell r="C18341" t="str">
            <v>आवासीय भवन</v>
          </cell>
          <cell r="D18341" t="str">
            <v>പാർപ്പിട കെട്ടിടത്തിന്റെ വീട്ടുമുറ്റത്ത്</v>
          </cell>
        </row>
        <row r="18342">
          <cell r="A18342" t="str">
            <v>A pizza in the box</v>
          </cell>
          <cell r="C18342" t="str">
            <v>बॉक्स में एक पिज़्ज़ा</v>
          </cell>
          <cell r="D18342" t="str">
            <v>ബോക്സിൽ ഒരു പിസ്സ</v>
          </cell>
        </row>
        <row r="18343">
          <cell r="A18343" t="str">
            <v>a slice of pizza.</v>
          </cell>
          <cell r="C18343" t="str">
            <v>पिज़्ज़ा</v>
          </cell>
          <cell r="D18343" t="str">
            <v>ഒരു സ്ലൈസ് പിസ്സ.</v>
          </cell>
        </row>
        <row r="18344">
          <cell r="A18344" t="str">
            <v>woman wearing a red coat and dark sun glasses</v>
          </cell>
          <cell r="C18344" t="str">
            <v>एक लाल कोट और काले सूरज चश्मे पहनने वाली महिला</v>
          </cell>
          <cell r="D18344" t="str">
            <v>ചുവന്ന കോട്ടും ഇരുണ്ട സൺ ഗ്ലാസും ധരിച്ച സ്ത്രീ</v>
          </cell>
        </row>
        <row r="18345">
          <cell r="A18345" t="str">
            <v>man is wearing glasses</v>
          </cell>
          <cell r="C18345" t="str">
            <v>आदमी चश्मे पहना है</v>
          </cell>
          <cell r="D18345" t="str">
            <v>മനുഷ്യൻ കണ്ണട ധരിക്കുന്നു</v>
          </cell>
        </row>
        <row r="18346">
          <cell r="A18346" t="str">
            <v>tractor is yellow</v>
          </cell>
          <cell r="C18346" t="str">
            <v>ट्रैक्टर पीला है</v>
          </cell>
          <cell r="D18346" t="str">
            <v>ട്രാക്ടർ മഞ്ഞയാണ്</v>
          </cell>
        </row>
        <row r="18347">
          <cell r="A18347" t="str">
            <v>black and white clock</v>
          </cell>
          <cell r="C18347" t="str">
            <v>काली और सफेद घड़ी</v>
          </cell>
          <cell r="D18347" t="str">
            <v>കറുപ്പും വെളുപ്പും ഘടികാരം</v>
          </cell>
        </row>
        <row r="18348">
          <cell r="A18348" t="str">
            <v>A table is visible.</v>
          </cell>
          <cell r="C18348" t="str">
            <v>एक टेबल दिखाई दे रही है</v>
          </cell>
          <cell r="D18348" t="str">
            <v>ഒരു പട്ടിക ദൃശ്യമാണ്.</v>
          </cell>
        </row>
        <row r="18349">
          <cell r="A18349" t="str">
            <v>corded telephone mounted on wall</v>
          </cell>
          <cell r="C18349" t="str">
            <v>दीवार पर टेलीफोन चढ़ा</v>
          </cell>
          <cell r="D18349" t="str">
            <v>ചരട് ടെലിഫോൺ ചുമരിൽ സ്ഥാപിച്ചിരിക്കുന്നു</v>
          </cell>
        </row>
        <row r="18350">
          <cell r="A18350" t="str">
            <v>Woman wearing shoes</v>
          </cell>
          <cell r="C18350" t="str">
            <v>जूते पेहने औरत</v>
          </cell>
          <cell r="D18350" t="str">
            <v>ചെരുപ്പ് ധരിച്ച സ്ത്രീ</v>
          </cell>
        </row>
        <row r="18351">
          <cell r="A18351" t="str">
            <v>brown fencing beside tree</v>
          </cell>
          <cell r="C18351" t="str">
            <v>पेड़ के बाहर भूरा फेंकना</v>
          </cell>
          <cell r="D18351" t="str">
            <v>മരത്തിന്റെ അരികിൽ തവിട്ടുനിറത്തിലുള്ള ഫെൻസിംഗ്</v>
          </cell>
        </row>
        <row r="18352">
          <cell r="A18352" t="str">
            <v>a baseball player wears a black helmet</v>
          </cell>
          <cell r="C18352" t="str">
            <v>एक बेसेबॉल खिलाड़ी एक काला हेल्मेट</v>
          </cell>
          <cell r="D18352" t="str">
            <v>ഒരു ബേസ്ബോൾ കളിക്കാരൻ കറുത്ത ഹെൽമെറ്റ് ധരിക്കുന്നു</v>
          </cell>
        </row>
        <row r="18353">
          <cell r="A18353" t="str">
            <v>asian blue and white tall vases</v>
          </cell>
          <cell r="C18353" t="str">
            <v>नीली और सफेद पट्टियाँ वल बर्तन</v>
          </cell>
          <cell r="D18353" t="str">
            <v>ഏഷ്യൻ നീലയും വെള്ളയും ഉയരമുള്ള പാത്രങ്ങൾ</v>
          </cell>
        </row>
        <row r="18354">
          <cell r="A18354" t="str">
            <v>three stuffed animals pretending to drink</v>
          </cell>
          <cell r="C18354" t="str">
            <v>तीन चौथाई पशु</v>
          </cell>
          <cell r="D18354" t="str">
            <v>മൂന്ന് സ്റ്റഫ് മൃഗങ്ങൾ കുടിക്കുന്നതായി നടിക്കുന്നു</v>
          </cell>
        </row>
        <row r="18355">
          <cell r="A18355" t="str">
            <v>The mirror is round</v>
          </cell>
          <cell r="C18355" t="str">
            <v>दर्पण चारों ओर है</v>
          </cell>
          <cell r="D18355" t="str">
            <v>കണ്ണാടി വൃത്താകൃതിയിലാണ്</v>
          </cell>
        </row>
        <row r="18356">
          <cell r="A18356" t="str">
            <v>A cute white and tabby cat</v>
          </cell>
          <cell r="C18356" t="str">
            <v>एक प्यारी सफेद और धारीदार भूरी बिल्ली</v>
          </cell>
          <cell r="D18356" t="str">
            <v>മനോഹരമായ വെള്ളയും ടാബി പൂച്ചയും</v>
          </cell>
        </row>
        <row r="18357">
          <cell r="A18357" t="str">
            <v>black and white zebra in the water</v>
          </cell>
          <cell r="C18357" t="str">
            <v>पानी में काला और सफेद झेब्रा</v>
          </cell>
          <cell r="D18357" t="str">
            <v>കറുപ്പും വെളുപ്പും നിറമുള്ള സീബ്ര വെള്ളത്തിൽ</v>
          </cell>
        </row>
        <row r="18358">
          <cell r="A18358" t="str">
            <v>clear vase full of stems and water</v>
          </cell>
          <cell r="C18358" t="str">
            <v>पानी और पानी से भरा हुआ साफ करें</v>
          </cell>
          <cell r="D18358" t="str">
            <v>കാണ്ഡവും വെള്ളവും നിറഞ്ഞ വ്യക്തമായ വാസ്</v>
          </cell>
        </row>
        <row r="18359">
          <cell r="A18359" t="str">
            <v>this is the grass</v>
          </cell>
          <cell r="C18359" t="str">
            <v>यह घास है</v>
          </cell>
          <cell r="D18359" t="str">
            <v>ഇതാണ് പുല്ല്</v>
          </cell>
        </row>
        <row r="18360">
          <cell r="A18360" t="str">
            <v>the elephant standing on the dirt</v>
          </cell>
          <cell r="C18360" t="str">
            <v>दीर्घवृत्त पर हाथी</v>
          </cell>
          <cell r="D18360" t="str">
            <v>അഴുക്കുചാലിൽ നിൽക്കുന്ന ആന</v>
          </cell>
        </row>
        <row r="18361">
          <cell r="A18361" t="str">
            <v>the sky is blue.</v>
          </cell>
          <cell r="C18361" t="str">
            <v>आकाश नीला है</v>
          </cell>
          <cell r="D18361" t="str">
            <v>ആകാശം നീലയാണ്.</v>
          </cell>
        </row>
        <row r="18362">
          <cell r="A18362" t="str">
            <v>cat laying on a desk</v>
          </cell>
          <cell r="C18362" t="str">
            <v>बिल्ली मेज पर पड़ी है</v>
          </cell>
          <cell r="D18362" t="str">
            <v>പൂച്ച ഒരു മേശപ്പുറത്ത് കിടക്കുന്നു</v>
          </cell>
        </row>
        <row r="18363">
          <cell r="A18363" t="str">
            <v>A black usb flash drive.</v>
          </cell>
          <cell r="C18363" t="str">
            <v>एक काला यूएसबी फ्लैश ड्राइव।</v>
          </cell>
          <cell r="D18363" t="str">
            <v>ഒരു കറുത്ത യുഎസ്ബി ഫ്ലാഷ് ഡ്രൈവ്.</v>
          </cell>
        </row>
        <row r="18364">
          <cell r="A18364" t="str">
            <v>luggage in the snow</v>
          </cell>
          <cell r="C18364" t="str">
            <v>बर्फ में सामान</v>
          </cell>
          <cell r="D18364" t="str">
            <v>മഞ്ഞുവീഴ്ചയിൽ ലഗേജ്</v>
          </cell>
        </row>
        <row r="18365">
          <cell r="A18365" t="str">
            <v>STATUE OF STANDING DEER</v>
          </cell>
          <cell r="C18365" t="str">
            <v>स्थायी हिरण की स्थिति</v>
          </cell>
          <cell r="D18365" t="str">
            <v>സ്റ്റാൻഡിംഗ് ഡിയറിന്റെ നില</v>
          </cell>
        </row>
        <row r="18366">
          <cell r="A18366" t="str">
            <v>a dog's left ear</v>
          </cell>
          <cell r="C18366" t="str">
            <v>कुत्ते के बाएँ कान</v>
          </cell>
          <cell r="D18366" t="str">
            <v>ഒരു നായയുടെ ഇടത് ചെവി</v>
          </cell>
        </row>
        <row r="18367">
          <cell r="A18367" t="str">
            <v>large white bus on the street</v>
          </cell>
          <cell r="C18367" t="str">
            <v>सड़क पर बड़ी सफेद बस</v>
          </cell>
          <cell r="D18367" t="str">
            <v>തെരുവിൽ വലിയ വെളുത്ത ബസ്</v>
          </cell>
        </row>
        <row r="18368">
          <cell r="A18368" t="str">
            <v>small wave in the water</v>
          </cell>
          <cell r="C18368" t="str">
            <v>पानी में छोटी लहर</v>
          </cell>
          <cell r="D18368" t="str">
            <v>വെള്ളത്തിൽ ചെറിയ തിരമാല</v>
          </cell>
        </row>
        <row r="18369">
          <cell r="A18369" t="str">
            <v>a giraffe in the wild</v>
          </cell>
          <cell r="C18369" t="str">
            <v>जंगल में एक गिराफ़</v>
          </cell>
          <cell r="D18369" t="str">
            <v>കാട്ടിൽ ഒരു ജിറാഫ്</v>
          </cell>
        </row>
        <row r="18370">
          <cell r="A18370" t="str">
            <v>part of a shade</v>
          </cell>
          <cell r="C18370" t="str">
            <v>छाँव का हिस्सा</v>
          </cell>
          <cell r="D18370" t="str">
            <v>ഒരു നിഴലിന്റെ ഭാഗം</v>
          </cell>
        </row>
        <row r="18371">
          <cell r="A18371" t="str">
            <v>black and red bench</v>
          </cell>
          <cell r="C18371" t="str">
            <v>काला और लाल बेंच</v>
          </cell>
          <cell r="D18371" t="str">
            <v>കറുപ്പും ചുവപ്പും ബെഞ്ച്</v>
          </cell>
        </row>
        <row r="18372">
          <cell r="A18372" t="str">
            <v>Little girl is wearing a helmet</v>
          </cell>
          <cell r="C18372" t="str">
            <v>छोटी लड़की एक हेल्मेट पहन रही है ।</v>
          </cell>
          <cell r="D18372" t="str">
            <v>കൊച്ചു പെൺകുട്ടി ഹെൽമെറ്റ് ധരിക്കുന്നു</v>
          </cell>
        </row>
        <row r="18373">
          <cell r="A18373" t="str">
            <v>the cows are grazing</v>
          </cell>
          <cell r="C18373" t="str">
            <v>गायों को चराने के लिए</v>
          </cell>
          <cell r="D18373" t="str">
            <v>പശുക്കൾ മേയുന്നു</v>
          </cell>
        </row>
        <row r="18374">
          <cell r="A18374" t="str">
            <v>The window is rectangular.</v>
          </cell>
          <cell r="C18374" t="str">
            <v>विंडो रिक्टेंगुलर है .</v>
          </cell>
          <cell r="D18374" t="str">
            <v>വിൻഡോ ചതുരാകൃതിയിലാണ്.</v>
          </cell>
        </row>
        <row r="18375">
          <cell r="A18375" t="str">
            <v>edge of a top</v>
          </cell>
          <cell r="C18375" t="str">
            <v>एक शीर्ष के किनारे</v>
          </cell>
          <cell r="D18375" t="str">
            <v>ഒരു മുകൾഭാഗത്തിന്റെ വശം</v>
          </cell>
        </row>
        <row r="18376">
          <cell r="A18376" t="str">
            <v>boy is holding a hot dog</v>
          </cell>
          <cell r="C18376" t="str">
            <v>लड़का एक गर्म कुत्ता पकड़ रहा है</v>
          </cell>
          <cell r="D18376" t="str">
            <v>ആൺകുട്ടി ഒരു ഹോട്ട് ഡോഗ് പിടിക്കുന്നു</v>
          </cell>
        </row>
        <row r="18377">
          <cell r="A18377" t="str">
            <v>large umbrella made of wicker</v>
          </cell>
          <cell r="C18377" t="str">
            <v>विकर से बना बड़ा अंबरेला</v>
          </cell>
          <cell r="D18377" t="str">
            <v>വിക്കർ കൊണ്ട് നിർമ്മിച്ച വലിയ കുട</v>
          </cell>
        </row>
        <row r="18378">
          <cell r="A18378" t="str">
            <v>light colored beach sand</v>
          </cell>
          <cell r="C18378" t="str">
            <v>हल्का रंग का तट</v>
          </cell>
          <cell r="D18378" t="str">
            <v>ഇളം നിറമുള്ള ബീച്ച് മണൽ</v>
          </cell>
        </row>
        <row r="18379">
          <cell r="A18379" t="str">
            <v>Pizza on the pan</v>
          </cell>
          <cell r="C18379" t="str">
            <v>पिज़्ज़ा</v>
          </cell>
          <cell r="D18379" t="str">
            <v>ചട്ടിയിൽ പിസ്സ</v>
          </cell>
        </row>
        <row r="18380">
          <cell r="A18380" t="str">
            <v>Bright orange traffic cone.</v>
          </cell>
          <cell r="C18380" t="str">
            <v>नारंगी यातायात शंकु</v>
          </cell>
          <cell r="D18380" t="str">
            <v>തിളക്കമുള്ള ഓറഞ്ച് ട്രാഫിക് കോൺ.</v>
          </cell>
        </row>
        <row r="18381">
          <cell r="A18381" t="str">
            <v>white teddy bear on bed</v>
          </cell>
          <cell r="C18381" t="str">
            <v>बिस्तर पर सफेद पट्टी भाल</v>
          </cell>
          <cell r="D18381" t="str">
            <v>കട്ടിലിൽ വെളുത്ത ടെഡി ബിയർ</v>
          </cell>
        </row>
        <row r="18382">
          <cell r="A18382" t="str">
            <v>the head of a man</v>
          </cell>
          <cell r="C18382" t="str">
            <v>मनुष्य का सर</v>
          </cell>
          <cell r="D18382" t="str">
            <v>ഒരു മനുഷ്യന്റെ തല</v>
          </cell>
        </row>
        <row r="18383">
          <cell r="A18383" t="str">
            <v>boat cabin is blue</v>
          </cell>
          <cell r="C18383" t="str">
            <v>नाव केबिन नीला है</v>
          </cell>
          <cell r="D18383" t="str">
            <v>ബോട്ട് ക്യാബിൻ നീലയാണ്</v>
          </cell>
        </row>
        <row r="18384">
          <cell r="A18384" t="str">
            <v>vases with green plants</v>
          </cell>
          <cell r="C18384" t="str">
            <v>फूलदान मै हरे पौधों</v>
          </cell>
          <cell r="D18384" t="str">
            <v>പച്ച ചെടികളുള്ള പാത്രങ്ങൾ</v>
          </cell>
        </row>
        <row r="18385">
          <cell r="A18385" t="str">
            <v>finger of the person</v>
          </cell>
          <cell r="C18385" t="str">
            <v>अंगुली</v>
          </cell>
          <cell r="D18385" t="str">
            <v>വ്യക്തിയുടെ വിരൽ</v>
          </cell>
        </row>
        <row r="18386">
          <cell r="A18386" t="str">
            <v>train tracks are black</v>
          </cell>
          <cell r="C18386" t="str">
            <v>ट्रेन ट्रैक काले होते हैं</v>
          </cell>
          <cell r="D18386" t="str">
            <v>ട്രെയിൻ ട്രാക്കുകൾ കറുത്തതാണ്</v>
          </cell>
        </row>
        <row r="18387">
          <cell r="A18387" t="str">
            <v>man is leaning on the snow skies</v>
          </cell>
          <cell r="C18387" t="str">
            <v>व्यक्ति बर्फ स्कीस पर लेटा है</v>
          </cell>
          <cell r="D18387" t="str">
            <v>മനുഷ്യൻ മഞ്ഞുമലയിൽ ചാരിയിരിക്കുന്നു</v>
          </cell>
        </row>
        <row r="18388">
          <cell r="A18388" t="str">
            <v>Two zebras</v>
          </cell>
          <cell r="C18388" t="str">
            <v>दो ज़ेब्रास</v>
          </cell>
          <cell r="D18388" t="str">
            <v>രണ്ട് സീബ്രകൾ</v>
          </cell>
        </row>
        <row r="18389">
          <cell r="A18389" t="str">
            <v>handle on the mug</v>
          </cell>
          <cell r="C18389" t="str">
            <v>मुग पर नियंत्रण</v>
          </cell>
          <cell r="D18389" t="str">
            <v>പായൽ കൈകാര്യം ചെയ്യുക</v>
          </cell>
        </row>
        <row r="18390">
          <cell r="A18390" t="str">
            <v>aluminum baseball bat</v>
          </cell>
          <cell r="C18390" t="str">
            <v>एल्यूमीनियम बेसबॉल बल्ले</v>
          </cell>
          <cell r="D18390" t="str">
            <v>അലുമിനിയം ബേസ്ബോൾ ബാറ്റ്</v>
          </cell>
        </row>
        <row r="18391">
          <cell r="A18391" t="str">
            <v>Woman with a pony tail standing in water</v>
          </cell>
          <cell r="C18391" t="str">
            <v>पानी में खड़ी पूंछ के साथ महिला</v>
          </cell>
          <cell r="D18391" t="str">
            <v>ഒരു പോണി വാൽ വെള്ളത്തിൽ നിൽക്കുന്ന സ്ത്രീ</v>
          </cell>
        </row>
        <row r="18392">
          <cell r="A18392" t="str">
            <v>Two different size giraffes</v>
          </cell>
          <cell r="C18392" t="str">
            <v>दो अलग आकार के जिराफ</v>
          </cell>
          <cell r="D18392" t="str">
            <v>രണ്ട് വ്യത്യസ്ത വലുപ്പത്തിലുള്ള ജിറാഫുകൾ</v>
          </cell>
        </row>
        <row r="18393">
          <cell r="A18393" t="str">
            <v>man is wearing a helmet</v>
          </cell>
          <cell r="C18393" t="str">
            <v>मनुष्य हेल्मेट पहन रहा है</v>
          </cell>
          <cell r="D18393" t="str">
            <v>മനുഷ്യൻ ഹെൽമെറ്റ് ധരിക്കുന്നു</v>
          </cell>
        </row>
        <row r="18394">
          <cell r="A18394" t="str">
            <v>A tie with many patterns</v>
          </cell>
          <cell r="C18394" t="str">
            <v>कई प्रतिमानों के साथ बांध</v>
          </cell>
          <cell r="D18394" t="str">
            <v>നിരവധി പാറ്റേണുകളുള്ള ഒരു ടൈ</v>
          </cell>
        </row>
        <row r="18395">
          <cell r="A18395" t="str">
            <v>blue and white boat on top of water</v>
          </cell>
          <cell r="C18395" t="str">
            <v>पानी के शीर्ष पर नीली और सफेद नाव</v>
          </cell>
          <cell r="D18395" t="str">
            <v>വെള്ളത്തിന് മുകളിൽ നീലയും വെള്ളയും ഉള്ള ബോട്ട്</v>
          </cell>
        </row>
        <row r="18396">
          <cell r="A18396" t="str">
            <v>dogs nose is black</v>
          </cell>
          <cell r="C18396" t="str">
            <v>कुत्ते काला है</v>
          </cell>
          <cell r="D18396" t="str">
            <v>നായ്ക്കളുടെ മൂക്ക് കറുത്തതാണ്</v>
          </cell>
        </row>
        <row r="18397">
          <cell r="A18397" t="str">
            <v>an elephant standing outside</v>
          </cell>
          <cell r="C18397" t="str">
            <v>बाहर का एक हाथी</v>
          </cell>
          <cell r="D18397" t="str">
            <v>പുറത്ത് നിൽക്കുന്ന ആന</v>
          </cell>
        </row>
        <row r="18398">
          <cell r="A18398" t="str">
            <v>a head of raw broccoli</v>
          </cell>
          <cell r="C18398" t="str">
            <v>कच्चे ब्रोकोली का एक सिर</v>
          </cell>
          <cell r="D18398" t="str">
            <v>അസംസ്കൃത ബ്രൊക്കോളിയുടെ തല</v>
          </cell>
        </row>
        <row r="18399">
          <cell r="A18399" t="str">
            <v>A pot of large flowers</v>
          </cell>
          <cell r="C18399" t="str">
            <v>बड़े फूलों का एक पटर</v>
          </cell>
          <cell r="D18399" t="str">
            <v>വലിയ പൂക്കളുടെ കലം</v>
          </cell>
        </row>
        <row r="18400">
          <cell r="A18400" t="str">
            <v>a coffee cup on a table</v>
          </cell>
          <cell r="C18400" t="str">
            <v>एक मेज पर कॉफी कप</v>
          </cell>
          <cell r="D18400" t="str">
            <v>ഒരു മേശപ്പുറത്ത് ഒരു കോഫി കപ്പ്</v>
          </cell>
        </row>
        <row r="18401">
          <cell r="A18401" t="str">
            <v>a slice of a tangerine</v>
          </cell>
          <cell r="C18401" t="str">
            <v>टैंगरीन का स्लाइस</v>
          </cell>
          <cell r="D18401" t="str">
            <v>ഒരു ടാംഗറിൻ കഷ്ണം</v>
          </cell>
        </row>
        <row r="18402">
          <cell r="A18402" t="str">
            <v>woman in a kitchen</v>
          </cell>
          <cell r="C18402" t="str">
            <v>रसोईघर</v>
          </cell>
          <cell r="D18402" t="str">
            <v>ഒരു അടുക്കളയിലെ സ്ത്രീ</v>
          </cell>
        </row>
        <row r="18403">
          <cell r="A18403" t="str">
            <v>Blue moon on the wall.</v>
          </cell>
          <cell r="C18403" t="str">
            <v>दीवार पर नीला चंद्रमा</v>
          </cell>
          <cell r="D18403" t="str">
            <v>ചുമരിൽ നീല ചന്ദ്രൻ.</v>
          </cell>
        </row>
        <row r="18404">
          <cell r="A18404" t="str">
            <v>head of a person</v>
          </cell>
          <cell r="C18404" t="str">
            <v>किसी व्यक्ति का सर</v>
          </cell>
          <cell r="D18404" t="str">
            <v>ഒരു വ്യക്തിയുടെ തല</v>
          </cell>
        </row>
        <row r="18405">
          <cell r="A18405" t="str">
            <v>this is a horse</v>
          </cell>
          <cell r="C18405" t="str">
            <v>यह एक घोड़ा है</v>
          </cell>
          <cell r="D18405" t="str">
            <v>ഇതൊരു കുതിരയാണ്</v>
          </cell>
        </row>
        <row r="18406">
          <cell r="A18406" t="str">
            <v>the ground</v>
          </cell>
          <cell r="C18406" t="str">
            <v>जमीन</v>
          </cell>
          <cell r="D18406" t="str">
            <v>നിലം</v>
          </cell>
        </row>
        <row r="18407">
          <cell r="A18407" t="str">
            <v>tennis balls on basket</v>
          </cell>
          <cell r="C18407" t="str">
            <v>टोकरी पर टेनिस गेंदें</v>
          </cell>
          <cell r="D18407" t="str">
            <v>കൊട്ടയിൽ ടെന്നീസ് പന്തുകൾ</v>
          </cell>
        </row>
        <row r="18408">
          <cell r="A18408" t="str">
            <v>The sky is clear blue.</v>
          </cell>
          <cell r="C18408" t="str">
            <v>आसमान साफ ​​नीला है।</v>
          </cell>
          <cell r="D18408" t="str">
            <v>ആകാശം തെളിഞ്ഞ നീലയാണ്.</v>
          </cell>
        </row>
        <row r="18409">
          <cell r="A18409" t="str">
            <v>a sign</v>
          </cell>
          <cell r="C18409" t="str">
            <v>एक हस्ताक्षर</v>
          </cell>
          <cell r="D18409" t="str">
            <v>ഒരു സൂചന</v>
          </cell>
        </row>
        <row r="18410">
          <cell r="A18410" t="str">
            <v>bunches of orange pumpkins</v>
          </cell>
          <cell r="C18410" t="str">
            <v>नारंगी कद्दू के गुच्छे</v>
          </cell>
          <cell r="D18410" t="str">
            <v>ഓറഞ്ച് മത്തങ്ങകളുടെ കുലകൾ</v>
          </cell>
        </row>
        <row r="18411">
          <cell r="A18411" t="str">
            <v>a yellow school bus</v>
          </cell>
          <cell r="C18411" t="str">
            <v>एक पीली स्कूल बस</v>
          </cell>
          <cell r="D18411" t="str">
            <v>ഒരു മഞ്ഞ സ്കൂൾ ബസ്</v>
          </cell>
        </row>
        <row r="18412">
          <cell r="A18412" t="str">
            <v>taxi cab driving on street</v>
          </cell>
          <cell r="C18412" t="str">
            <v>टैक्सी टैक्सी सड़क पर ड्राइविंग</v>
          </cell>
          <cell r="D18412" t="str">
            <v>തെരുവിൽ ടാക്സി ക്യാബ് ഡ്രൈവിംഗ്</v>
          </cell>
        </row>
        <row r="18413">
          <cell r="A18413" t="str">
            <v>this is a man</v>
          </cell>
          <cell r="C18413" t="str">
            <v>यह एक आदमी है</v>
          </cell>
          <cell r="D18413" t="str">
            <v>ഇത് ഒരു മനുഷ്യനാണ്</v>
          </cell>
        </row>
        <row r="18414">
          <cell r="A18414" t="str">
            <v>a woman in a black wetsuit</v>
          </cell>
          <cell r="C18414" t="str">
            <v>एक काले रंग की वेट सूट में एक औरत</v>
          </cell>
          <cell r="D18414" t="str">
            <v>കറുത്ത വെറ്റ്സ്യൂട്ടിലുള്ള ഒരു സ്ത്രീ</v>
          </cell>
        </row>
        <row r="18415">
          <cell r="A18415" t="str">
            <v>two people in a seat</v>
          </cell>
          <cell r="C18415" t="str">
            <v>एक सीट में दो लोग</v>
          </cell>
          <cell r="D18415" t="str">
            <v>ഒരു സീറ്റിൽ രണ്ടുപേർ</v>
          </cell>
        </row>
        <row r="18416">
          <cell r="A18416" t="str">
            <v>Zebra has black nose.</v>
          </cell>
          <cell r="C18416" t="str">
            <v>ज़ेब्रा का काला नाक है ।</v>
          </cell>
          <cell r="D18416" t="str">
            <v>സെബ്രയ്ക്ക് കറുത്ത മൂക്ക് ഉണ്ട്.</v>
          </cell>
        </row>
        <row r="18417">
          <cell r="A18417" t="str">
            <v>A foal is on the beach.</v>
          </cell>
          <cell r="C18417" t="str">
            <v>एक फोल समुद्र तट पर है ।</v>
          </cell>
          <cell r="D18417" t="str">
            <v>കടൽത്തീരത്ത് ഒരു നുരയുണ്ട്.</v>
          </cell>
        </row>
        <row r="18418">
          <cell r="A18418" t="str">
            <v>This is a sheep</v>
          </cell>
          <cell r="C18418" t="str">
            <v>यह एक भेड़ है</v>
          </cell>
          <cell r="D18418" t="str">
            <v>ഇതൊരു ആടാണ്</v>
          </cell>
        </row>
        <row r="18419">
          <cell r="A18419" t="str">
            <v>a black wheel</v>
          </cell>
          <cell r="C18419" t="str">
            <v>एक काला चक्का</v>
          </cell>
          <cell r="D18419" t="str">
            <v>ഒരു കറുത്ത ചക്രം</v>
          </cell>
        </row>
        <row r="18420">
          <cell r="A18420" t="str">
            <v>Dark shades on the head</v>
          </cell>
          <cell r="C18420" t="str">
            <v>सिर पर गहरे छाया</v>
          </cell>
          <cell r="D18420" t="str">
            <v>തലയിൽ ഇരുണ്ട ഷേഡുകൾ</v>
          </cell>
        </row>
        <row r="18421">
          <cell r="A18421" t="str">
            <v>neon sight that says \cash for gold\</v>
          </cell>
          <cell r="C18421" t="str">
            <v>दृष्टि जो सोने के लिए नकदी कहता है</v>
          </cell>
          <cell r="D18421" t="str">
            <v>on സ്വർണ്ണത്തിനുള്ള പണം say എന്ന് പറയുന്ന നിയോൺ കാഴ്ച</v>
          </cell>
        </row>
        <row r="18422">
          <cell r="A18422" t="str">
            <v>A whir and blue street sign</v>
          </cell>
          <cell r="C18422" t="str">
            <v>एक व्हीर और नीली सड़क संकेत</v>
          </cell>
          <cell r="D18422" t="str">
            <v>ഒരു ശബ്ദവും നീല തെരുവ് ചിഹ്നവും</v>
          </cell>
        </row>
        <row r="18423">
          <cell r="A18423" t="str">
            <v>head of a giraffe</v>
          </cell>
          <cell r="C18423" t="str">
            <v>गिराफ़ का प्रमुख</v>
          </cell>
          <cell r="D18423" t="str">
            <v>ജിറാഫിന്റെ തല</v>
          </cell>
        </row>
        <row r="18424">
          <cell r="A18424" t="str">
            <v>grass on the field.</v>
          </cell>
          <cell r="C18424" t="str">
            <v>मैदान पर घास</v>
          </cell>
          <cell r="D18424" t="str">
            <v>വയലിൽ പുല്ല്.</v>
          </cell>
        </row>
        <row r="18425">
          <cell r="A18425" t="str">
            <v>large padded oven mitt</v>
          </cell>
          <cell r="C18425" t="str">
            <v>बड़े गद्देदार ओवन मिट</v>
          </cell>
          <cell r="D18425" t="str">
            <v>വലിയ പാഡ്ഡ് ഓവൻ മിറ്റ്</v>
          </cell>
        </row>
        <row r="18426">
          <cell r="A18426" t="str">
            <v>Old wooden bench in garden</v>
          </cell>
          <cell r="C18426" t="str">
            <v>बगीचे में पुरानी लकड़ी की बेंच</v>
          </cell>
          <cell r="D18426" t="str">
            <v>പൂന്തോട്ടത്തിലെ പഴയ മരം ബെഞ്ച്</v>
          </cell>
        </row>
        <row r="18427">
          <cell r="A18427" t="str">
            <v>a pile of fruits</v>
          </cell>
          <cell r="C18427" t="str">
            <v>फलों का ढेर</v>
          </cell>
          <cell r="D18427" t="str">
            <v>പഴങ്ങളുടെ കൂമ്പാരം</v>
          </cell>
        </row>
        <row r="18428">
          <cell r="A18428" t="str">
            <v>a giraffe walking to the right</v>
          </cell>
          <cell r="C18428" t="str">
            <v>एक जिराफ़ सही करने के लिए चलने के लिए</v>
          </cell>
          <cell r="D18428" t="str">
            <v>ഒരു ജിറാഫ് വലത്തേക്ക് നടക്കുന്നു</v>
          </cell>
        </row>
        <row r="18429">
          <cell r="A18429" t="str">
            <v>lamp is on</v>
          </cell>
          <cell r="C18429" t="str">
            <v>दीप है</v>
          </cell>
          <cell r="D18429" t="str">
            <v>വിളക്ക് ഓണാണ്</v>
          </cell>
        </row>
        <row r="18430">
          <cell r="A18430" t="str">
            <v>a black and white soccer ball</v>
          </cell>
          <cell r="C18430" t="str">
            <v>एक काला और सफेद फुटबॉल</v>
          </cell>
          <cell r="D18430" t="str">
            <v>കറുപ്പും വെളുപ്പും സോക്കർ ബോൾ</v>
          </cell>
        </row>
        <row r="18431">
          <cell r="A18431" t="str">
            <v>black bicycle parked on concrete wall</v>
          </cell>
          <cell r="C18431" t="str">
            <v>ठोस दीवार पर काला साइकिल पार्क</v>
          </cell>
          <cell r="D18431" t="str">
            <v>കറുത്ത സൈക്കിൾ കോൺക്രീറ്റ് ഭിത്തിയിൽ നിർത്തി</v>
          </cell>
        </row>
        <row r="18432">
          <cell r="A18432" t="str">
            <v>scotch tape on the table</v>
          </cell>
          <cell r="C18432" t="str">
            <v>मेज पर स्कॉच टेप</v>
          </cell>
          <cell r="D18432" t="str">
            <v>മേശപ്പുറത്ത് സ്കോച്ച് ടേപ്പ്</v>
          </cell>
        </row>
        <row r="18433">
          <cell r="A18433" t="str">
            <v>a tennis player playing in a tournament</v>
          </cell>
          <cell r="C18433" t="str">
            <v>एक टेनिस खिलाड़ी एक टूर्नामेंट में खेल रहा है</v>
          </cell>
          <cell r="D18433" t="str">
            <v>ഒരു ടൂർണമെന്റിൽ കളിക്കുന്ന ഒരു ടെന്നീസ് കളിക്കാരൻ</v>
          </cell>
        </row>
        <row r="18434">
          <cell r="A18434" t="str">
            <v>A dog wearing a tye</v>
          </cell>
          <cell r="C18434" t="str">
            <v>एक कुत्ते</v>
          </cell>
          <cell r="D18434" t="str">
            <v>ടൈ ധരിച്ച നായ</v>
          </cell>
        </row>
        <row r="18435">
          <cell r="A18435" t="str">
            <v>Woman holding a freshly baked pizza</v>
          </cell>
          <cell r="C18435" t="str">
            <v>स्त्री एक ताज़ा पिज़्ज़ा था</v>
          </cell>
          <cell r="D18435" t="str">
            <v>പുതുതായി ചുട്ട പിസ്സ കൈവശമുള്ള സ്ത്രീ</v>
          </cell>
        </row>
        <row r="18436">
          <cell r="A18436" t="str">
            <v>busy city street in London</v>
          </cell>
          <cell r="C18436" t="str">
            <v>लंदन में व्यस्त शहर</v>
          </cell>
          <cell r="D18436" t="str">
            <v>ലണ്ടനിലെ തിരക്കേറിയ സിറ്റി സ്ട്രീറ്റ്</v>
          </cell>
        </row>
        <row r="18437">
          <cell r="A18437" t="str">
            <v>Nose of sitting cat</v>
          </cell>
          <cell r="C18437" t="str">
            <v>बैठि हुइ बिल्ली की नाक</v>
          </cell>
          <cell r="D18437" t="str">
            <v>ഇരിക്കുന്ന പൂച്ചയുടെ മൂക്ക്</v>
          </cell>
        </row>
        <row r="18438">
          <cell r="A18438" t="str">
            <v>this is a nature setting</v>
          </cell>
          <cell r="C18438" t="str">
            <v>यह एक प्रकृति सेटिंग है</v>
          </cell>
          <cell r="D18438" t="str">
            <v>ഇതൊരു പ്രകൃതി ക്രമീകരണമാണ്</v>
          </cell>
        </row>
        <row r="18439">
          <cell r="A18439" t="str">
            <v>it's a kite. it has eyes</v>
          </cell>
          <cell r="C18439" t="str">
            <v>यह किताब की आँखें हैं</v>
          </cell>
          <cell r="D18439" t="str">
            <v>ഇതൊരു കൈറ്റ് ആണ്. അതിന് കണ്ണുകളുണ്ട്</v>
          </cell>
        </row>
        <row r="18440">
          <cell r="A18440" t="str">
            <v>black car on the street</v>
          </cell>
          <cell r="C18440" t="str">
            <v>सड़क पर काली कार</v>
          </cell>
          <cell r="D18440" t="str">
            <v>തെരുവിൽ കറുത്ത കാർ</v>
          </cell>
        </row>
        <row r="18441">
          <cell r="A18441" t="str">
            <v>A woman with a tennis racquet in her hand.</v>
          </cell>
          <cell r="C18441" t="str">
            <v>एक औरत जिसके हाथ में टेनिस रैक्वेट के साथ</v>
          </cell>
          <cell r="D18441" t="str">
            <v>കയ്യിൽ ടെന്നീസ് റാക്കറ്റുള്ള ഒരു സ്ത്രീ.</v>
          </cell>
        </row>
        <row r="18442">
          <cell r="A18442" t="str">
            <v>mustache on the man</v>
          </cell>
          <cell r="C18442" t="str">
            <v>मनुष्य पर मांसपेशी</v>
          </cell>
          <cell r="D18442" t="str">
            <v>മനുഷ്യന്റെ മീശ</v>
          </cell>
        </row>
        <row r="18443">
          <cell r="A18443" t="str">
            <v>a laptop computer box</v>
          </cell>
          <cell r="C18443" t="str">
            <v>एक लैपटॉप कंप्यूटर बॉक्स</v>
          </cell>
          <cell r="D18443" t="str">
            <v>ഒരു ലാപ്‌ടോപ്പ് കമ്പ്യൂട്ടർ ബോക്‌സ്</v>
          </cell>
        </row>
        <row r="18444">
          <cell r="A18444" t="str">
            <v>a pair of metal tongs in a person's hand</v>
          </cell>
          <cell r="C18444" t="str">
            <v>एक व्यक्ति के हाथ में धातु की एक जोड़ी</v>
          </cell>
          <cell r="D18444" t="str">
            <v>ഒരു വ്യക്തിയുടെ കൈയിൽ ഒരു ജോടി മെറ്റൽ ടോങ്ങുകൾ</v>
          </cell>
        </row>
        <row r="18445">
          <cell r="A18445" t="str">
            <v>white cylinder in bird mouth</v>
          </cell>
          <cell r="C18445" t="str">
            <v>पक्षी के मुंह में सफेद सिलेंडर</v>
          </cell>
          <cell r="D18445" t="str">
            <v>പക്ഷിയുടെ വായിൽ വെളുത്ത സിലിണ്ടർ</v>
          </cell>
        </row>
        <row r="18446">
          <cell r="A18446" t="str">
            <v>White lines on the road</v>
          </cell>
          <cell r="C18446" t="str">
            <v>सड़क पर श्वेत पंक्तियाँ</v>
          </cell>
          <cell r="D18446" t="str">
            <v>റോഡിൽ വെളുത്ത വരകൾ</v>
          </cell>
        </row>
        <row r="18447">
          <cell r="A18447" t="str">
            <v>a gray and black motorcycle</v>
          </cell>
          <cell r="C18447" t="str">
            <v>एक पका और काला मोटरसाइकिल</v>
          </cell>
          <cell r="D18447" t="str">
            <v>ചാരനിറത്തിലുള്ള കറുത്ത മോട്ടോർസൈക്കിൾ</v>
          </cell>
        </row>
        <row r="18448">
          <cell r="A18448" t="str">
            <v>a computer screen.</v>
          </cell>
          <cell r="C18448" t="str">
            <v>कंप्यूटर स्क्रीन</v>
          </cell>
          <cell r="D18448" t="str">
            <v>ഒരു കമ്പ്യൂട്ടർ സ്ക്രീൻ.</v>
          </cell>
        </row>
        <row r="18449">
          <cell r="A18449" t="str">
            <v>red and black suitcase</v>
          </cell>
          <cell r="C18449" t="str">
            <v>लाल और काला सूटकेस</v>
          </cell>
          <cell r="D18449" t="str">
            <v>ചുവപ്പ്, കറുപ്പ് സ്യൂട്ട്കേസ്</v>
          </cell>
        </row>
        <row r="18450">
          <cell r="A18450" t="str">
            <v>The sky is blue.</v>
          </cell>
          <cell r="C18450" t="str">
            <v>आकाश नीला है</v>
          </cell>
          <cell r="D18450" t="str">
            <v>ആകാശം നീലയാണ്.</v>
          </cell>
        </row>
        <row r="18451">
          <cell r="A18451" t="str">
            <v>this is a knife</v>
          </cell>
          <cell r="C18451" t="str">
            <v>यह एक चाकू है</v>
          </cell>
          <cell r="D18451" t="str">
            <v>ഇതൊരു കത്തി</v>
          </cell>
        </row>
        <row r="18452">
          <cell r="A18452" t="str">
            <v>bear with claws at river</v>
          </cell>
          <cell r="C18452" t="str">
            <v>नदी पर पंजे के साथ भालू</v>
          </cell>
          <cell r="D18452" t="str">
            <v>നദിയിൽ നഖങ്ങൾ വഹിക്കുക</v>
          </cell>
        </row>
        <row r="18453">
          <cell r="A18453" t="str">
            <v>boat is covered with clear plastic</v>
          </cell>
          <cell r="C18453" t="str">
            <v>नाव स्पष्ट प्लास्टिक के साथ कवर किया गया है</v>
          </cell>
          <cell r="D18453" t="str">
            <v>ബോട്ട് വ്യക്തമായ പ്ലാസ്റ്റിക്ക് കൊണ്ട് മൂടിയിരിക്കുന്നു</v>
          </cell>
        </row>
        <row r="18454">
          <cell r="A18454" t="str">
            <v>planes pulled up to terminal</v>
          </cell>
          <cell r="C18454" t="str">
            <v>विमान टर्मिनल तक खींच लिया</v>
          </cell>
          <cell r="D18454" t="str">
            <v>വിമാനങ്ങൾ ടെർമിനലിലേക്ക് വലിച്ചു</v>
          </cell>
        </row>
        <row r="18455">
          <cell r="A18455" t="str">
            <v>Hand Holding a Clear Spoon</v>
          </cell>
          <cell r="C18455" t="str">
            <v>हाथ स्पून</v>
          </cell>
          <cell r="D18455" t="str">
            <v>വ്യക്തമായ സ്പൂൺ കൈ പിടിക്കുന്നു</v>
          </cell>
        </row>
        <row r="18456">
          <cell r="A18456" t="str">
            <v>man sitting in one section of a bench</v>
          </cell>
          <cell r="C18456" t="str">
            <v>एक वर्ग में बैठा आदमी</v>
          </cell>
          <cell r="D18456" t="str">
            <v>ഒരു ബെഞ്ചിന്റെ ഒരു ഭാഗത്ത് ഇരിക്കുന്ന മനുഷ്യൻ</v>
          </cell>
        </row>
        <row r="18457">
          <cell r="A18457" t="str">
            <v>the cow is black and white</v>
          </cell>
          <cell r="C18457" t="str">
            <v>गाय काले और सफेद है</v>
          </cell>
          <cell r="D18457" t="str">
            <v>പശു കറുപ്പും വെളുപ്പും ആണ്</v>
          </cell>
        </row>
        <row r="18458">
          <cell r="A18458" t="str">
            <v>bright blue sky with a few clouds</v>
          </cell>
          <cell r="C18458" t="str">
            <v>कुछ बादलों के साथ चमकीला नीला आकाश</v>
          </cell>
          <cell r="D18458" t="str">
            <v>കുറച്ച് മേഘങ്ങളുള്ള നീലാകാശം</v>
          </cell>
        </row>
        <row r="18459">
          <cell r="A18459" t="str">
            <v>the people crossing the street</v>
          </cell>
          <cell r="C18459" t="str">
            <v>सड़क को पार करते लोग</v>
          </cell>
          <cell r="D18459" t="str">
            <v>തെരുവ് മുറിച്ചുകടക്കുന്ന ആളുകൾ</v>
          </cell>
        </row>
        <row r="18460">
          <cell r="A18460" t="str">
            <v>wrinkles on a bedsheet</v>
          </cell>
          <cell r="C18460" t="str">
            <v>एक बेडशीट पर झुर्री</v>
          </cell>
          <cell r="D18460" t="str">
            <v>ബെഡ്‌ഷീറ്റിൽ ചുളിവുകൾ</v>
          </cell>
        </row>
        <row r="18461">
          <cell r="A18461" t="str">
            <v>a sculpture made from snow</v>
          </cell>
          <cell r="C18461" t="str">
            <v>बर्फ से बना एक मूर्ति</v>
          </cell>
          <cell r="D18461" t="str">
            <v>മഞ്ഞ് കൊണ്ട് നിർമ്മിച്ച ഒരു ശില്പം</v>
          </cell>
        </row>
        <row r="18462">
          <cell r="A18462" t="str">
            <v>Man doing finishing touches on board</v>
          </cell>
          <cell r="C18462" t="str">
            <v>बोर्ड पर आदमी अंतिम रूप देते हुए</v>
          </cell>
          <cell r="D18462" t="str">
            <v>ബോട്ടിൽ ഫിനിഷിംഗ് ടച്ചുകൾ ചെയ്യുന്ന മനുഷ്യൻ</v>
          </cell>
        </row>
        <row r="18463">
          <cell r="A18463" t="str">
            <v>The plane is parked</v>
          </cell>
          <cell r="C18463" t="str">
            <v>हवाई जहाज़ पार्क किया गया है</v>
          </cell>
          <cell r="D18463" t="str">
            <v>വിമാനം പാർക്ക് ചെയ്തിരിക്കുന്നു</v>
          </cell>
        </row>
        <row r="18464">
          <cell r="A18464" t="str">
            <v>Beige colored corded phone.</v>
          </cell>
          <cell r="C18464" t="str">
            <v>बीज रंग का निर्माण</v>
          </cell>
          <cell r="D18464" t="str">
            <v>ബീജ് നിറമുള്ള കോർഡഡ് ഫോൺ.</v>
          </cell>
        </row>
        <row r="18465">
          <cell r="A18465" t="str">
            <v>a red fire hydrant on street</v>
          </cell>
          <cell r="C18465" t="str">
            <v>सड़क पर लाल अग्नि हाइड्रांट</v>
          </cell>
          <cell r="D18465" t="str">
            <v>തെരുവിൽ ഒരു ചുവന്ന അഗ്നി ജലാംശം</v>
          </cell>
        </row>
        <row r="18466">
          <cell r="A18466" t="str">
            <v>large truck tire on ground</v>
          </cell>
          <cell r="C18466" t="str">
            <v>जमीन पर बड़ा ट्रक</v>
          </cell>
          <cell r="D18466" t="str">
            <v>വലിയ ട്രക്ക് ടയർ നിലത്ത്</v>
          </cell>
        </row>
        <row r="18467">
          <cell r="A18467" t="str">
            <v>A bottle of wine</v>
          </cell>
          <cell r="C18467" t="str">
            <v>शराब की बोतल</v>
          </cell>
          <cell r="D18467" t="str">
            <v>ഒരു കുപ്പി വൈൻ</v>
          </cell>
        </row>
        <row r="18468">
          <cell r="A18468" t="str">
            <v>a black cat walking across a floor</v>
          </cell>
          <cell r="C18468" t="str">
            <v>एक काली बिल्ली</v>
          </cell>
          <cell r="D18468" t="str">
            <v>ഒരു തറയിൽ കുറുകെ നടക്കുന്ന ഒരു കറുത്ത പൂച്ച</v>
          </cell>
        </row>
        <row r="18469">
          <cell r="A18469" t="str">
            <v>man in a white shirt</v>
          </cell>
          <cell r="C18469" t="str">
            <v>श्वेत कुर्ते में मनुष्य</v>
          </cell>
          <cell r="D18469" t="str">
            <v>വെളുത്ത കുപ്പായമുള്ള മനുഷ്യൻ</v>
          </cell>
        </row>
        <row r="18470">
          <cell r="A18470" t="str">
            <v>A tennis court scene</v>
          </cell>
          <cell r="C18470" t="str">
            <v>एक टेनिस कोर्ट का दृश्य</v>
          </cell>
          <cell r="D18470" t="str">
            <v>ഒരു ടെന്നീസ് കോർട്ട് രംഗം</v>
          </cell>
        </row>
        <row r="18471">
          <cell r="A18471" t="str">
            <v>Two people on the beach.</v>
          </cell>
          <cell r="C18471" t="str">
            <v>समुद्र तट पर दो लोग</v>
          </cell>
          <cell r="D18471" t="str">
            <v>കടൽത്തീരത്ത് രണ്ടുപേർ.</v>
          </cell>
        </row>
        <row r="18472">
          <cell r="A18472" t="str">
            <v>brown cow is next to cow</v>
          </cell>
          <cell r="C18472" t="str">
            <v>भूरा गाय अगले गाय के बाद है</v>
          </cell>
          <cell r="D18472" t="str">
            <v>പശുവിന് അടുത്താണ് തവിട്ട് പശു</v>
          </cell>
        </row>
        <row r="18473">
          <cell r="A18473" t="str">
            <v>The snow is white</v>
          </cell>
          <cell r="C18473" t="str">
            <v>बर्फ सफेद है</v>
          </cell>
          <cell r="D18473" t="str">
            <v>മഞ്ഞ് വെളുത്തതാണ്</v>
          </cell>
        </row>
        <row r="18474">
          <cell r="A18474" t="str">
            <v>train with blue and orange details</v>
          </cell>
          <cell r="C18474" t="str">
            <v>नीले और नारंगी विवरण के साथ ट्रेन</v>
          </cell>
          <cell r="D18474" t="str">
            <v>നീല, ഓറഞ്ച് വിശദാംശങ്ങളുള്ള ട്രെയിൻ</v>
          </cell>
        </row>
        <row r="18475">
          <cell r="A18475" t="str">
            <v>front windshield of bus</v>
          </cell>
          <cell r="C18475" t="str">
            <v>बस का अग्रभाग विंडशील्ड है</v>
          </cell>
          <cell r="D18475" t="str">
            <v>ബസിന്റെ ഫ്രണ്ട് വിൻഡ്ഷീൽഡ്</v>
          </cell>
        </row>
        <row r="18476">
          <cell r="A18476" t="str">
            <v>Elephant has long gray trunk.</v>
          </cell>
          <cell r="C18476" t="str">
            <v>हाथी लंबे ग्रे ट्रंक है।</v>
          </cell>
          <cell r="D18476" t="str">
            <v>ആനയ്ക്ക് നീളമുള്ള ചാരനിറമുണ്ട്.</v>
          </cell>
        </row>
        <row r="18477">
          <cell r="A18477" t="str">
            <v>spoon on the white tray</v>
          </cell>
          <cell r="C18477" t="str">
            <v>सफेद तश्तरी पर चमच</v>
          </cell>
          <cell r="D18477" t="str">
            <v>വെളുത്ത ട്രേയിൽ സ്പൂൺ</v>
          </cell>
        </row>
        <row r="18478">
          <cell r="A18478" t="str">
            <v>Three people riding on a motorcycle.</v>
          </cell>
          <cell r="C18478" t="str">
            <v>तीन लोग मोटरसाइकिल पर सवार होते हैं .</v>
          </cell>
          <cell r="D18478" t="str">
            <v>മോട്ടോർ സൈക്കിളിൽ സഞ്ചരിക്കുന്ന മൂന്ന് പേർ.</v>
          </cell>
        </row>
        <row r="18479">
          <cell r="A18479" t="str">
            <v>A long locomotive on tracks</v>
          </cell>
          <cell r="C18479" t="str">
            <v>पटरियों पर एक लंबा स्वचालित इंजिन</v>
          </cell>
          <cell r="D18479" t="str">
            <v>ട്രാക്കുകളിൽ ഒരു നീണ്ട ലോക്കോമോട്ടീവ്</v>
          </cell>
        </row>
        <row r="18480">
          <cell r="A18480" t="str">
            <v>white letter on sign</v>
          </cell>
          <cell r="C18480" t="str">
            <v>चिह्न पर सफेद पत्र</v>
          </cell>
          <cell r="D18480" t="str">
            <v>ചിഹ്നത്തിൽ വെളുത്ത അക്ഷരം</v>
          </cell>
        </row>
        <row r="18481">
          <cell r="A18481" t="str">
            <v>A woman in the foreground</v>
          </cell>
          <cell r="C18481" t="str">
            <v>अग्रभूमि में एक औरत</v>
          </cell>
          <cell r="D18481" t="str">
            <v>മുൻവശത്തുള്ള ഒരു സ്ത്രീ</v>
          </cell>
        </row>
        <row r="18482">
          <cell r="A18482" t="str">
            <v>this is a man</v>
          </cell>
          <cell r="C18482" t="str">
            <v>यह एक आदमी है</v>
          </cell>
          <cell r="D18482" t="str">
            <v>ഇത് ഒരു മനുഷ്യനാണ്</v>
          </cell>
        </row>
        <row r="18483">
          <cell r="A18483" t="str">
            <v>brown potatoes on plate</v>
          </cell>
          <cell r="C18483" t="str">
            <v>प्लेट पर भूरे पोटेशन</v>
          </cell>
          <cell r="D18483" t="str">
            <v>തവിട്ടുനിറത്തിലുള്ള ഉരുളക്കിഴങ്ങ്</v>
          </cell>
        </row>
        <row r="18484">
          <cell r="A18484" t="str">
            <v>leg of a person</v>
          </cell>
          <cell r="C18484" t="str">
            <v>व्यक्ति का पैर</v>
          </cell>
          <cell r="D18484" t="str">
            <v>ഒരു വ്യക്തിയുടെ കാൽ</v>
          </cell>
        </row>
        <row r="18485">
          <cell r="A18485" t="str">
            <v>sand is wet</v>
          </cell>
          <cell r="C18485" t="str">
            <v>रेत गीला है</v>
          </cell>
          <cell r="D18485" t="str">
            <v>മണൽ നനഞ്ഞിരിക്കുന്നു</v>
          </cell>
        </row>
        <row r="18486">
          <cell r="A18486" t="str">
            <v>Gray truck parked on street</v>
          </cell>
          <cell r="C18486" t="str">
            <v>गली पर ट्रक पार्क किया गया</v>
          </cell>
          <cell r="D18486" t="str">
            <v>ഗ്രേ ട്രക്ക് തെരുവിൽ പാർക്ക് ചെയ്തു</v>
          </cell>
        </row>
        <row r="18487">
          <cell r="A18487" t="str">
            <v>thick trees surrounding the town</v>
          </cell>
          <cell r="C18487" t="str">
            <v>शहर के आसपास घने वृक्ष</v>
          </cell>
          <cell r="D18487" t="str">
            <v>പട്ടണത്തിന് ചുറ്റുമുള്ള കട്ടിയുള്ള മരങ്ങൾ</v>
          </cell>
        </row>
        <row r="18488">
          <cell r="A18488" t="str">
            <v>part of a shoe</v>
          </cell>
          <cell r="C18488" t="str">
            <v>शूल का हिस्सा</v>
          </cell>
          <cell r="D18488" t="str">
            <v>ഒരു ഷൂവിന്റെ ഭാഗം</v>
          </cell>
        </row>
        <row r="18489">
          <cell r="A18489" t="str">
            <v>a brown dog</v>
          </cell>
          <cell r="C18489" t="str">
            <v>एक भूरा कुत्ता</v>
          </cell>
          <cell r="D18489" t="str">
            <v>ഒരു തവിട്ട് നായ</v>
          </cell>
        </row>
        <row r="18490">
          <cell r="A18490" t="str">
            <v>a dog catching a white frisbee</v>
          </cell>
          <cell r="C18490" t="str">
            <v>एक कुत्ता एक सफेद फ़्रिस्बी को पकड़ रहा है</v>
          </cell>
          <cell r="D18490" t="str">
            <v>വെളുത്ത ഫ്രിസ്‌ബിയെ പിടിക്കുന്ന നായ</v>
          </cell>
        </row>
        <row r="18491">
          <cell r="A18491" t="str">
            <v>This is a person</v>
          </cell>
          <cell r="C18491" t="str">
            <v>यह एक व्यक्ति है</v>
          </cell>
          <cell r="D18491" t="str">
            <v>ഇത് ഒരു വ്യക്തിയാണ്</v>
          </cell>
        </row>
        <row r="18492">
          <cell r="A18492" t="str">
            <v>man standing next to bump sign</v>
          </cell>
          <cell r="C18492" t="str">
            <v>आदमी पास खड़े संकेत टक्कर करने के लिए</v>
          </cell>
          <cell r="D18492" t="str">
            <v>ബം‌പ് ചിഹ്നത്തിനടുത്ത് നിൽക്കുന്ന മനുഷ്യൻ</v>
          </cell>
        </row>
        <row r="18493">
          <cell r="A18493" t="str">
            <v>Small golden brown pastry in a fryer</v>
          </cell>
          <cell r="C18493" t="str">
            <v>फ्रायर में छोटा सुनहरा भूरा पास्टी</v>
          </cell>
          <cell r="D18493" t="str">
            <v>ഒരു ഫ്രയറിൽ ചെറിയ സ്വർണ്ണ തവിട്ട് പേസ്ട്രി</v>
          </cell>
        </row>
        <row r="18494">
          <cell r="A18494" t="str">
            <v>The woman is standing.</v>
          </cell>
          <cell r="C18494" t="str">
            <v>महिला खड़ा है</v>
          </cell>
          <cell r="D18494" t="str">
            <v>സ്ത്രീ നിൽക്കുന്നു.</v>
          </cell>
        </row>
        <row r="18495">
          <cell r="A18495" t="str">
            <v>part of a fence</v>
          </cell>
          <cell r="C18495" t="str">
            <v>किसी भाग का हिस्सा</v>
          </cell>
          <cell r="D18495" t="str">
            <v>ഒരു വേലിയുടെ ഭാഗം</v>
          </cell>
        </row>
        <row r="18496">
          <cell r="A18496" t="str">
            <v>Older man sitting in a chair</v>
          </cell>
          <cell r="C18496" t="str">
            <v>कुर्सी में बैठा हुआ बुढ़ा व्यक्ति</v>
          </cell>
          <cell r="D18496" t="str">
            <v>ഒരു കസേരയിൽ ഇരിക്കുന്ന വൃദ്ധൻ</v>
          </cell>
        </row>
        <row r="18497">
          <cell r="A18497" t="str">
            <v>Black and silver refrigerator</v>
          </cell>
          <cell r="C18497" t="str">
            <v>काला और चांदी रिफ्रिजरेटर</v>
          </cell>
          <cell r="D18497" t="str">
            <v>കറുപ്പും വെള്ളിയും റഫ്രിജറേറ്റർ</v>
          </cell>
        </row>
        <row r="18498">
          <cell r="A18498" t="str">
            <v>a couple driving a wagon pulled by three horses</v>
          </cell>
          <cell r="C18498" t="str">
            <v>एक जोड़ा गाड़ी चला रहा है जो तीन घोड़े द्वारा खींचा जा रहा था</v>
          </cell>
          <cell r="D18498" t="str">
            <v>മൂന്ന് കുതിരകൾ വലിച്ചെറിഞ്ഞ ദമ്പതികൾ</v>
          </cell>
        </row>
        <row r="18499">
          <cell r="A18499" t="str">
            <v>a chair under table</v>
          </cell>
          <cell r="C18499" t="str">
            <v>टेबल के नीचे एक कुर्सी</v>
          </cell>
          <cell r="D18499" t="str">
            <v>മേശയ്ക്കടിയിൽ ഒരു കസേര</v>
          </cell>
        </row>
        <row r="18500">
          <cell r="A18500" t="str">
            <v>a green t-shirt</v>
          </cell>
          <cell r="C18500" t="str">
            <v>हरा कुर्ता</v>
          </cell>
          <cell r="D18500" t="str">
            <v>പച്ച ടി-ഷർട്ട്</v>
          </cell>
        </row>
        <row r="18501">
          <cell r="A18501" t="str">
            <v>One zebra is standing.</v>
          </cell>
          <cell r="C18501" t="str">
            <v>एक झेब्रा खड़ा है ।</v>
          </cell>
          <cell r="D18501" t="str">
            <v>ഒരു സീബ്ര നിൽക്കുന്നു.</v>
          </cell>
        </row>
        <row r="18502">
          <cell r="A18502" t="str">
            <v>A batter preparing to swing at a ball</v>
          </cell>
          <cell r="C18502" t="str">
            <v>गेंद पर झूलने के लिए एक अछि तैयारि करना</v>
          </cell>
          <cell r="D18502" t="str">
            <v>ഒരു പന്തിൽ സ്വിംഗ് ചെയ്യാൻ ഒരുങ്ങുന്ന ഒരു ബാറ്റർ</v>
          </cell>
        </row>
        <row r="18503">
          <cell r="A18503" t="str">
            <v>A woman in a white shirt and blue jeans</v>
          </cell>
          <cell r="C18503" t="str">
            <v>एक सफेद कुर्ता और नीले रंग की महिला</v>
          </cell>
          <cell r="D18503" t="str">
            <v>വെളുത്ത ഷർട്ടും നീല ജീൻസും ധരിച്ച ഒരു സ്ത്രീ</v>
          </cell>
        </row>
        <row r="18504">
          <cell r="A18504" t="str">
            <v>red color on court</v>
          </cell>
          <cell r="C18504" t="str">
            <v>टेनिस कोर्ट का लाल रंग</v>
          </cell>
          <cell r="D18504" t="str">
            <v>കോടതിയിൽ ചുവപ്പ് നിറം</v>
          </cell>
        </row>
        <row r="18505">
          <cell r="A18505" t="str">
            <v>a man with red hair</v>
          </cell>
          <cell r="C18505" t="str">
            <v>लाल के बालों वाला व्यक्ति</v>
          </cell>
          <cell r="D18505" t="str">
            <v>ചുവന്ന മുടിയുള്ള ഒരു മനുഷ്യൻ</v>
          </cell>
        </row>
        <row r="18506">
          <cell r="A18506" t="str">
            <v>A tree without leaves</v>
          </cell>
          <cell r="C18506" t="str">
            <v>पत्तों के बिना एक वृक्ष</v>
          </cell>
          <cell r="D18506" t="str">
            <v>ഇലകളില്ലാത്ത ഒരു വൃക്ഷം</v>
          </cell>
        </row>
        <row r="18507">
          <cell r="A18507" t="str">
            <v>four water cans on the shelf</v>
          </cell>
          <cell r="C18507" t="str">
            <v>शेल्फ पर चार पानी के डिब्बे</v>
          </cell>
          <cell r="D18507" t="str">
            <v>അലമാരയിൽ നാല് വാട്ടർ ക്യാനുകൾ</v>
          </cell>
        </row>
        <row r="18508">
          <cell r="A18508" t="str">
            <v>a red McDonalds sign</v>
          </cell>
          <cell r="C18508" t="str">
            <v>एक लाल मैकडॉनल्ड्स साइन</v>
          </cell>
          <cell r="D18508" t="str">
            <v>ഒരു ചുവന്ന മക്ഡൊണാൾഡ് ചിഹ്നം</v>
          </cell>
        </row>
        <row r="18509">
          <cell r="A18509" t="str">
            <v>A broken caution cone</v>
          </cell>
          <cell r="C18509" t="str">
            <v>एक टूटी हुई काशन शंकु</v>
          </cell>
          <cell r="D18509" t="str">
            <v>തകർന്ന ജാഗ്രത കോൺ</v>
          </cell>
        </row>
        <row r="18510">
          <cell r="A18510" t="str">
            <v>light and dark clouds in the sky</v>
          </cell>
          <cell r="C18510" t="str">
            <v>आकाश में हल्के और काले बादल</v>
          </cell>
          <cell r="D18510" t="str">
            <v>ആകാശത്ത് വെളിച്ചവും ഇരുണ്ട മേഘങ്ങളും</v>
          </cell>
        </row>
        <row r="18511">
          <cell r="A18511" t="str">
            <v>this is a man</v>
          </cell>
          <cell r="C18511" t="str">
            <v>यह एक आदमी है</v>
          </cell>
          <cell r="D18511" t="str">
            <v>ഇത് ഒരു മനുഷ്യനാണ്</v>
          </cell>
        </row>
        <row r="18512">
          <cell r="A18512" t="str">
            <v>this is a  tennis player</v>
          </cell>
          <cell r="C18512" t="str">
            <v>यह एक टेनिस खिलाड़ी है</v>
          </cell>
          <cell r="D18512" t="str">
            <v>ഇതൊരു ടെന്നീസ് കളിക്കാരനാണ്</v>
          </cell>
        </row>
        <row r="18513">
          <cell r="A18513" t="str">
            <v>designer's signature reads 'Karin'</v>
          </cell>
          <cell r="C18513" t="str">
            <v>डिजाइनर का हस्ताक्षर करिन</v>
          </cell>
          <cell r="D18513" t="str">
            <v>ഡിസൈനറുടെ ഒപ്പ് 'കരിൻ' വായിക്കുന്നു</v>
          </cell>
        </row>
        <row r="18514">
          <cell r="A18514" t="str">
            <v>An orange Frisbee in the air</v>
          </cell>
          <cell r="C18514" t="str">
            <v>हवा में एक नारंगी नारंगी</v>
          </cell>
          <cell r="D18514" t="str">
            <v>വായുവിൽ ഒരു ഓറഞ്ച് ഫ്രിസ്ബീ</v>
          </cell>
        </row>
        <row r="18515">
          <cell r="A18515" t="str">
            <v>a striped cat inside a yellow paisley suitcase</v>
          </cell>
          <cell r="C18515" t="str">
            <v>एक पीले पीले पैस्ली के भीतर की बिल्ली</v>
          </cell>
          <cell r="D18515" t="str">
            <v>മഞ്ഞ പെയ്‌സ്ലി സ്യൂട്ട്‌കേസിനുള്ളിൽ ഒരു വരയുള്ള പൂച്ച</v>
          </cell>
        </row>
        <row r="18516">
          <cell r="A18516" t="str">
            <v>A woman's bicycle parked against the wall</v>
          </cell>
          <cell r="C18516" t="str">
            <v>दीवार के विरुद्ध एक महिला साइकिल पार्क की है</v>
          </cell>
          <cell r="D18516" t="str">
            <v>ഒരു സ്ത്രീയുടെ സൈക്കിൾ മതിലിന് നേരെ നിർത്തി</v>
          </cell>
        </row>
        <row r="18517">
          <cell r="A18517" t="str">
            <v>a group of people all wearing white hats</v>
          </cell>
          <cell r="C18517" t="str">
            <v>सभी सफेद हैट पहने हुए लोगों का एक समूह</v>
          </cell>
          <cell r="D18517" t="str">
            <v>ഒരു കൂട്ടം ആളുകൾ വെളുത്ത തൊപ്പികൾ ധരിക്കുന്നു</v>
          </cell>
        </row>
        <row r="18518">
          <cell r="A18518" t="str">
            <v>the carrots are piled up</v>
          </cell>
          <cell r="C18518" t="str">
            <v>कैरोट्स पाइल किया जाता है</v>
          </cell>
          <cell r="D18518" t="str">
            <v>കാരറ്റ് കൂമ്പാരമായി</v>
          </cell>
        </row>
        <row r="18519">
          <cell r="A18519" t="str">
            <v>orange cap on boy</v>
          </cell>
          <cell r="C18519" t="str">
            <v>लड़के पर नारंगी टोपि</v>
          </cell>
          <cell r="D18519" t="str">
            <v>പയ്യന് ഓറഞ്ച് തൊപ്പി</v>
          </cell>
        </row>
        <row r="18520">
          <cell r="A18520" t="str">
            <v>Brown horse pulling carriage</v>
          </cell>
          <cell r="C18520" t="str">
            <v>भूरा घोड़ा गाड़ी खींच रहा है</v>
          </cell>
          <cell r="D18520" t="str">
            <v>തവിട്ട് കുതിര വലിക്കുന്ന വണ്ടി</v>
          </cell>
        </row>
        <row r="18521">
          <cell r="A18521" t="str">
            <v>A young cat sleeping on a section of a couch</v>
          </cell>
          <cell r="C18521" t="str">
            <v>एक छोटी बिल्ली जो एक चिपके के एक भाग पर सोती है</v>
          </cell>
          <cell r="D18521" t="str">
            <v>ഒരു കട്ടിലിന്റെ ഒരു ഭാഗത്ത് ഉറങ്ങുന്ന ഒരു യുവ പൂച്ച</v>
          </cell>
        </row>
        <row r="18522">
          <cell r="A18522" t="str">
            <v>Plane soaring through the sky</v>
          </cell>
          <cell r="C18522" t="str">
            <v>आकाश के द्वारा प्लेन सोरिंग</v>
          </cell>
          <cell r="D18522" t="str">
            <v>ആകാശത്തിലൂടെ ഉയരുന്ന വിമാനം</v>
          </cell>
        </row>
        <row r="18523">
          <cell r="A18523" t="str">
            <v>Black helmet on a kid</v>
          </cell>
          <cell r="C18523" t="str">
            <v>एक बच्चे पर काला हेल्मेट</v>
          </cell>
          <cell r="D18523" t="str">
            <v>ഒരു കുട്ടിക്ക് കറുത്ത ഹെൽമെറ്റ്</v>
          </cell>
        </row>
        <row r="18524">
          <cell r="A18524" t="str">
            <v>a picture of an airport</v>
          </cell>
          <cell r="C18524" t="str">
            <v>हवाई अड्डे की तस्वीर</v>
          </cell>
          <cell r="D18524" t="str">
            <v>ഒരു വിമാനത്താവളത്തിന്റെ ചിത്രം</v>
          </cell>
        </row>
        <row r="18525">
          <cell r="A18525" t="str">
            <v>the head of a man</v>
          </cell>
          <cell r="C18525" t="str">
            <v>मनुष्य का सर</v>
          </cell>
          <cell r="D18525" t="str">
            <v>ഒരു മനുഷ്യന്റെ തല</v>
          </cell>
        </row>
        <row r="18526">
          <cell r="A18526" t="str">
            <v>wing on the plane</v>
          </cell>
          <cell r="C18526" t="str">
            <v>हवाई जहाज पर</v>
          </cell>
          <cell r="D18526" t="str">
            <v>വിമാനത്തിലെ ചിറക്</v>
          </cell>
        </row>
        <row r="18527">
          <cell r="A18527" t="str">
            <v>two red and white buses</v>
          </cell>
          <cell r="C18527" t="str">
            <v>दो लाल और सफेद बस</v>
          </cell>
          <cell r="D18527" t="str">
            <v>ചുവപ്പ്, വെള്ള എന്നീ രണ്ട് ബസുകൾ</v>
          </cell>
        </row>
        <row r="18528">
          <cell r="A18528" t="str">
            <v>double window in the wall</v>
          </cell>
          <cell r="C18528" t="str">
            <v>दीवार में दोहरा विंडो</v>
          </cell>
          <cell r="D18528" t="str">
            <v>ചുവരിൽ ഇരട്ട വിൻഡോ</v>
          </cell>
        </row>
        <row r="18529">
          <cell r="A18529" t="str">
            <v>large clock on side of building</v>
          </cell>
          <cell r="C18529" t="str">
            <v>इमारत के किनारे की ओर बड़े घड़ी</v>
          </cell>
          <cell r="D18529" t="str">
            <v>കെട്ടിടത്തിന്റെ വശത്ത് വലിയ ഘടികാരം</v>
          </cell>
        </row>
        <row r="18530">
          <cell r="A18530" t="str">
            <v>woman with dark skin</v>
          </cell>
          <cell r="C18530" t="str">
            <v>अंधेरे त्वचा के साथ महिला</v>
          </cell>
          <cell r="D18530" t="str">
            <v>കറുത്ത തൊലിയുള്ള സ്ത്രീ</v>
          </cell>
        </row>
        <row r="18531">
          <cell r="A18531" t="str">
            <v>girl sitting on the grass</v>
          </cell>
          <cell r="C18531" t="str">
            <v>घास पर बैठी लड़की</v>
          </cell>
          <cell r="D18531" t="str">
            <v>പുല്ലിൽ ഇരിക്കുന്ന പെൺകുട്ടി</v>
          </cell>
        </row>
        <row r="18532">
          <cell r="A18532" t="str">
            <v>The red blurry sign</v>
          </cell>
          <cell r="C18532" t="str">
            <v>लाल बल्री चिह्न</v>
          </cell>
          <cell r="D18532" t="str">
            <v>ചുവന്ന മങ്ങിയ ചിഹ്നം</v>
          </cell>
        </row>
        <row r="18533">
          <cell r="A18533" t="str">
            <v>This is a person</v>
          </cell>
          <cell r="C18533" t="str">
            <v>यह एक व्यक्ति है</v>
          </cell>
          <cell r="D18533" t="str">
            <v>ഇത് ഒരു വ്യക്തിയാണ്</v>
          </cell>
        </row>
        <row r="18534">
          <cell r="A18534" t="str">
            <v>traffic sign hanging above road</v>
          </cell>
          <cell r="C18534" t="str">
            <v>सड़क के ऊपर यातायात हस्ताक्षर</v>
          </cell>
          <cell r="D18534" t="str">
            <v>ട്രാഫിക് ചിഹ്നം റോഡിന് മുകളിൽ തൂക്കിയിരിക്കുന്നു</v>
          </cell>
        </row>
        <row r="18535">
          <cell r="A18535" t="str">
            <v>this giraffe is bending over</v>
          </cell>
          <cell r="C18535" t="str">
            <v>यह गिराफ़ के ऊपर बंद हो रहा है</v>
          </cell>
          <cell r="D18535" t="str">
            <v>ഈ ജിറാഫ് വളയുകയാണ്</v>
          </cell>
        </row>
        <row r="18536">
          <cell r="A18536" t="str">
            <v>A boy running after a ball</v>
          </cell>
          <cell r="C18536" t="str">
            <v>एक लड़का गेंद के बाद चल रहा है</v>
          </cell>
          <cell r="D18536" t="str">
            <v>ഒരു പന്ത് പിന്നാലെ ഓടുന്ന ഒരു കുട്ടി</v>
          </cell>
        </row>
        <row r="18537">
          <cell r="A18537" t="str">
            <v>the head of a man</v>
          </cell>
          <cell r="C18537" t="str">
            <v>मनुष्य का सर</v>
          </cell>
          <cell r="D18537" t="str">
            <v>ഒരു മനുഷ്യന്റെ തല</v>
          </cell>
        </row>
        <row r="18538">
          <cell r="A18538" t="str">
            <v>horse on the grass</v>
          </cell>
          <cell r="C18538" t="str">
            <v>घास पर घोडा है</v>
          </cell>
          <cell r="D18538" t="str">
            <v>പുല്ലിൽ കുതിര</v>
          </cell>
        </row>
        <row r="18539">
          <cell r="A18539" t="str">
            <v>The train's front is yellow.</v>
          </cell>
          <cell r="C18539" t="str">
            <v>ट्रेन के सामने पीला है .</v>
          </cell>
          <cell r="D18539" t="str">
            <v>ട്രെയിനിന്റെ മുൻഭാഗം മഞ്ഞയാണ്.</v>
          </cell>
        </row>
        <row r="18540">
          <cell r="A18540" t="str">
            <v>Apples cut to eat.</v>
          </cell>
          <cell r="C18540" t="str">
            <v>खाने के लिए काटें</v>
          </cell>
          <cell r="D18540" t="str">
            <v>ആപ്പിൾ കഴിക്കാൻ മുറിച്ചു.</v>
          </cell>
        </row>
        <row r="18541">
          <cell r="A18541" t="str">
            <v>two stools with white tops</v>
          </cell>
          <cell r="C18541" t="str">
            <v>श्वेत श्वेत के साथ दो स्टॉल</v>
          </cell>
          <cell r="D18541" t="str">
            <v>വെളുത്ത ശൈലിയിലുള്ള രണ്ട് ഭക്ഷണാവശിഷ്ടങ്ങൾ</v>
          </cell>
        </row>
        <row r="18542">
          <cell r="A18542" t="str">
            <v>White arrow on round white and green sign</v>
          </cell>
          <cell r="C18542" t="str">
            <v>सफेद और हरे रंग के चिह्न पर सफेद तीर</v>
          </cell>
          <cell r="D18542" t="str">
            <v>വൃത്താകൃതിയിലുള്ള വെളുത്ത അമ്പടയാളം</v>
          </cell>
        </row>
        <row r="18543">
          <cell r="A18543" t="str">
            <v>Yellow bus on pavement.</v>
          </cell>
          <cell r="C18543" t="str">
            <v>पीली बस</v>
          </cell>
          <cell r="D18543" t="str">
            <v>നടപ്പാതയിലെ മഞ്ഞ ബസ്.</v>
          </cell>
        </row>
        <row r="18544">
          <cell r="A18544" t="str">
            <v>The shirt the child is wearing.</v>
          </cell>
          <cell r="C18544" t="str">
            <v>वो कुर्ताजो बच््नाचा पहना रहा है .</v>
          </cell>
          <cell r="D18544" t="str">
            <v>കുട്ടി ധരിക്കുന്ന കുപ്പായം.</v>
          </cell>
        </row>
        <row r="18545">
          <cell r="A18545" t="str">
            <v>person walks on sidewalk</v>
          </cell>
          <cell r="C18545" t="str">
            <v>व्यक्ति साइड - पैर पर चलता है</v>
          </cell>
          <cell r="D18545" t="str">
            <v>വ്യക്തി നടപ്പാതയിലൂടെ നടക്കുന്നു</v>
          </cell>
        </row>
        <row r="18546">
          <cell r="A18546" t="str">
            <v>white clouds in blue sky</v>
          </cell>
          <cell r="C18546" t="str">
            <v>नीले आकाश में सफेद बादल</v>
          </cell>
          <cell r="D18546" t="str">
            <v>നീലാകാശത്തിൽ വെളുത്ത മേഘങ്ങൾ</v>
          </cell>
        </row>
        <row r="18547">
          <cell r="A18547" t="str">
            <v>Woman leading horse around.</v>
          </cell>
          <cell r="C18547" t="str">
            <v>महिला प्रमुख घोड़ा</v>
          </cell>
          <cell r="D18547" t="str">
            <v>ചുറ്റും കുതിരയെ നയിക്കുന്ന സ്ത്രീ.</v>
          </cell>
        </row>
        <row r="18548">
          <cell r="A18548" t="str">
            <v>sprinkles on the donut</v>
          </cell>
          <cell r="C18548" t="str">
            <v>नारियल के चित्र</v>
          </cell>
          <cell r="D18548" t="str">
            <v>ഡോനട്ടിൽ തളിക്കുന്നു</v>
          </cell>
        </row>
        <row r="18549">
          <cell r="A18549" t="str">
            <v>TWO HORSES IN THEIR STABLES</v>
          </cell>
          <cell r="C18549" t="str">
            <v>दो घोड़े अपने अस्तबल मे</v>
          </cell>
          <cell r="D18549" t="str">
            <v>അവരുടെ കുതിരകളിലെ രണ്ട് കുതിരകൾ</v>
          </cell>
        </row>
        <row r="18550">
          <cell r="A18550" t="str">
            <v>a goat eating grass</v>
          </cell>
          <cell r="C18550" t="str">
            <v>गोट घास</v>
          </cell>
          <cell r="D18550" t="str">
            <v>പുല്ല് തിന്നുന്ന ആട്</v>
          </cell>
        </row>
        <row r="18551">
          <cell r="A18551" t="str">
            <v>this is a bird</v>
          </cell>
          <cell r="C18551" t="str">
            <v>यह एक पक्षी है</v>
          </cell>
          <cell r="D18551" t="str">
            <v>ഇതൊരു പക്ഷിയാണ്</v>
          </cell>
        </row>
        <row r="18552">
          <cell r="A18552" t="str">
            <v>the label is blue</v>
          </cell>
          <cell r="C18552" t="str">
            <v>लेबल नीला है</v>
          </cell>
          <cell r="D18552" t="str">
            <v>ലേബൽ നീലയാണ്</v>
          </cell>
        </row>
        <row r="18553">
          <cell r="A18553" t="str">
            <v>Hand holding a doughnut with bites out of it</v>
          </cell>
          <cell r="C18553" t="str">
            <v>हाथ एक डोनट पकड़े जो टुकड़े के साथ निकला हुआ</v>
          </cell>
          <cell r="D18553" t="str">
            <v>ഒരു ഡോനട്ട് കൈയിൽ നിന്ന് കൈകൊണ്ട് പിടിക്കുക</v>
          </cell>
        </row>
        <row r="18554">
          <cell r="A18554" t="str">
            <v>destination window of bus</v>
          </cell>
          <cell r="C18554" t="str">
            <v>बस की गंतव्य खिड़की</v>
          </cell>
          <cell r="D18554" t="str">
            <v>ബസിന്റെ ലക്ഷ്യസ്ഥാന വിൻഡോ</v>
          </cell>
        </row>
        <row r="18555">
          <cell r="A18555" t="str">
            <v>brown cow</v>
          </cell>
          <cell r="C18555" t="str">
            <v>गाय</v>
          </cell>
          <cell r="D18555" t="str">
            <v>തവിട്ട് പശു</v>
          </cell>
        </row>
        <row r="18556">
          <cell r="A18556" t="str">
            <v>piece of cut up carrot</v>
          </cell>
          <cell r="C18556" t="str">
            <v>गाजर काट का टुकड़ा</v>
          </cell>
          <cell r="D18556" t="str">
            <v>കട്ട് അപ്പ് കാരറ്റ്</v>
          </cell>
        </row>
        <row r="18557">
          <cell r="A18557" t="str">
            <v>part of a handle</v>
          </cell>
          <cell r="C18557" t="str">
            <v>एक हैंडल का हिस्सा</v>
          </cell>
          <cell r="D18557" t="str">
            <v>ഒരു ഹാൻഡിൽ ഭാഗം</v>
          </cell>
        </row>
        <row r="18558">
          <cell r="A18558" t="str">
            <v>the green bowl on the plate</v>
          </cell>
          <cell r="C18558" t="str">
            <v>प्लेट पर हरा गेंद</v>
          </cell>
          <cell r="D18558" t="str">
            <v>പ്ലേറ്റിലെ പച്ച പാത്രം</v>
          </cell>
        </row>
        <row r="18559">
          <cell r="A18559" t="str">
            <v>A black truck had four wheels.</v>
          </cell>
          <cell r="C18559" t="str">
            <v>एक काले ट्रक में चार पहियों थे।</v>
          </cell>
          <cell r="D18559" t="str">
            <v>ഒരു കറുത്ത ട്രക്കിന് നാല് ചക്രങ്ങളുണ്ടായിരുന്നു.</v>
          </cell>
        </row>
        <row r="18560">
          <cell r="A18560" t="str">
            <v>green and white street sign</v>
          </cell>
          <cell r="C18560" t="str">
            <v>हरी और सफेद चिह्न</v>
          </cell>
          <cell r="D18560" t="str">
            <v>പച്ചയും വെള്ളയും തെരുവ് ചിഹ്നം</v>
          </cell>
        </row>
        <row r="18561">
          <cell r="A18561" t="str">
            <v>leg of the person</v>
          </cell>
          <cell r="C18561" t="str">
            <v>व्यक्ति</v>
          </cell>
          <cell r="D18561" t="str">
            <v>വ്യക്തിയുടെ കാൽ</v>
          </cell>
        </row>
        <row r="18562">
          <cell r="A18562" t="str">
            <v>a blue traffic sign</v>
          </cell>
          <cell r="C18562" t="str">
            <v>एक नीला यातायात चिह्न</v>
          </cell>
          <cell r="D18562" t="str">
            <v>ഒരു നീല ട്രാഫിക് ചിഹ്നം</v>
          </cell>
        </row>
        <row r="18563">
          <cell r="A18563" t="str">
            <v>Person holding multi colored kite</v>
          </cell>
          <cell r="C18563" t="str">
            <v>व्यक्ति बहु रंग कीट</v>
          </cell>
          <cell r="D18563" t="str">
            <v>മൾട്ടി കളർ കൈറ്റ് കൈവശമുള്ള വ്യക്തി</v>
          </cell>
        </row>
        <row r="18564">
          <cell r="A18564" t="str">
            <v>an image of a rv</v>
          </cell>
          <cell r="C18564" t="str">
            <v>एक आरवी की एक छवि</v>
          </cell>
          <cell r="D18564" t="str">
            <v>ഒരു ആർ‌വിയുടെ ചിത്രം</v>
          </cell>
        </row>
        <row r="18565">
          <cell r="A18565" t="str">
            <v>a snowboarder looking at the camera</v>
          </cell>
          <cell r="C18565" t="str">
            <v>एक स्नोबोर्डर कैमरे की ओर देखने</v>
          </cell>
          <cell r="D18565" t="str">
            <v>ഒരു സ്നോബോർഡർ ക്യാമറയിലേക്ക് നോക്കുന്നു</v>
          </cell>
        </row>
        <row r="18566">
          <cell r="A18566" t="str">
            <v>two empty chairs in a classroom</v>
          </cell>
          <cell r="C18566" t="str">
            <v>कक्ष में दो खाली कुर्सियाँ</v>
          </cell>
          <cell r="D18566" t="str">
            <v>ഒരു ക്ലാസ് മുറിയിൽ രണ്ട് ശൂന്യമായ കസേരകൾ</v>
          </cell>
        </row>
        <row r="18567">
          <cell r="A18567" t="str">
            <v>black and white umbrella</v>
          </cell>
          <cell r="C18567" t="str">
            <v>काला और सफेद मब्रेला</v>
          </cell>
          <cell r="D18567" t="str">
            <v>കറുപ്പും വെളുപ്പും കുട</v>
          </cell>
        </row>
        <row r="18568">
          <cell r="A18568" t="str">
            <v>The bear is white</v>
          </cell>
          <cell r="C18568" t="str">
            <v>भालू सफेद है</v>
          </cell>
          <cell r="D18568" t="str">
            <v>കരടി വെളുത്തതാണ്</v>
          </cell>
        </row>
        <row r="18569">
          <cell r="A18569" t="str">
            <v>white window sill on the pink wall</v>
          </cell>
          <cell r="C18569" t="str">
            <v>गुलाबी दीवार पर सफेद विंडो सिल</v>
          </cell>
          <cell r="D18569" t="str">
            <v>പിങ്ക് ഭിത്തിയിൽ വെളുത്ത വിൻഡോ ഡിസിയുടെ</v>
          </cell>
        </row>
        <row r="18570">
          <cell r="A18570" t="str">
            <v>Man wearing plaid pajamas</v>
          </cell>
          <cell r="C18570" t="str">
            <v>प्लेड पायजामा पहने हुए आदमी</v>
          </cell>
          <cell r="D18570" t="str">
            <v>പ്ലെയ്ഡ് പൈജാമ ധരിച്ച മനുഷ്യൻ</v>
          </cell>
        </row>
        <row r="18571">
          <cell r="A18571" t="str">
            <v>window on the building</v>
          </cell>
          <cell r="C18571" t="str">
            <v>इमारत पर विंडो</v>
          </cell>
          <cell r="D18571" t="str">
            <v>കെട്ടിടത്തിലെ വിൻഡോ</v>
          </cell>
        </row>
        <row r="18572">
          <cell r="A18572" t="str">
            <v>man wearing striped shirt</v>
          </cell>
          <cell r="C18572" t="str">
            <v>धारीदार शर्ट पहनने वाला आदमी</v>
          </cell>
          <cell r="D18572" t="str">
            <v>വരയുള്ള ഷർട്ട് ധരിച്ച മനുഷ്യൻ</v>
          </cell>
        </row>
        <row r="18573">
          <cell r="A18573" t="str">
            <v>Couple of dogs wrapped around a leash</v>
          </cell>
          <cell r="C18573" t="str">
            <v>लीश के आस - पास लिपटे कुत्तों की जोड़ी</v>
          </cell>
          <cell r="D18573" t="str">
            <v>ഒരു കുതിച്ചുചാട്ടത്തിന് ചുറ്റും പൊതിഞ്ഞ നായ്ക്കളുടെ ദമ്പതികൾ</v>
          </cell>
        </row>
        <row r="18574">
          <cell r="A18574" t="str">
            <v>A yellow motor boat</v>
          </cell>
          <cell r="C18574" t="str">
            <v>एक पीला मोटर नाव</v>
          </cell>
          <cell r="D18574" t="str">
            <v>ഒരു മഞ്ഞ മോട്ടോർ ബോട്ട്</v>
          </cell>
        </row>
        <row r="18575">
          <cell r="A18575" t="str">
            <v>boy up to bat</v>
          </cell>
          <cell r="C18575" t="str">
            <v>लड़का बल्लेबाजी करने के लिऐ  तैयार है</v>
          </cell>
          <cell r="D18575" t="str">
            <v>ബാറ്റ് ചെയ്യാൻ പയ്യൻ</v>
          </cell>
        </row>
        <row r="18576">
          <cell r="A18576" t="str">
            <v>flower bed in street</v>
          </cell>
          <cell r="C18576" t="str">
            <v>सड़क में फूल बिस्तर</v>
          </cell>
          <cell r="D18576" t="str">
            <v>തെരുവിൽ പുഷ്പ കിടക്ക</v>
          </cell>
        </row>
        <row r="18577">
          <cell r="A18577" t="str">
            <v>a man standing on a train</v>
          </cell>
          <cell r="C18577" t="str">
            <v>एक व्यक्ति जो ट्रेन पर खड़ा  है</v>
          </cell>
          <cell r="D18577" t="str">
            <v>ഒരാൾ ട്രെയിനിൽ നിൽക്കുന്നു</v>
          </cell>
        </row>
        <row r="18578">
          <cell r="A18578" t="str">
            <v>clear glass with water</v>
          </cell>
          <cell r="C18578" t="str">
            <v>पानी से स्पष्ट कांच</v>
          </cell>
          <cell r="D18578" t="str">
            <v>വെള്ളമുള്ള ഗ്ലാസ്</v>
          </cell>
        </row>
        <row r="18579">
          <cell r="A18579" t="str">
            <v>A white van stopped at a red light</v>
          </cell>
          <cell r="C18579" t="str">
            <v>लाल प्रकाश पर सफेद वान रूक गया ।</v>
          </cell>
          <cell r="D18579" t="str">
            <v>ചുവന്ന വെളിച്ചത്തിൽ ഒരു വെളുത്ത വാൻ നിർത്തി</v>
          </cell>
        </row>
        <row r="18580">
          <cell r="A18580" t="str">
            <v>white clock</v>
          </cell>
          <cell r="C18580" t="str">
            <v>श्वेत घड़ी</v>
          </cell>
          <cell r="D18580" t="str">
            <v>വെളുത്ത ക്ലോക്ക്</v>
          </cell>
        </row>
        <row r="18581">
          <cell r="A18581" t="str">
            <v>the bus number is 968</v>
          </cell>
          <cell r="C18581" t="str">
            <v>बस संख्या 968 है</v>
          </cell>
          <cell r="D18581" t="str">
            <v>ബസ് നമ്പർ 968</v>
          </cell>
        </row>
        <row r="18582">
          <cell r="A18582" t="str">
            <v>A black wet suit on a man</v>
          </cell>
          <cell r="C18582" t="str">
            <v>एक आदमी पर एक काला गीला सूट</v>
          </cell>
          <cell r="D18582" t="str">
            <v>ഒരു മനുഷ്യന്മേൽ കറുത്ത നനഞ്ഞ സ്യൂട്ട്</v>
          </cell>
        </row>
        <row r="18583">
          <cell r="A18583" t="str">
            <v>the fridge is full of beers</v>
          </cell>
          <cell r="C18583" t="str">
            <v>फ्रिज बीयरों से भरा हुआ है</v>
          </cell>
          <cell r="D18583" t="str">
            <v>ഫ്രിഡ്ജിൽ ബിയർ നിറഞ്ഞിരിക്കുന്നു</v>
          </cell>
        </row>
        <row r="18584">
          <cell r="A18584" t="str">
            <v>white cow in street</v>
          </cell>
          <cell r="C18584" t="str">
            <v>श्वेत गाय</v>
          </cell>
          <cell r="D18584" t="str">
            <v>തെരുവിൽ വെളുത്ത പശു</v>
          </cell>
        </row>
        <row r="18585">
          <cell r="A18585" t="str">
            <v>a row of leafless trees in the background</v>
          </cell>
          <cell r="C18585" t="str">
            <v>पृष्ठभूमि में पत्तेदार पेड़ की एक पंक्ति</v>
          </cell>
          <cell r="D18585" t="str">
            <v>പശ്ചാത്തലത്തിൽ ഇലയില്ലാത്ത മരങ്ങളുടെ ഒരു നിര</v>
          </cell>
        </row>
        <row r="18586">
          <cell r="A18586" t="str">
            <v>a player on field</v>
          </cell>
          <cell r="C18586" t="str">
            <v>मैदान पर एक खिलाड़ी</v>
          </cell>
          <cell r="D18586" t="str">
            <v>മൈതാനത്ത് ഒരു കളിക്കാരൻ</v>
          </cell>
        </row>
        <row r="18587">
          <cell r="A18587" t="str">
            <v>Two zebras standing together</v>
          </cell>
          <cell r="C18587" t="str">
            <v>दो ज़ेब्रास एक साथ खड़े हुए</v>
          </cell>
          <cell r="D18587" t="str">
            <v>രണ്ട് സീബ്രകൾ ഒരുമിച്ച് നിൽക്കുന്നു</v>
          </cell>
        </row>
        <row r="18588">
          <cell r="A18588" t="str">
            <v>the couch is blue green</v>
          </cell>
          <cell r="C18588" t="str">
            <v>पोस्का हरा है</v>
          </cell>
          <cell r="D18588" t="str">
            <v>കിടക്ക നീല പച്ചയാണ്</v>
          </cell>
        </row>
        <row r="18589">
          <cell r="A18589" t="str">
            <v>One plug plugged into outlet.</v>
          </cell>
          <cell r="C18589" t="str">
            <v>एक प्लग आउटलेट में प्लग किया गया।</v>
          </cell>
          <cell r="D18589" t="str">
            <v>ഒരു പ്ലഗ് out ട്ട്‌ലെറ്റിലേക്ക് പ്ലഗ് ചെയ്‌തു.</v>
          </cell>
        </row>
        <row r="18590">
          <cell r="A18590" t="str">
            <v>yellow gray and white airplane</v>
          </cell>
          <cell r="C18590" t="str">
            <v>पीला भूरा और सफेद हवाई जहाज</v>
          </cell>
          <cell r="D18590" t="str">
            <v>മഞ്ഞ ചാര, വെളുത്ത വിമാനം</v>
          </cell>
        </row>
        <row r="18591">
          <cell r="A18591" t="str">
            <v>the basket is empty</v>
          </cell>
          <cell r="C18591" t="str">
            <v>बास्केट खाली है</v>
          </cell>
          <cell r="D18591" t="str">
            <v>കൊട്ട ശൂന്യമാണ്</v>
          </cell>
        </row>
        <row r="18592">
          <cell r="A18592" t="str">
            <v>key on a key board</v>
          </cell>
          <cell r="C18592" t="str">
            <v>कुंजी पटल पर कुंजी</v>
          </cell>
          <cell r="D18592" t="str">
            <v>ഒരു കീ ബോർഡിലെ കീ</v>
          </cell>
        </row>
        <row r="18593">
          <cell r="A18593" t="str">
            <v>White boats on a wooden truck bed.</v>
          </cell>
          <cell r="C18593" t="str">
            <v>लकड़ी के बिस्तर पर श्वेत नाव</v>
          </cell>
          <cell r="D18593" t="str">
            <v>ഒരു മരം ട്രക്ക് ബെഡിൽ വെളുത്ത ബോട്ടുകൾ.</v>
          </cell>
        </row>
        <row r="18594">
          <cell r="A18594" t="str">
            <v>big red heart in background</v>
          </cell>
          <cell r="C18594" t="str">
            <v>पृष्ठभूमि में लाल हृदय</v>
          </cell>
          <cell r="D18594" t="str">
            <v>പശ്ചാത്തലത്തിൽ വലിയ ചുവന്ന ഹൃദയം</v>
          </cell>
        </row>
        <row r="18595">
          <cell r="A18595" t="str">
            <v>pat of  a glass</v>
          </cell>
          <cell r="C18595" t="str">
            <v>काँच का टुकड़ा</v>
          </cell>
          <cell r="D18595" t="str">
            <v>ഒരു ഗ്ലാസിന്റെ പാറ്റ്</v>
          </cell>
        </row>
        <row r="18596">
          <cell r="A18596" t="str">
            <v>A long black remote controller</v>
          </cell>
          <cell r="C18596" t="str">
            <v>लंबा काला दूरस्थ नियंत्रक</v>
          </cell>
          <cell r="D18596" t="str">
            <v>നീളമുള്ള കറുത്ത വിദൂര കൺട്രോളർ</v>
          </cell>
        </row>
        <row r="18597">
          <cell r="A18597" t="str">
            <v>Stack of romaine leaf lettuce</v>
          </cell>
          <cell r="C18597" t="str">
            <v>स्टैक रोमेन पर्ण लेट्यूस</v>
          </cell>
          <cell r="D18597" t="str">
            <v>റോമൈൻ ഇല ചീരയുടെ ശേഖരം</v>
          </cell>
        </row>
        <row r="18598">
          <cell r="A18598" t="str">
            <v>the sky is shining and blue</v>
          </cell>
          <cell r="C18598" t="str">
            <v>आकाश चमक रहा है और नीला है</v>
          </cell>
          <cell r="D18598" t="str">
            <v>ആകാശം തിളങ്ങുന്നു, നീലയാണ്</v>
          </cell>
        </row>
        <row r="18599">
          <cell r="A18599" t="str">
            <v>the eye of a bear</v>
          </cell>
          <cell r="C18599" t="str">
            <v>एक भालू की आंख</v>
          </cell>
          <cell r="D18599" t="str">
            <v>കരടിയുടെ കണ്ണ്</v>
          </cell>
        </row>
        <row r="18600">
          <cell r="A18600" t="str">
            <v>Black grip on handlebar</v>
          </cell>
          <cell r="C18600" t="str">
            <v>हैंडलबार पर ब्लैक पकड़</v>
          </cell>
          <cell r="D18600" t="str">
            <v>ഹാൻഡിൽബാറിൽ കറുത്ത പിടി</v>
          </cell>
        </row>
        <row r="18601">
          <cell r="A18601" t="str">
            <v>red balloon in the cycle</v>
          </cell>
          <cell r="C18601" t="str">
            <v>चक्र में लाल गुब्बारा</v>
          </cell>
          <cell r="D18601" t="str">
            <v>സൈക്കിളിൽ ചുവന്ന ബലൂൺ</v>
          </cell>
        </row>
        <row r="18602">
          <cell r="A18602" t="str">
            <v>wooden slat on bench</v>
          </cell>
          <cell r="C18602" t="str">
            <v>लकड़ी के स्लैट</v>
          </cell>
          <cell r="D18602" t="str">
            <v>ബെഞ്ചിൽ മരം സ്ലാറ്റ്</v>
          </cell>
        </row>
        <row r="18603">
          <cell r="A18603" t="str">
            <v>man crouching next to snowboard</v>
          </cell>
          <cell r="C18603" t="str">
            <v>स्नोबोर्ड के बगल में आदमी घूम रहा है</v>
          </cell>
          <cell r="D18603" t="str">
            <v>മനുഷ്യൻ സ്നോബോർഡിനടുത്തായി വളയുന്നു</v>
          </cell>
        </row>
        <row r="18604">
          <cell r="A18604" t="str">
            <v>woman is leaning against wall</v>
          </cell>
          <cell r="C18604" t="str">
            <v>महिला दीवार के विरुद्ध होती है ।</v>
          </cell>
          <cell r="D18604" t="str">
            <v>സ്ത്രീ മതിലിലേക്ക് ചായുകയാണ്</v>
          </cell>
        </row>
        <row r="18605">
          <cell r="A18605" t="str">
            <v>this is a person</v>
          </cell>
          <cell r="C18605" t="str">
            <v>यह एक व्यक्ति है</v>
          </cell>
          <cell r="D18605" t="str">
            <v>ഇത് ഒരു വ്യക്തിയാണ്</v>
          </cell>
        </row>
        <row r="18606">
          <cell r="A18606" t="str">
            <v>this is an airshow</v>
          </cell>
          <cell r="C18606" t="str">
            <v>यह एक हवाई दिखाना है</v>
          </cell>
          <cell r="D18606" t="str">
            <v>ഇതൊരു എയർഷോ ആണ്</v>
          </cell>
        </row>
        <row r="18607">
          <cell r="A18607" t="str">
            <v>man is on canoe</v>
          </cell>
          <cell r="C18607" t="str">
            <v>आदमी कैनो पर है</v>
          </cell>
          <cell r="D18607" t="str">
            <v>മനുഷ്യൻ കാനോയിലാണ്</v>
          </cell>
        </row>
        <row r="18608">
          <cell r="A18608" t="str">
            <v>the white letter W</v>
          </cell>
          <cell r="C18608" t="str">
            <v>सफेद पत्र डब्ल्यू</v>
          </cell>
          <cell r="D18608" t="str">
            <v>വെളുത്ത അക്ഷരം W.</v>
          </cell>
        </row>
        <row r="18609">
          <cell r="A18609" t="str">
            <v>the train is blue</v>
          </cell>
          <cell r="C18609" t="str">
            <v>ट्रेन नीला है</v>
          </cell>
          <cell r="D18609" t="str">
            <v>ട്രെയിൻ നീലയാണ്</v>
          </cell>
        </row>
        <row r="18610">
          <cell r="A18610" t="str">
            <v>giraffe by a tree</v>
          </cell>
          <cell r="C18610" t="str">
            <v>एक पेड़ से जिराफ</v>
          </cell>
          <cell r="D18610" t="str">
            <v>ഒരു മരത്തിന്റെ ജിറാഫ്</v>
          </cell>
        </row>
        <row r="18611">
          <cell r="A18611" t="str">
            <v>A small white roll of toilet paper on the wall</v>
          </cell>
          <cell r="C18611" t="str">
            <v>दीवार पर टॉयलेट पेपर का एक छोटा सा सफेद रोल</v>
          </cell>
          <cell r="D18611" t="str">
            <v>ചുവരിൽ ടോയ്‌ലറ്റ് പേപ്പറിന്റെ ഒരു ചെറിയ വെളുത്ത റോൾ</v>
          </cell>
        </row>
        <row r="18612">
          <cell r="A18612" t="str">
            <v>the number 8 in red</v>
          </cell>
          <cell r="C18612" t="str">
            <v>8 इंच लाल</v>
          </cell>
          <cell r="D18612" t="str">
            <v>ചുവപ്പ് നിറത്തിലുള്ള 8 നമ്പർ</v>
          </cell>
        </row>
        <row r="18613">
          <cell r="A18613" t="str">
            <v>a room with a bunch of people</v>
          </cell>
          <cell r="C18613" t="str">
            <v>लोगों के एक गुच्छे से कमरा</v>
          </cell>
          <cell r="D18613" t="str">
            <v>ഒരു കൂട്ടം ആളുകളുള്ള ഒരു മുറി</v>
          </cell>
        </row>
        <row r="18614">
          <cell r="A18614" t="str">
            <v>A PERSON WALKING ON THE ICE</v>
          </cell>
          <cell r="C18614" t="str">
            <v>एक आदमी बर्फ पर चल रहा</v>
          </cell>
          <cell r="D18614" t="str">
            <v>ഐസിലേക്ക് നടക്കുന്ന ഒരു വ്യക്തി</v>
          </cell>
        </row>
        <row r="18615">
          <cell r="A18615" t="str">
            <v>green leaves on brown bush</v>
          </cell>
          <cell r="C18615" t="str">
            <v>भूरी झाड़ी पर हरी पत्तियाँ</v>
          </cell>
          <cell r="D18615" t="str">
            <v>തവിട്ടുനിറത്തിലുള്ള മുൾപടർപ്പിന്റെ പച്ച ഇലകൾ</v>
          </cell>
        </row>
        <row r="18616">
          <cell r="A18616" t="str">
            <v>White cords on top of a table.</v>
          </cell>
          <cell r="C18616" t="str">
            <v>एक मेज के शीर्ष पर सफेद तार।</v>
          </cell>
          <cell r="D18616" t="str">
            <v>ഒരു മേശയുടെ മുകളിൽ വെളുത്ത ചരടുകൾ.</v>
          </cell>
        </row>
        <row r="18617">
          <cell r="A18617" t="str">
            <v>Yellow flower in vase.</v>
          </cell>
          <cell r="C18617" t="str">
            <v>पीला फूल</v>
          </cell>
          <cell r="D18617" t="str">
            <v>മഞ്ഞനിറത്തിലുള്ള പുഷ്പം.</v>
          </cell>
        </row>
        <row r="18618">
          <cell r="A18618" t="str">
            <v>frist box of pizza</v>
          </cell>
          <cell r="C18618" t="str">
            <v>पिज्जा का पहला बॉक्स</v>
          </cell>
          <cell r="D18618" t="str">
            <v>പിസ്സയുടെ ഫ്രിസ്റ്റ് ബോക്സ്</v>
          </cell>
        </row>
        <row r="18619">
          <cell r="A18619" t="str">
            <v>the interior of a window</v>
          </cell>
          <cell r="C18619" t="str">
            <v>विंडो का आंतरिक भाग</v>
          </cell>
          <cell r="D18619" t="str">
            <v>ഒരു വിൻഡോയുടെ ഇന്റീരിയർ</v>
          </cell>
        </row>
        <row r="18620">
          <cell r="A18620" t="str">
            <v>beak of a bird</v>
          </cell>
          <cell r="C18620" t="str">
            <v>चिड़िया की बेक</v>
          </cell>
          <cell r="D18620" t="str">
            <v>ഒരു പക്ഷിയുടെ കൊക്ക്</v>
          </cell>
        </row>
        <row r="18621">
          <cell r="A18621" t="str">
            <v>a picture on the wall</v>
          </cell>
          <cell r="C18621" t="str">
            <v>दीवार पर चित्र</v>
          </cell>
          <cell r="D18621" t="str">
            <v>ചുമരിൽ ഒരു ചിത്രം</v>
          </cell>
        </row>
        <row r="18622">
          <cell r="A18622" t="str">
            <v>Hands texting on a smart phone</v>
          </cell>
          <cell r="C18622" t="str">
            <v>एक स्मार्ट फोन पर हाथ</v>
          </cell>
          <cell r="D18622" t="str">
            <v>ഒരു സ്മാർട്ട് ഫോണിൽ ടെക്സ്റ്റിംഗ് ഹാൻഡ് ചെയ്യുന്നു</v>
          </cell>
        </row>
        <row r="18623">
          <cell r="A18623" t="str">
            <v>light of daytime sky</v>
          </cell>
          <cell r="C18623" t="str">
            <v>दिन का प्रकाश</v>
          </cell>
          <cell r="D18623" t="str">
            <v>പകൽ ആകാശത്തിന്റെ വെളിച്ചം</v>
          </cell>
        </row>
        <row r="18624">
          <cell r="A18624" t="str">
            <v>the napkin is red</v>
          </cell>
          <cell r="C18624" t="str">
            <v>नैपकिन लाल है</v>
          </cell>
          <cell r="D18624" t="str">
            <v>തൂവാല ചുവന്നതാണ്</v>
          </cell>
        </row>
        <row r="18625">
          <cell r="A18625" t="str">
            <v>Green light on the track.</v>
          </cell>
          <cell r="C18625" t="str">
            <v>ट्रैक पर हरा प्रकाश</v>
          </cell>
          <cell r="D18625" t="str">
            <v>ട്രാക്കിൽ പച്ച വെളിച്ചം.</v>
          </cell>
        </row>
        <row r="18626">
          <cell r="A18626" t="str">
            <v>a tan mini cooper on the road</v>
          </cell>
          <cell r="C18626" t="str">
            <v>सड़क पर एक मिनी कूपर</v>
          </cell>
          <cell r="D18626" t="str">
            <v>റോഡിൽ ഒരു ടാൻ മിനി കൂപ്പർ</v>
          </cell>
        </row>
        <row r="18627">
          <cell r="A18627" t="str">
            <v>A bottle of Fiji brand water</v>
          </cell>
          <cell r="C18627" t="str">
            <v>फिजी ब्रांड पानी की एक बोतल</v>
          </cell>
          <cell r="D18627" t="str">
            <v>ഒരു കുപ്പി ഫിജി ബ്രാൻഡ് വാട്ടർ</v>
          </cell>
        </row>
        <row r="18628">
          <cell r="A18628" t="str">
            <v>Players on the tennis court.</v>
          </cell>
          <cell r="C18628" t="str">
            <v>टेनिस कोर्ट पर खिलाड़ी।</v>
          </cell>
          <cell r="D18628" t="str">
            <v>ടെന്നീസ് കോർട്ടിലെ കളിക്കാർ.</v>
          </cell>
        </row>
        <row r="18629">
          <cell r="A18629" t="str">
            <v>A person standing in the snow</v>
          </cell>
          <cell r="C18629" t="str">
            <v>बर्फ में खड़ा व्यक्ति</v>
          </cell>
          <cell r="D18629" t="str">
            <v>മഞ്ഞുവീഴ്ചയിൽ നിൽക്കുന്ന ഒരാൾ</v>
          </cell>
        </row>
        <row r="18630">
          <cell r="A18630" t="str">
            <v>Man's head behind cow</v>
          </cell>
          <cell r="C18630" t="str">
            <v>गाय के पीछे मनुष्य</v>
          </cell>
          <cell r="D18630" t="str">
            <v>പശുവിന്റെ പിന്നിൽ മനുഷ്യന്റെ തല</v>
          </cell>
        </row>
        <row r="18631">
          <cell r="A18631" t="str">
            <v>Oatmeal</v>
          </cell>
          <cell r="C18631" t="str">
            <v>दलिया</v>
          </cell>
          <cell r="D18631" t="str">
            <v>അരകപ്പ്</v>
          </cell>
        </row>
        <row r="18632">
          <cell r="A18632" t="str">
            <v>red letters on keyboard</v>
          </cell>
          <cell r="C18632" t="str">
            <v>कीबोर्ड पर लाल अक्षरे</v>
          </cell>
          <cell r="D18632" t="str">
            <v>കീബോർഡിൽ ചുവന്ന അക്ഷരങ്ങൾ</v>
          </cell>
        </row>
        <row r="18633">
          <cell r="A18633" t="str">
            <v>Pillows are on a couch</v>
          </cell>
          <cell r="C18633" t="str">
            <v>पिलोव एक चिपके पर हैं</v>
          </cell>
          <cell r="D18633" t="str">
            <v>തലയിണകൾ ഒരു കട്ടിലിലാണ്</v>
          </cell>
        </row>
        <row r="18634">
          <cell r="A18634" t="str">
            <v>Part of a glass window</v>
          </cell>
          <cell r="C18634" t="str">
            <v>काँच विंडो का पार्ट</v>
          </cell>
          <cell r="D18634" t="str">
            <v>ഒരു ഗ്ലാസ് വിൻഡോയുടെ ഭാഗം</v>
          </cell>
        </row>
        <row r="18635">
          <cell r="A18635" t="str">
            <v>this is along a street</v>
          </cell>
          <cell r="C18635" t="str">
            <v>यह एक सड़क के साथ है</v>
          </cell>
          <cell r="D18635" t="str">
            <v>ഇത് ഒരു തെരുവിലാണ്</v>
          </cell>
        </row>
        <row r="18636">
          <cell r="A18636" t="str">
            <v>a giraffe with his nose in the window</v>
          </cell>
          <cell r="C18636" t="str">
            <v>विंडो में अपनी नाक के साथ एक गिराफ़</v>
          </cell>
          <cell r="D18636" t="str">
            <v>ജാലകത്തിൽ മൂക്കുമായി ഒരു ജിറാഫ്</v>
          </cell>
        </row>
        <row r="18637">
          <cell r="A18637" t="str">
            <v>part of some grass</v>
          </cell>
          <cell r="C18637" t="str">
            <v>कुछ घास का हिस्सा</v>
          </cell>
          <cell r="D18637" t="str">
            <v>കുറച്ച് പുല്ലിന്റെ ഭാഗം</v>
          </cell>
        </row>
        <row r="18638">
          <cell r="A18638" t="str">
            <v>man wearing cap backwards</v>
          </cell>
          <cell r="C18638" t="str">
            <v>कैप बैकेंड</v>
          </cell>
          <cell r="D18638" t="str">
            <v>പുറകോട്ട് തൊപ്പി ധരിച്ച മനുഷ്യൻ</v>
          </cell>
        </row>
        <row r="18639">
          <cell r="A18639" t="str">
            <v>food on the plate</v>
          </cell>
          <cell r="C18639" t="str">
            <v>प्लेट पर खाना</v>
          </cell>
          <cell r="D18639" t="str">
            <v>പ്ലേറ്റിലെ ഭക്ഷണം</v>
          </cell>
        </row>
        <row r="18640">
          <cell r="A18640" t="str">
            <v>the tall green grass</v>
          </cell>
          <cell r="C18640" t="str">
            <v>लंबी हरी घास</v>
          </cell>
          <cell r="D18640" t="str">
            <v>ഉയരമുള്ള പച്ച പുല്ല്</v>
          </cell>
        </row>
        <row r="18641">
          <cell r="A18641" t="str">
            <v>a metal pole</v>
          </cell>
          <cell r="C18641" t="str">
            <v>एक धातु ध्रुव</v>
          </cell>
          <cell r="D18641" t="str">
            <v>ഒരു ലോഹധ്രുവം</v>
          </cell>
        </row>
        <row r="18642">
          <cell r="A18642" t="str">
            <v>metal lamp on desk</v>
          </cell>
          <cell r="C18642" t="str">
            <v>डेस्क पर धातु दीप</v>
          </cell>
          <cell r="D18642" t="str">
            <v>മേശപ്പുറത്ത് മെറ്റൽ വിളക്ക്</v>
          </cell>
        </row>
        <row r="18643">
          <cell r="A18643" t="str">
            <v>A small wooden table is on the floor.</v>
          </cell>
          <cell r="C18643" t="str">
            <v>एक छोटी लकड़ी की मेज़ फर्श पर है .</v>
          </cell>
          <cell r="D18643" t="str">
            <v>ഒരു ചെറിയ മരം മേശ തറയിൽ ഉണ്ട്.</v>
          </cell>
        </row>
        <row r="18644">
          <cell r="A18644" t="str">
            <v>big tan teddy bear</v>
          </cell>
          <cell r="C18644" t="str">
            <v>बड़ा टैंडी भालू</v>
          </cell>
          <cell r="D18644" t="str">
            <v>ബിഗ് ടാൻ ടെഡി ബിയർ</v>
          </cell>
        </row>
        <row r="18645">
          <cell r="A18645" t="str">
            <v>a man holding umbrella</v>
          </cell>
          <cell r="C18645" t="str">
            <v>एक आदमी छतरी पकड़े हुए</v>
          </cell>
          <cell r="D18645" t="str">
            <v>കുട പിടിക്കുന്ന ഒരാൾ</v>
          </cell>
        </row>
        <row r="18646">
          <cell r="A18646" t="str">
            <v>person wearing skis</v>
          </cell>
          <cell r="C18646" t="str">
            <v>स्की पहनने वाला व्यक्ति</v>
          </cell>
          <cell r="D18646" t="str">
            <v>സ്കീസ് ​​ധരിച്ച വ്യക്തി</v>
          </cell>
        </row>
        <row r="18647">
          <cell r="A18647" t="str">
            <v>a gateway with a clock on the top</v>
          </cell>
          <cell r="C18647" t="str">
            <v>शीर्ष पर एक घड़ी के साथ एक गेटवे</v>
          </cell>
          <cell r="D18647" t="str">
            <v>മുകളിൽ ഒരു ഘടികാരമുള്ള ഒരു ഗേറ്റ്‌വേ</v>
          </cell>
        </row>
        <row r="18648">
          <cell r="A18648" t="str">
            <v>Yellow and black steelers teddy bear</v>
          </cell>
          <cell r="C18648" t="str">
            <v>पीले और काले स्टील्स टेड्डी भालू</v>
          </cell>
          <cell r="D18648" t="str">
            <v>മഞ്ഞ, കറുത്ത സ്റ്റീലറുകൾ ടെഡി ബിയർ</v>
          </cell>
        </row>
        <row r="18649">
          <cell r="A18649" t="str">
            <v>The bus is driving on the street</v>
          </cell>
          <cell r="C18649" t="str">
            <v>बस सड़क पर चल रही है</v>
          </cell>
          <cell r="D18649" t="str">
            <v>തെരുവിൽ ബസ് ഓടിക്കുന്നു</v>
          </cell>
        </row>
        <row r="18650">
          <cell r="A18650" t="str">
            <v>A grey trash bin.</v>
          </cell>
          <cell r="C18650" t="str">
            <v>एक ग्रे कचरे का डिब्बा</v>
          </cell>
          <cell r="D18650" t="str">
            <v>ചാരനിറത്തിലുള്ള ചവറ്റുകുട്ട.</v>
          </cell>
        </row>
        <row r="18651">
          <cell r="A18651" t="str">
            <v>Dog walking in the water.</v>
          </cell>
          <cell r="C18651" t="str">
            <v>पानी में कुत्ता</v>
          </cell>
          <cell r="D18651" t="str">
            <v>നായ വെള്ളത്തിൽ നടക്കുന്നു.</v>
          </cell>
        </row>
        <row r="18652">
          <cell r="A18652" t="str">
            <v>cobblestone path near bench.</v>
          </cell>
          <cell r="C18652" t="str">
            <v>बेंच के नजदीक पत्थर का रास्ता</v>
          </cell>
          <cell r="D18652" t="str">
            <v>ബെഞ്ചിന് സമീപമുള്ള കോബ്ലെസ്റ്റോൺ പാത്ത്.</v>
          </cell>
        </row>
        <row r="18653">
          <cell r="A18653" t="str">
            <v>a guy with his hand in an oven</v>
          </cell>
          <cell r="C18653" t="str">
            <v>एक आदमी जिसके हाथ में एक फूला हुआ है</v>
          </cell>
          <cell r="D18653" t="str">
            <v>അടുപ്പത്തുവെച്ചു കൈകൊണ്ട് ഒരാൾ</v>
          </cell>
        </row>
        <row r="18654">
          <cell r="A18654" t="str">
            <v>Rusted yellow train</v>
          </cell>
          <cell r="C18654" t="str">
            <v>रस्टेड पीली ट्रेन</v>
          </cell>
          <cell r="D18654" t="str">
            <v>തുരുമ്പിച്ച മഞ്ഞ ട്രെയിൻ</v>
          </cell>
        </row>
        <row r="18655">
          <cell r="A18655" t="str">
            <v>man flying a kite in field</v>
          </cell>
          <cell r="C18655" t="str">
            <v>मैदान में उड़ने वाले व्यक्ति</v>
          </cell>
          <cell r="D18655" t="str">
            <v>വയലിൽ ഒരു പട്ടം പറക്കുന്ന മനുഷ്യൻ</v>
          </cell>
        </row>
        <row r="18656">
          <cell r="A18656" t="str">
            <v>a girl standing by a motorcycle</v>
          </cell>
          <cell r="C18656" t="str">
            <v>एक मोटरसाइकिल से खड़ी एक लड़की</v>
          </cell>
          <cell r="D18656" t="str">
            <v>മോട്ടോർ സൈക്കിളിൽ നിൽക്കുന്ന ഒരു പെൺകുട്ടി</v>
          </cell>
        </row>
        <row r="18657">
          <cell r="A18657" t="str">
            <v>Number 20 on back of a shirt</v>
          </cell>
          <cell r="C18657" t="str">
            <v>कुर्ते के पीछे संख्या 20</v>
          </cell>
          <cell r="D18657" t="str">
            <v>ഒരു ഷർട്ടിന്റെ പുറകിലുള്ള നമ്പർ 20</v>
          </cell>
        </row>
        <row r="18658">
          <cell r="A18658" t="str">
            <v>woman in jacket on her laptop</v>
          </cell>
          <cell r="C18658" t="str">
            <v>अपने लैपटॉप पर जैकेट में महिला</v>
          </cell>
          <cell r="D18658" t="str">
            <v>ലാപ്‌ടോപ്പിൽ ജാക്കറ്റിലുള്ള സ്ത്രീ</v>
          </cell>
        </row>
        <row r="18659">
          <cell r="A18659" t="str">
            <v>clothing on young man</v>
          </cell>
          <cell r="C18659" t="str">
            <v>युवा आदमी पर कपड़े</v>
          </cell>
          <cell r="D18659" t="str">
            <v>ചെറുപ്പക്കാരന്റെ വസ്ത്രം</v>
          </cell>
        </row>
        <row r="18660">
          <cell r="A18660" t="str">
            <v>red wheels on skateboard.</v>
          </cell>
          <cell r="C18660" t="str">
            <v>स्केटबोर्ड पर लाल पहिये</v>
          </cell>
          <cell r="D18660" t="str">
            <v>സ്കേറ്റ്ബോർഡിൽ ചുവന്ന ചക്രങ്ങൾ.</v>
          </cell>
        </row>
        <row r="18661">
          <cell r="A18661" t="str">
            <v>A birthday cake</v>
          </cell>
          <cell r="C18661" t="str">
            <v>एक जन्मदिन खली</v>
          </cell>
          <cell r="D18661" t="str">
            <v>ഒരു ജന്മദിന കേക്ക്</v>
          </cell>
        </row>
        <row r="18662">
          <cell r="A18662" t="str">
            <v>A white refrigerator</v>
          </cell>
          <cell r="C18662" t="str">
            <v>एक सफेद रिफ्रिगरेटर</v>
          </cell>
          <cell r="D18662" t="str">
            <v>ഒരു വെളുത്ത റഫ്രിജറേറ്റർ</v>
          </cell>
        </row>
        <row r="18663">
          <cell r="A18663" t="str">
            <v>small green leaf on meat</v>
          </cell>
          <cell r="C18663" t="str">
            <v>मांस पर छोटी हरी पत्ती</v>
          </cell>
          <cell r="D18663" t="str">
            <v>മാംസത്തിൽ ചെറിയ പച്ച ഇല</v>
          </cell>
        </row>
        <row r="18664">
          <cell r="A18664" t="str">
            <v>light on the pole</v>
          </cell>
          <cell r="C18664" t="str">
            <v>खंभा पर प्रकाश</v>
          </cell>
          <cell r="D18664" t="str">
            <v>ധ്രുവത്തിൽ വെളിച്ചം</v>
          </cell>
        </row>
        <row r="18665">
          <cell r="A18665" t="str">
            <v>wood dining table in commercial kitchen</v>
          </cell>
          <cell r="C18665" t="str">
            <v>व्यावसायिक रसोईघर में लकड़ी का मेज</v>
          </cell>
          <cell r="D18665" t="str">
            <v>വാണിജ്യ അടുക്കളയിലെ വുഡ് ഡൈനിംഗ് ടേബിൾ</v>
          </cell>
        </row>
        <row r="18666">
          <cell r="A18666" t="str">
            <v>3 men in cycle uniforms standing on winners platform</v>
          </cell>
          <cell r="C18666" t="str">
            <v>विजेताओं के मंच पर खड़े साइकिल वर्दी में पुरुष</v>
          </cell>
          <cell r="D18666" t="str">
            <v>സൈക്കിൾ യൂണിഫോമിലുള്ള 3 പുരുഷന്മാർ വിജയികളുടെ പ്ലാറ്റ്ഫോമിൽ നിൽക്കുന്നു</v>
          </cell>
        </row>
        <row r="18667">
          <cell r="A18667" t="str">
            <v>A woman in a white hat</v>
          </cell>
          <cell r="C18667" t="str">
            <v>एक सफेद हैट में महिला</v>
          </cell>
          <cell r="D18667" t="str">
            <v>വെളുത്ത തൊപ്പിയിലുള്ള ഒരു സ്ത്രീ</v>
          </cell>
        </row>
        <row r="18668">
          <cell r="A18668" t="str">
            <v>Picture taken outdoors</v>
          </cell>
          <cell r="C18668" t="str">
            <v>चित्र सड़क पर लिया</v>
          </cell>
          <cell r="D18668" t="str">
            <v>പുറത്തേക്ക് എടുത്ത ചിത്രം</v>
          </cell>
        </row>
        <row r="18669">
          <cell r="A18669" t="str">
            <v>this is a tree</v>
          </cell>
          <cell r="C18669" t="str">
            <v>यह एक पेड़ है</v>
          </cell>
          <cell r="D18669" t="str">
            <v>ഇതൊരു വൃക്ഷമാണ്</v>
          </cell>
        </row>
        <row r="18670">
          <cell r="A18670" t="str">
            <v>boy is eating donut</v>
          </cell>
          <cell r="C18670" t="str">
            <v>लड़का डोनट खा रहा है</v>
          </cell>
          <cell r="D18670" t="str">
            <v>ആൺകുട്ടി ഡോനട്ട് കഴിക്കുന്നു</v>
          </cell>
        </row>
        <row r="18671">
          <cell r="A18671" t="str">
            <v>part of the sky</v>
          </cell>
          <cell r="C18671" t="str">
            <v>आकाश का हिस्सा</v>
          </cell>
          <cell r="D18671" t="str">
            <v>ആകാശത്തിന്റെ ഭാഗം</v>
          </cell>
        </row>
        <row r="18672">
          <cell r="A18672" t="str">
            <v>Small brown wooden 2 by 4 on the wall</v>
          </cell>
          <cell r="C18672" t="str">
            <v>दीवार पर 4 द्वारा छोटा भूरा लकड़ी</v>
          </cell>
          <cell r="D18672" t="str">
            <v>ചുവരിൽ ചെറിയ തവിട്ട് തടി 2 മുതൽ 4 വരെ</v>
          </cell>
        </row>
        <row r="18673">
          <cell r="A18673" t="str">
            <v>teddy bear with red ribbon</v>
          </cell>
          <cell r="C18673" t="str">
            <v>लाल रिबन के साथ तेड़ी भाल</v>
          </cell>
          <cell r="D18673" t="str">
            <v>ചുവന്ന റിബൺ ഉള്ള ടെഡി ബിയർ</v>
          </cell>
        </row>
        <row r="18674">
          <cell r="A18674" t="str">
            <v>The blue street sign.</v>
          </cell>
          <cell r="C18674" t="str">
            <v>नीली सड़क पर हस्ताक्षर</v>
          </cell>
          <cell r="D18674" t="str">
            <v>നീല തെരുവ് ചിഹ്നം.</v>
          </cell>
        </row>
        <row r="18675">
          <cell r="A18675" t="str">
            <v>water falling over gray brown rocks</v>
          </cell>
          <cell r="C18675" t="str">
            <v>ग्रे भूरी चट्टानों पर गिरना</v>
          </cell>
          <cell r="D18675" t="str">
            <v>ചാരനിറത്തിലുള്ള പാറകളിൽ വെള്ളം വീഴുന്നു</v>
          </cell>
        </row>
        <row r="18676">
          <cell r="A18676" t="str">
            <v>MPS in white letters.</v>
          </cell>
          <cell r="C18676" t="str">
            <v>श्वेत अक्षरों में एमपीएस</v>
          </cell>
          <cell r="D18676" t="str">
            <v>വെളുത്ത അക്ഷരങ്ങളിൽ എം‌പി‌എസ്.</v>
          </cell>
        </row>
        <row r="18677">
          <cell r="A18677" t="str">
            <v>yellow taxi cab on street</v>
          </cell>
          <cell r="C18677" t="str">
            <v>पीली टैक्सी टैक्सी</v>
          </cell>
          <cell r="D18677" t="str">
            <v>തെരുവിൽ മഞ്ഞ ടാക്സി ക്യാബ്</v>
          </cell>
        </row>
        <row r="18678">
          <cell r="A18678" t="str">
            <v>pink umbrella over girl</v>
          </cell>
          <cell r="C18678" t="str">
            <v>लड़की पर गुलाबी छतरी</v>
          </cell>
          <cell r="D18678" t="str">
            <v>പെൺകുട്ടിക്ക് മുകളിൽ പിങ്ക് കുട</v>
          </cell>
        </row>
        <row r="18679">
          <cell r="A18679" t="str">
            <v>Large green bush near hill</v>
          </cell>
          <cell r="C18679" t="str">
            <v>पहाड़ी के पास बड़ा हरा झाड़ी</v>
          </cell>
          <cell r="D18679" t="str">
            <v>കുന്നിന് സമീപം വലിയ പച്ച മുൾപടർപ്പു</v>
          </cell>
        </row>
        <row r="18680">
          <cell r="A18680" t="str">
            <v>A wall on the side of a building</v>
          </cell>
          <cell r="C18680" t="str">
            <v>इमारत के किनारे पर एक दीवार</v>
          </cell>
          <cell r="D18680" t="str">
            <v>ഒരു കെട്ടിടത്തിന്റെ വശത്ത് ഒരു മതിൽ</v>
          </cell>
        </row>
        <row r="18681">
          <cell r="A18681" t="str">
            <v>a man with a blue and white tie</v>
          </cell>
          <cell r="C18681" t="str">
            <v>एक नीला और सफेद टाई वाला एक आदमी</v>
          </cell>
          <cell r="D18681" t="str">
            <v>നീലയും വെള്ളയും ടൈയുള്ള ഒരു മനുഷ്യൻ</v>
          </cell>
        </row>
        <row r="18682">
          <cell r="A18682" t="str">
            <v>the railroad</v>
          </cell>
          <cell r="C18682" t="str">
            <v>रेलमार्ग</v>
          </cell>
          <cell r="D18682" t="str">
            <v>റെയിൽ‌വേ</v>
          </cell>
        </row>
        <row r="18683">
          <cell r="A18683" t="str">
            <v>white clouds in blue sky</v>
          </cell>
          <cell r="C18683" t="str">
            <v>नीले आकाश में सफेद बादल</v>
          </cell>
          <cell r="D18683" t="str">
            <v>നീലാകാശത്തിൽ വെളുത്ത മേഘങ്ങൾ</v>
          </cell>
        </row>
        <row r="18684">
          <cell r="A18684" t="str">
            <v>a white kite in the sky</v>
          </cell>
          <cell r="C18684" t="str">
            <v>आकाश में एक सफेद पतंग</v>
          </cell>
          <cell r="D18684" t="str">
            <v>ആകാശത്ത് ഒരു വെളുത്ത പട്ടം</v>
          </cell>
        </row>
        <row r="18685">
          <cell r="A18685" t="str">
            <v>a man sitting on a chair</v>
          </cell>
          <cell r="C18685" t="str">
            <v>कुर्सी पर बैठा आदमी</v>
          </cell>
          <cell r="D18685" t="str">
            <v>ഒരാൾ കസേരയിൽ ഇരിക്കുന്നു</v>
          </cell>
        </row>
        <row r="18686">
          <cell r="A18686" t="str">
            <v>man with an open mouth</v>
          </cell>
          <cell r="C18686" t="str">
            <v>एक खुले मुँह के साथ मनुष्य</v>
          </cell>
          <cell r="D18686" t="str">
            <v>തുറന്ന വായയുള്ള മനുഷ്യൻ</v>
          </cell>
        </row>
        <row r="18687">
          <cell r="A18687" t="str">
            <v>an old fashioned bus</v>
          </cell>
          <cell r="C18687" t="str">
            <v>एक पुरानी फ़ैशन बस</v>
          </cell>
          <cell r="D18687" t="str">
            <v>ഒരു പഴയ രീതിയിലുള്ള ബസ്</v>
          </cell>
        </row>
        <row r="18688">
          <cell r="A18688" t="str">
            <v>This cat has a pair of green eyes</v>
          </cell>
          <cell r="C18688" t="str">
            <v>इस बिल्ली में हरी आंखों की एक जोड़ी है</v>
          </cell>
          <cell r="D18688" t="str">
            <v>ഈ പൂച്ചയ്ക്ക് ഒരു ജോടി പച്ച കണ്ണുകളുണ്ട്</v>
          </cell>
        </row>
        <row r="18689">
          <cell r="A18689" t="str">
            <v>microwave on a table</v>
          </cell>
          <cell r="C18689" t="str">
            <v>सारणी पर माइक्रो - लहर</v>
          </cell>
          <cell r="D18689" t="str">
            <v>ഒരു മേശയിൽ മൈക്രോവേവ്</v>
          </cell>
        </row>
        <row r="18690">
          <cell r="A18690" t="str">
            <v>The animals grazing in a valley</v>
          </cell>
          <cell r="C18690" t="str">
            <v>एक घाटी में चरते हुए पशु</v>
          </cell>
          <cell r="D18690" t="str">
            <v>ഒരു താഴ്വരയിൽ മേയുന്ന മൃഗങ്ങൾ</v>
          </cell>
        </row>
        <row r="18691">
          <cell r="A18691" t="str">
            <v>baby pink flamingo standing</v>
          </cell>
          <cell r="C18691" t="str">
            <v>बच्चा गुलाबी फ्लैमिंगो खड़ा होना</v>
          </cell>
          <cell r="D18691" t="str">
            <v>ബേബി പിങ്ക് ഫ്ലമിംഗോ നിൽക്കുന്നു</v>
          </cell>
        </row>
        <row r="18692">
          <cell r="A18692" t="str">
            <v>cap little boy is wearing</v>
          </cell>
          <cell r="C18692" t="str">
            <v>टोपी छोटा लड़का पहन रहा है</v>
          </cell>
          <cell r="D18692" t="str">
            <v>തൊപ്പി കൊച്ചുകുട്ടി ധരിക്കുന്നു</v>
          </cell>
        </row>
        <row r="18693">
          <cell r="A18693" t="str">
            <v>Banana in the pancake.</v>
          </cell>
          <cell r="C18693" t="str">
            <v>पैनकेक में केले।</v>
          </cell>
          <cell r="D18693" t="str">
            <v>പാൻകേക്കിലെ വാഴപ്പഴം.</v>
          </cell>
        </row>
        <row r="18694">
          <cell r="A18694" t="str">
            <v>batter in batter's box</v>
          </cell>
          <cell r="C18694" t="str">
            <v>बैटर अपने बैटर झ्झे मे</v>
          </cell>
          <cell r="D18694" t="str">
            <v>ബാറ്ററിൻറെ പെട്ടിയിൽ ബാറ്റർ</v>
          </cell>
        </row>
        <row r="18695">
          <cell r="A18695" t="str">
            <v>A boy wearing wet suit</v>
          </cell>
          <cell r="C18695" t="str">
            <v>एक लड़का गीला सूट पहन रहा है</v>
          </cell>
          <cell r="D18695" t="str">
            <v>നനഞ്ഞ സ്യൂട്ട് ധരിച്ച ഒരു കുട്ടി</v>
          </cell>
        </row>
        <row r="18696">
          <cell r="A18696" t="str">
            <v>wave breaking in the ocean</v>
          </cell>
          <cell r="C18696" t="str">
            <v>समुद्र में टुटता हुआ तरंग</v>
          </cell>
          <cell r="D18696" t="str">
            <v>സമുദ്രത്തിൽ തരംഗദൈർഘ്യം</v>
          </cell>
        </row>
        <row r="18697">
          <cell r="A18697" t="str">
            <v>reflection is in the water</v>
          </cell>
          <cell r="C18697" t="str">
            <v>प्रतिबिंब पानी में है</v>
          </cell>
          <cell r="D18697" t="str">
            <v>പ്രതിഫലനം വെള്ളത്തിലാണ്</v>
          </cell>
        </row>
        <row r="18698">
          <cell r="A18698" t="str">
            <v>she is holding the phone</v>
          </cell>
          <cell r="C18698" t="str">
            <v>वह फोन पकड़ रही है</v>
          </cell>
          <cell r="D18698" t="str">
            <v>അവൾ ഫോൺ പിടിക്കുന്നു</v>
          </cell>
        </row>
        <row r="18699">
          <cell r="A18699" t="str">
            <v>The number is black.</v>
          </cell>
          <cell r="C18699" t="str">
            <v>संख्या काला है</v>
          </cell>
          <cell r="D18699" t="str">
            <v>നമ്പർ കറുത്തതാണ്.</v>
          </cell>
        </row>
        <row r="18700">
          <cell r="A18700" t="str">
            <v>this is a person</v>
          </cell>
          <cell r="C18700" t="str">
            <v>यह एक व्यक्ति है</v>
          </cell>
          <cell r="D18700" t="str">
            <v>ഇത് ഒരു വ്യക്തിയാണ്</v>
          </cell>
        </row>
        <row r="18701">
          <cell r="A18701" t="str">
            <v>animal in the water</v>
          </cell>
          <cell r="C18701" t="str">
            <v>पानी में पशु</v>
          </cell>
          <cell r="D18701" t="str">
            <v>വെള്ളത്തിൽ മൃഗം</v>
          </cell>
        </row>
        <row r="18702">
          <cell r="A18702" t="str">
            <v>Mickey mouse on a blanket</v>
          </cell>
          <cell r="C18702" t="str">
            <v>कम्बल पर मिकी माउस</v>
          </cell>
          <cell r="D18702" t="str">
            <v>മിക്കി മൗസ് ഒരു പുതപ്പിൽ</v>
          </cell>
        </row>
        <row r="18703">
          <cell r="A18703" t="str">
            <v>yellow emergency medical service truck</v>
          </cell>
          <cell r="C18703" t="str">
            <v>पीली आपातकालीन चिकित्सा सेवा ट्रक</v>
          </cell>
          <cell r="D18703" t="str">
            <v>യെല്ലോ എമർജൻസി മെഡിക്കൽ സർവീസ് ട്രക്ക്</v>
          </cell>
        </row>
        <row r="18704">
          <cell r="A18704" t="str">
            <v>A black trashcan.</v>
          </cell>
          <cell r="C18704" t="str">
            <v>एक काला कचरे का डब्बा।</v>
          </cell>
          <cell r="D18704" t="str">
            <v>ഒരു കറുത്ത ചവറ്റുകുട്ട.</v>
          </cell>
        </row>
        <row r="18705">
          <cell r="A18705" t="str">
            <v>A kite flying in the sky</v>
          </cell>
          <cell r="C18705" t="str">
            <v>आकाश में एक पतंग उड़ रहा है</v>
          </cell>
          <cell r="D18705" t="str">
            <v>ആകാശത്ത് പറക്കുന്ന ഒരു പട്ടം</v>
          </cell>
        </row>
        <row r="18706">
          <cell r="A18706" t="str">
            <v>a long asphalt road</v>
          </cell>
          <cell r="C18706" t="str">
            <v>एक लम्बी मार्ग</v>
          </cell>
          <cell r="D18706" t="str">
            <v>നീളമുള്ള അസ്ഫാൽറ്റ് റോഡ്</v>
          </cell>
        </row>
        <row r="18707">
          <cell r="A18707" t="str">
            <v>a train is on the tracks</v>
          </cell>
          <cell r="C18707" t="str">
            <v>पटरी पर एक ट्रेन है</v>
          </cell>
          <cell r="D18707" t="str">
            <v>ഒരു ട്രെയിൻ ട്രാക്കിലാണ്</v>
          </cell>
        </row>
        <row r="18708">
          <cell r="A18708" t="str">
            <v>the leftovers of a salad in a bowl</v>
          </cell>
          <cell r="C18708" t="str">
            <v>एक कटोरे में एक सलाद के बचे हुए</v>
          </cell>
          <cell r="D18708" t="str">
            <v>ഒരു പാത്രത്തിൽ സാലഡിന്റെ അവശിഷ്ടങ്ങൾ</v>
          </cell>
        </row>
        <row r="18709">
          <cell r="A18709" t="str">
            <v>a woman holding a tennis racket</v>
          </cell>
          <cell r="C18709" t="str">
            <v>एक महिला टेनिस होल्ड</v>
          </cell>
          <cell r="D18709" t="str">
            <v>ഒരു സ്ത്രീ ടെന്നീസ് റാക്കറ്റ് പിടിക്കുന്നു</v>
          </cell>
        </row>
        <row r="18710">
          <cell r="A18710" t="str">
            <v>the sky is cloudy</v>
          </cell>
          <cell r="C18710" t="str">
            <v>आकाश बादलों से घिरा है</v>
          </cell>
          <cell r="D18710" t="str">
            <v>ആകാശം തെളിഞ്ഞ കാലാവസ്ഥയാണ്</v>
          </cell>
        </row>
        <row r="18711">
          <cell r="A18711" t="str">
            <v>People playing volleyball</v>
          </cell>
          <cell r="C18711" t="str">
            <v>वोलियेबाल खेलने वाले लोग</v>
          </cell>
          <cell r="D18711" t="str">
            <v>വോളിബോൾ കളിക്കുന്ന ആളുകൾ</v>
          </cell>
        </row>
        <row r="18712">
          <cell r="A18712" t="str">
            <v>Train is grey color.</v>
          </cell>
          <cell r="C18712" t="str">
            <v>ट्रेन धूसर रंग का है।</v>
          </cell>
          <cell r="D18712" t="str">
            <v>ട്രെയിൻ ചാര നിറമാണ്.</v>
          </cell>
        </row>
        <row r="18713">
          <cell r="A18713" t="str">
            <v>girl sitting on picnic bench</v>
          </cell>
          <cell r="C18713" t="str">
            <v>पिकनिक बेंच पर लड़की</v>
          </cell>
          <cell r="D18713" t="str">
            <v>പെൺകുട്ടി പിക്നിക് ബെഞ്ചിൽ ഇരിക്കുന്നു</v>
          </cell>
        </row>
        <row r="18714">
          <cell r="A18714" t="str">
            <v>Nearly empty beer glass on the table</v>
          </cell>
          <cell r="C18714" t="str">
            <v>मेज पर लगभग खाली बियर ग्लास</v>
          </cell>
          <cell r="D18714" t="str">
            <v>മേശപ്പുറത്ത് ഏകദേശം ശൂന്യമായ ബിയർ ഗ്ലാസ്</v>
          </cell>
        </row>
        <row r="18715">
          <cell r="A18715" t="str">
            <v>A baseball player batting</v>
          </cell>
          <cell r="C18715" t="str">
            <v>बल्लेबाजी खिलाड़ी</v>
          </cell>
          <cell r="D18715" t="str">
            <v>ഒരു ബേസ്ബോൾ കളിക്കാരൻ ബാറ്റിംഗ്</v>
          </cell>
        </row>
        <row r="18716">
          <cell r="A18716" t="str">
            <v>flat screen tv on the wall</v>
          </cell>
          <cell r="C18716" t="str">
            <v>दीवार पर फ्लैट स्क्रीन टेलीविजन</v>
          </cell>
          <cell r="D18716" t="str">
            <v>ചുവരിൽ ഫ്ലാറ്റ് സ്ക്രീൻ ടിവി</v>
          </cell>
        </row>
        <row r="18717">
          <cell r="A18717" t="str">
            <v>three lights on a pole</v>
          </cell>
          <cell r="C18717" t="str">
            <v>खम्बे पर तीन प्रकाश</v>
          </cell>
          <cell r="D18717" t="str">
            <v>ഒരു ധ്രുവത്തിൽ മൂന്ന് ലൈറ്റുകൾ</v>
          </cell>
        </row>
        <row r="18718">
          <cell r="A18718" t="str">
            <v>a brown table</v>
          </cell>
          <cell r="C18718" t="str">
            <v>एक भूरा सारणी</v>
          </cell>
          <cell r="D18718" t="str">
            <v>ഒരു തവിട്ട് പട്ടിക</v>
          </cell>
        </row>
        <row r="18719">
          <cell r="A18719" t="str">
            <v>the front of red bus</v>
          </cell>
          <cell r="C18719" t="str">
            <v>लाल बस के सामने</v>
          </cell>
          <cell r="D18719" t="str">
            <v>ചുവന്ന ബസിന്റെ മുൻവശത്ത്</v>
          </cell>
        </row>
        <row r="18720">
          <cell r="A18720" t="str">
            <v>clouds in the sky</v>
          </cell>
          <cell r="C18720" t="str">
            <v>आकाश में बादल</v>
          </cell>
          <cell r="D18720" t="str">
            <v>ആകാശത്ത് മേഘങ്ങൾ</v>
          </cell>
        </row>
        <row r="18721">
          <cell r="A18721" t="str">
            <v>the girl is skateboarding</v>
          </cell>
          <cell r="C18721" t="str">
            <v>लड़की स्केटबोर्डिंग है</v>
          </cell>
          <cell r="D18721" t="str">
            <v>പെൺകുട്ടി സ്കേറ്റ്ബോർഡിംഗ് ആണ്</v>
          </cell>
        </row>
        <row r="18722">
          <cell r="A18722" t="str">
            <v>Two toned brown wood kitchen cabinete</v>
          </cell>
          <cell r="C18722" t="str">
            <v>दो टन भूरा लकड़ी रसोई की अलमारियाँ</v>
          </cell>
          <cell r="D18722" t="str">
            <v>രണ്ട് ടോൺ ബ്ര brown ൺ മരം അടുക്കള കാബിനറ്റ്</v>
          </cell>
        </row>
        <row r="18723">
          <cell r="A18723" t="str">
            <v>three African boys waving</v>
          </cell>
          <cell r="C18723" t="str">
            <v>तीन अफ्रीकी लड़के हिलाना</v>
          </cell>
          <cell r="D18723" t="str">
            <v>മൂന്ന് ആഫ്രിക്കൻ ആൺകുട്ടികൾ അലയടിക്കുന്നു</v>
          </cell>
        </row>
        <row r="18724">
          <cell r="A18724" t="str">
            <v>the tennis ball is in the air</v>
          </cell>
          <cell r="C18724" t="str">
            <v>टेनिस गेंद हवा में है</v>
          </cell>
          <cell r="D18724" t="str">
            <v>ടെന്നീസ് പന്ത് വായുവിലാണ്</v>
          </cell>
        </row>
        <row r="18725">
          <cell r="A18725" t="str">
            <v>A PAIR OF TENNIS SHOES</v>
          </cell>
          <cell r="C18725" t="str">
            <v>टेनिस शोईएस</v>
          </cell>
          <cell r="D18725" t="str">
            <v>ടെന്നീസ് ഷൂസിന്റെ ഒരു പെയർ</v>
          </cell>
        </row>
        <row r="18726">
          <cell r="A18726" t="str">
            <v>The monkey is holding a banana.</v>
          </cell>
          <cell r="C18726" t="str">
            <v>बंदर एक बाना है .</v>
          </cell>
          <cell r="D18726" t="str">
            <v>കുരങ്ങൻ ഒരു വാഴപ്പഴം പിടിക്കുന്നു.</v>
          </cell>
        </row>
        <row r="18727">
          <cell r="A18727" t="str">
            <v>Buildings in the background</v>
          </cell>
          <cell r="C18727" t="str">
            <v>पृष्ठभूमि में बिल्डिंग</v>
          </cell>
          <cell r="D18727" t="str">
            <v>പശ്ചാത്തലത്തിലുള്ള കെട്ടിടങ്ങൾ</v>
          </cell>
        </row>
        <row r="18728">
          <cell r="A18728" t="str">
            <v>A side view of a players head</v>
          </cell>
          <cell r="C18728" t="str">
            <v>खिलाड़ियों का एक पक्ष दृश्य</v>
          </cell>
          <cell r="D18728" t="str">
            <v>കളിക്കാരുടെ തലയുടെ ഒരു വശത്തെ കാഴ്ച</v>
          </cell>
        </row>
        <row r="18729">
          <cell r="A18729" t="str">
            <v>a train station platform</v>
          </cell>
          <cell r="C18729" t="str">
            <v>एक ट्रेन स्टेशन प्लेटफार्म</v>
          </cell>
          <cell r="D18729" t="str">
            <v>ഒരു ട്രെയിൻ സ്റ്റേഷൻ പ്ലാറ്റ്ഫോം</v>
          </cell>
        </row>
        <row r="18730">
          <cell r="A18730" t="str">
            <v>white plum top of hat</v>
          </cell>
          <cell r="C18730" t="str">
            <v>श्वेत आलू का शीर्ष</v>
          </cell>
          <cell r="D18730" t="str">
            <v>തൊപ്പിയിലെ വെളുത്ത പ്ലം ടോപ്പ്</v>
          </cell>
        </row>
        <row r="18731">
          <cell r="A18731" t="str">
            <v>White tusk on elephant.</v>
          </cell>
          <cell r="C18731" t="str">
            <v>हाथी के सफेद दात</v>
          </cell>
          <cell r="D18731" t="str">
            <v>ആനയുടെ വെളുത്ത തുമ്പിക്കൈ.</v>
          </cell>
        </row>
        <row r="18732">
          <cell r="A18732" t="str">
            <v>head of a cat</v>
          </cell>
          <cell r="C18732" t="str">
            <v>एक बिल्ली का सिर</v>
          </cell>
          <cell r="D18732" t="str">
            <v>പൂച്ചയുടെ തല</v>
          </cell>
        </row>
        <row r="18733">
          <cell r="A18733" t="str">
            <v>the white computer keyboard</v>
          </cell>
          <cell r="C18733" t="str">
            <v>सफेद कंप्यूटर कुंजीपटल</v>
          </cell>
          <cell r="D18733" t="str">
            <v>വൈറ്റ് കമ്പ്യൂട്ടർ കീബോർഡ്</v>
          </cell>
        </row>
        <row r="18734">
          <cell r="A18734" t="str">
            <v>snow on a mountain side</v>
          </cell>
          <cell r="C18734" t="str">
            <v>एक पहाड़ी किनारे पर बर्फ</v>
          </cell>
          <cell r="D18734" t="str">
            <v>ഒരു പർവത ഭാഗത്ത് മഞ്ഞ്</v>
          </cell>
        </row>
        <row r="18735">
          <cell r="A18735" t="str">
            <v>a cloudy blue sky</v>
          </cell>
          <cell r="C18735" t="str">
            <v>एक बादल नीला आकाश</v>
          </cell>
          <cell r="D18735" t="str">
            <v>തെളിഞ്ഞ നീലാകാശം</v>
          </cell>
        </row>
        <row r="18736">
          <cell r="A18736" t="str">
            <v>Big plane flying in the air.</v>
          </cell>
          <cell r="C18736" t="str">
            <v>बडा हवाई जहाज हवा मे उड रहा है</v>
          </cell>
          <cell r="D18736" t="str">
            <v>വലിയ വിമാനം വായുവിൽ പറക്കുന്നു.</v>
          </cell>
        </row>
        <row r="18737">
          <cell r="A18737" t="str">
            <v>The bowl of fries</v>
          </cell>
          <cell r="C18737" t="str">
            <v>शुक्रवार का गेंदबाज</v>
          </cell>
          <cell r="D18737" t="str">
            <v>ഫ്രൈകളുടെ പാത്രം</v>
          </cell>
        </row>
        <row r="18738">
          <cell r="A18738" t="str">
            <v>sign for Wall Street</v>
          </cell>
          <cell r="C18738" t="str">
            <v>वॉल स्ट्रीट के लिए साइन</v>
          </cell>
          <cell r="D18738" t="str">
            <v>വാൾസ്ട്രീറ്റിനായി സൈൻ ചെയ്യുക</v>
          </cell>
        </row>
        <row r="18739">
          <cell r="A18739" t="str">
            <v>The woman gives a thumbs up.</v>
          </cell>
          <cell r="C18739" t="str">
            <v>महिला एक अंगूठे देता है।</v>
          </cell>
          <cell r="D18739" t="str">
            <v>സ്ത്രീ ഒരു തംബ് അപ്പ് നൽകുന്നു.</v>
          </cell>
        </row>
        <row r="18740">
          <cell r="A18740" t="str">
            <v>head of a bear</v>
          </cell>
          <cell r="C18740" t="str">
            <v>भालू का सिर</v>
          </cell>
          <cell r="D18740" t="str">
            <v>കരടിയുടെ തല</v>
          </cell>
        </row>
        <row r="18741">
          <cell r="A18741" t="str">
            <v>red kite in the air</v>
          </cell>
          <cell r="C18741" t="str">
            <v>हवा में लाल पतंग</v>
          </cell>
          <cell r="D18741" t="str">
            <v>വായുവിൽ ചുവന്ന കൈറ്റ്</v>
          </cell>
        </row>
        <row r="18742">
          <cell r="A18742" t="str">
            <v>gathering of young men</v>
          </cell>
          <cell r="C18742" t="str">
            <v>युवाओं की सभा</v>
          </cell>
          <cell r="D18742" t="str">
            <v>ചെറുപ്പക്കാരുടെ ഒത്തുചേരൽ</v>
          </cell>
        </row>
        <row r="18743">
          <cell r="A18743" t="str">
            <v>two giraffes eating leaves from a tree</v>
          </cell>
          <cell r="C18743" t="str">
            <v>एक पेड़ से पत्तियों को खाने वाले दो जिराफ</v>
          </cell>
          <cell r="D18743" t="str">
            <v>ഒരു മരത്തിൽ നിന്ന് ഇല തിന്നുന്ന രണ്ട് ജിറാഫുകൾ</v>
          </cell>
        </row>
        <row r="18744">
          <cell r="A18744" t="str">
            <v>a brown and white horse</v>
          </cell>
          <cell r="C18744" t="str">
            <v>एक भूरा और सफेद घोड़ा</v>
          </cell>
          <cell r="D18744" t="str">
            <v>തവിട്ട് വെളുത്ത കുതിര</v>
          </cell>
        </row>
        <row r="18745">
          <cell r="A18745" t="str">
            <v>sliced layers of cake</v>
          </cell>
          <cell r="C18745" t="str">
            <v>खली</v>
          </cell>
          <cell r="D18745" t="str">
            <v>കേക്ക് അരിഞ്ഞ പാളികൾ</v>
          </cell>
        </row>
        <row r="18746">
          <cell r="A18746" t="str">
            <v>a plane in the sky</v>
          </cell>
          <cell r="C18746" t="str">
            <v>आकाश में एक हवाई जहाज</v>
          </cell>
          <cell r="D18746" t="str">
            <v>ആകാശത്ത് ഒരു വിമാനം</v>
          </cell>
        </row>
        <row r="18747">
          <cell r="A18747" t="str">
            <v>Silver back of a mirror on a motorcycle.</v>
          </cell>
          <cell r="C18747" t="str">
            <v>एक मोटरसाइकिल पर दर्पण का सिल्वर</v>
          </cell>
          <cell r="D18747" t="str">
            <v>ഒരു മോട്ടോർ സൈക്കിളിൽ ഒരു കണ്ണാടിയുടെ വെള്ളി തിരികെ.</v>
          </cell>
        </row>
        <row r="18748">
          <cell r="A18748" t="str">
            <v>kids on an elephant</v>
          </cell>
          <cell r="C18748" t="str">
            <v>एक हाथी पर बच्चे</v>
          </cell>
          <cell r="D18748" t="str">
            <v>കുട്ടികൾ ആനയിൽ</v>
          </cell>
        </row>
        <row r="18749">
          <cell r="A18749" t="str">
            <v>This is a zebra</v>
          </cell>
          <cell r="C18749" t="str">
            <v>यह एक झेब्रा है</v>
          </cell>
          <cell r="D18749" t="str">
            <v>ഇതൊരു സീബ്രയാണ്</v>
          </cell>
        </row>
        <row r="18750">
          <cell r="A18750" t="str">
            <v>a women holding umbrella</v>
          </cell>
          <cell r="C18750" t="str">
            <v>एक महिला छाता पकड़े है</v>
          </cell>
          <cell r="D18750" t="str">
            <v>കുട പിടിക്കുന്ന സ്ത്രീകൾ</v>
          </cell>
        </row>
        <row r="18751">
          <cell r="A18751" t="str">
            <v>a leg piece and some food servings in the plate</v>
          </cell>
          <cell r="C18751" t="str">
            <v>प्लेट में एक टुकड़ा और कुछ खाद्य सर्विंग</v>
          </cell>
          <cell r="D18751" t="str">
            <v>ഒരു ലെഗ് പീസും പ്ലേറ്റിലെ ചില ഭക്ഷണ വിളമ്പുകളും</v>
          </cell>
        </row>
        <row r="18752">
          <cell r="A18752" t="str">
            <v>a view of sky</v>
          </cell>
          <cell r="C18752" t="str">
            <v>आकाश का दृश्य</v>
          </cell>
          <cell r="D18752" t="str">
            <v>ആകാശത്തിന്റെ കാഴ്ച</v>
          </cell>
        </row>
        <row r="18753">
          <cell r="A18753" t="str">
            <v>The sky is blue.</v>
          </cell>
          <cell r="C18753" t="str">
            <v>आकाश नीला है</v>
          </cell>
          <cell r="D18753" t="str">
            <v>ആകാശം നീലയാണ്.</v>
          </cell>
        </row>
        <row r="18754">
          <cell r="A18754" t="str">
            <v>An opened Dr. Pepper can.</v>
          </cell>
          <cell r="C18754" t="str">
            <v>एक खुला डाक्टर पेपर</v>
          </cell>
          <cell r="D18754" t="str">
            <v>തുറന്ന ഡോ. പെപ്പർ കാൻ.</v>
          </cell>
        </row>
        <row r="18755">
          <cell r="A18755" t="str">
            <v>A sitting area in a train station.</v>
          </cell>
          <cell r="C18755" t="str">
            <v>एक ट्रेन स्टेशन में बैठने का क्षेत्र।</v>
          </cell>
          <cell r="D18755" t="str">
            <v>ഒരു ട്രെയിൻ സ്റ്റേഷനിൽ ഇരിക്കുന്ന സ്ഥലം.</v>
          </cell>
        </row>
        <row r="18756">
          <cell r="A18756" t="str">
            <v>this is the sky</v>
          </cell>
          <cell r="C18756" t="str">
            <v>यह आकाश है</v>
          </cell>
          <cell r="D18756" t="str">
            <v>ഇതാണ് ആകാശം</v>
          </cell>
        </row>
        <row r="18757">
          <cell r="A18757" t="str">
            <v>little girl standing on sidewalk in front of surfboards</v>
          </cell>
          <cell r="C18757" t="str">
            <v>छोटी लड़की सरफरबोर्ड के सामने खड़ी होती है ।</v>
          </cell>
          <cell r="D18757" t="str">
            <v>സർഫ്ബോർഡുകൾക്ക് മുന്നിൽ നടപ്പാതയിൽ നിൽക്കുന്ന കൊച്ചു പെൺകുട്ടി</v>
          </cell>
        </row>
        <row r="18758">
          <cell r="A18758" t="str">
            <v>blue skies over head</v>
          </cell>
          <cell r="C18758" t="str">
            <v>शीर्ष</v>
          </cell>
          <cell r="D18758" t="str">
            <v>തലയ്ക്ക് മുകളിൽ നീലാകാശം</v>
          </cell>
        </row>
        <row r="18759">
          <cell r="A18759" t="str">
            <v>woman wearing a white dress</v>
          </cell>
          <cell r="C18759" t="str">
            <v>श्वेत पोशाक पहनावा</v>
          </cell>
          <cell r="D18759" t="str">
            <v>വെളുത്ത വസ്ത്രം ധരിച്ച സ്ത്രീ</v>
          </cell>
        </row>
        <row r="18760">
          <cell r="A18760" t="str">
            <v>Tip of the cat's tail</v>
          </cell>
          <cell r="C18760" t="str">
            <v>बिल्ली की पूंछ का किनारा</v>
          </cell>
          <cell r="D18760" t="str">
            <v>പൂച്ചയുടെ വാലിന്റെ നുറുങ്ങ്</v>
          </cell>
        </row>
        <row r="18761">
          <cell r="A18761" t="str">
            <v>herd of animals walking down dirt road</v>
          </cell>
          <cell r="C18761" t="str">
            <v>पैदल चलने वाले जानवरों का झुंड</v>
          </cell>
          <cell r="D18761" t="str">
            <v>അഴുക്കുചാലിലൂടെ നടക്കുന്ന മൃഗങ്ങളുടെ കൂട്ടം</v>
          </cell>
        </row>
        <row r="18762">
          <cell r="A18762" t="str">
            <v>tennis player in mid air</v>
          </cell>
          <cell r="C18762" t="str">
            <v>हवा के मध्य में टेनिस खिलाड़ी</v>
          </cell>
          <cell r="D18762" t="str">
            <v>മിഡ് എയറിലെ ടെന്നീസ് കളിക്കാരൻ</v>
          </cell>
        </row>
        <row r="18763">
          <cell r="A18763" t="str">
            <v>5 people with surfboards</v>
          </cell>
          <cell r="C18763" t="str">
            <v>सर्फ़बोर्ड वाले 5 लोग</v>
          </cell>
          <cell r="D18763" t="str">
            <v>സർഫ്ബോർഡുകളുള്ള 5 ആളുകൾ</v>
          </cell>
        </row>
        <row r="18764">
          <cell r="A18764" t="str">
            <v>white porcelain sink</v>
          </cell>
          <cell r="C18764" t="str">
            <v>श्वेत पोर्सेलिन</v>
          </cell>
          <cell r="D18764" t="str">
            <v>വെളുത്ത പോർസലൈൻ സിങ്ക്</v>
          </cell>
        </row>
        <row r="18765">
          <cell r="A18765" t="str">
            <v>red yellow and black umbrella</v>
          </cell>
          <cell r="C18765" t="str">
            <v>लाल पीला और काला अंब्रेला</v>
          </cell>
          <cell r="D18765" t="str">
            <v>ചുവപ്പ് മഞ്ഞ, കറുത്ത കുട</v>
          </cell>
        </row>
        <row r="18766">
          <cell r="A18766" t="str">
            <v>little girl on top of elephant statue</v>
          </cell>
          <cell r="C18766" t="str">
            <v>हाथी का मूर्ति के ऊपर छोटी लड़की</v>
          </cell>
          <cell r="D18766" t="str">
            <v>ആന പ്രതിമയുടെ മുകളിൽ കൊച്ചു പെൺകുട്ടി</v>
          </cell>
        </row>
        <row r="18767">
          <cell r="A18767" t="str">
            <v>A wall on the side of a building</v>
          </cell>
          <cell r="C18767" t="str">
            <v>इमारत के किनारे पर एक दीवार</v>
          </cell>
          <cell r="D18767" t="str">
            <v>ഒരു കെട്ടിടത്തിന്റെ വശത്ത് ഒരു മതിൽ</v>
          </cell>
        </row>
        <row r="18768">
          <cell r="A18768" t="str">
            <v>sunbean is on the floor</v>
          </cell>
          <cell r="C18768" t="str">
            <v>सुनीम फर्श पर है</v>
          </cell>
          <cell r="D18768" t="str">
            <v>സൺബീൻ തറയിലാണ്</v>
          </cell>
        </row>
        <row r="18769">
          <cell r="A18769" t="str">
            <v>yellow post it note pad</v>
          </cell>
          <cell r="C18769" t="str">
            <v>पीला पद</v>
          </cell>
          <cell r="D18769" t="str">
            <v>മഞ്ഞ പോസ്റ്റ് ഇറ്റ് നോട്ട് പാഡ്</v>
          </cell>
        </row>
        <row r="18770">
          <cell r="A18770" t="str">
            <v>A person eating a orange.</v>
          </cell>
          <cell r="C18770" t="str">
            <v>एक व्यक्ति नारंगी खा रहा है</v>
          </cell>
          <cell r="D18770" t="str">
            <v>ഓറഞ്ച് കഴിക്കുന്ന ഒരാൾ.</v>
          </cell>
        </row>
        <row r="18771">
          <cell r="A18771" t="str">
            <v>a black parking metor</v>
          </cell>
          <cell r="C18771" t="str">
            <v>एक काला पार्किंग मीटर</v>
          </cell>
          <cell r="D18771" t="str">
            <v>ഒരു കറുത്ത പാർക്കിംഗ് മെറ്റൽ</v>
          </cell>
        </row>
        <row r="18772">
          <cell r="A18772" t="str">
            <v>A Zebra Standing by himself</v>
          </cell>
          <cell r="C18772" t="str">
            <v>एक ज़ेबरा खुद से खड़ा है</v>
          </cell>
          <cell r="D18772" t="str">
            <v>ഒരു സെബ്ര സ്വയം നിൽക്കുന്നു</v>
          </cell>
        </row>
        <row r="18773">
          <cell r="A18773" t="str">
            <v>a pan with pie crust</v>
          </cell>
          <cell r="C18773" t="str">
            <v>पाई क्रूस्ट के साथ एक पान</v>
          </cell>
          <cell r="D18773" t="str">
            <v>പൈ പുറംതോട് ഉള്ള പാൻ</v>
          </cell>
        </row>
        <row r="18774">
          <cell r="A18774" t="str">
            <v>white blue and red boat in the water</v>
          </cell>
          <cell r="C18774" t="str">
            <v>पानी में सफेद और लाल नाव</v>
          </cell>
          <cell r="D18774" t="str">
            <v>വെള്ളയിൽ നീലയും ചുവപ്പും നിറമുള്ള ബോട്ട്</v>
          </cell>
        </row>
        <row r="18775">
          <cell r="A18775" t="str">
            <v>large silver spoon</v>
          </cell>
          <cell r="C18775" t="str">
            <v>विशाल चांदी स्पून</v>
          </cell>
          <cell r="D18775" t="str">
            <v>വലിയ വെള്ളി സ്പൂൺ</v>
          </cell>
        </row>
        <row r="18776">
          <cell r="A18776" t="str">
            <v>The lady in the orange bathing suit.</v>
          </cell>
          <cell r="C18776" t="str">
            <v>नारंगी स्नान में महिला</v>
          </cell>
          <cell r="D18776" t="str">
            <v>ഓറഞ്ച് ബാത്ത് സ്യൂട്ടിലുള്ള സ്ത്രീ.</v>
          </cell>
        </row>
        <row r="18777">
          <cell r="A18777" t="str">
            <v>a short line of school buses parked in a bus yard</v>
          </cell>
          <cell r="C18777" t="str">
            <v>एक बस में स्कूली बसों की छोटी रेखा</v>
          </cell>
          <cell r="D18777" t="str">
            <v>ഒരു ബസ് മുറ്റത്ത് പാർക്ക് ചെയ്തിരിക്കുന്ന സ്കൂൾ ബസുകളുടെ ഒരു ഹ്രസ്വ ലൈൻ</v>
          </cell>
        </row>
        <row r="18778">
          <cell r="A18778" t="str">
            <v>Girl in white dress playing tennis</v>
          </cell>
          <cell r="C18778" t="str">
            <v>लडक़ी सफ़ेद कपड़ो में टेनिस खलते</v>
          </cell>
          <cell r="D18778" t="str">
            <v>വെളുത്ത വസ്ത്രത്തിൽ ടെന്നീസ് കളിക്കുന്ന പെൺകുട്ടി</v>
          </cell>
        </row>
        <row r="18779">
          <cell r="A18779" t="str">
            <v>man playing frisbee in the yard</v>
          </cell>
          <cell r="C18779" t="str">
            <v>आदमी यार्ड में फ्रिसबी खेल रहा है</v>
          </cell>
          <cell r="D18779" t="str">
            <v>മുറ്റത്ത് ഫ്രിസ്ബീ കളിക്കുന്ന മനുഷ്യൻ</v>
          </cell>
        </row>
        <row r="18780">
          <cell r="A18780" t="str">
            <v>man holding black camera</v>
          </cell>
          <cell r="C18780" t="str">
            <v>काला कैमरा पकडे आदमी</v>
          </cell>
          <cell r="D18780" t="str">
            <v>കറുത്ത ക്യാമറ കൈവശമുള്ള മനുഷ്യൻ</v>
          </cell>
        </row>
        <row r="18781">
          <cell r="A18781" t="str">
            <v>light in daytime sky</v>
          </cell>
          <cell r="C18781" t="str">
            <v>दिन में प्रकाश</v>
          </cell>
          <cell r="D18781" t="str">
            <v>പകൽ ആകാശത്ത് വെളിച്ചം</v>
          </cell>
        </row>
        <row r="18782">
          <cell r="A18782" t="str">
            <v>A sandwich and french fries on a plate</v>
          </cell>
          <cell r="C18782" t="str">
            <v>एक प्लेट पर सेंविच और फ्रेंच</v>
          </cell>
          <cell r="D18782" t="str">
            <v>ഒരു പ്ലേറ്റിൽ ഒരു സാൻഡ്‌വിച്ച് ഫ്രഞ്ച് ഫ്രൈ</v>
          </cell>
        </row>
        <row r="18783">
          <cell r="A18783" t="str">
            <v>A black helmet strap.</v>
          </cell>
          <cell r="C18783" t="str">
            <v>एक काला हेल्स्ट्रैप</v>
          </cell>
          <cell r="D18783" t="str">
            <v>ഒരു കറുത്ത ഹെൽമെറ്റ് സ്ട്രാപ്പ്.</v>
          </cell>
        </row>
        <row r="18784">
          <cell r="A18784" t="str">
            <v>hazy over rocky terrain</v>
          </cell>
          <cell r="C18784" t="str">
            <v>चट्टानी भू - भाग</v>
          </cell>
          <cell r="D18784" t="str">
            <v>പാറക്കെട്ടുകളിൽ മങ്ങിയത്</v>
          </cell>
        </row>
        <row r="18785">
          <cell r="A18785" t="str">
            <v>A green tennis court.</v>
          </cell>
          <cell r="C18785" t="str">
            <v>हरित टेनिस अदालत</v>
          </cell>
          <cell r="D18785" t="str">
            <v>ഒരു പച്ച ടെന്നീസ് കോർട്ട്.</v>
          </cell>
        </row>
        <row r="18786">
          <cell r="A18786" t="str">
            <v>A small silver wristwatch.</v>
          </cell>
          <cell r="C18786" t="str">
            <v>एक छोटी सी चाँदी रिस्टर</v>
          </cell>
          <cell r="D18786" t="str">
            <v>ഒരു ചെറിയ വെള്ളി റിസ്റ്റ് വാച്ച്.</v>
          </cell>
        </row>
        <row r="18787">
          <cell r="A18787" t="str">
            <v>glass with a spoon in it</v>
          </cell>
          <cell r="C18787" t="str">
            <v>गिलास के साथ चमच</v>
          </cell>
          <cell r="D18787" t="str">
            <v>ഒരു സ്പൂൺ കൊണ്ട് ഗ്ലാസ്</v>
          </cell>
        </row>
        <row r="18788">
          <cell r="A18788" t="str">
            <v>this is an egg</v>
          </cell>
          <cell r="C18788" t="str">
            <v>यह एक अंडा है</v>
          </cell>
          <cell r="D18788" t="str">
            <v>ഇതൊരു മുട്ടയാണ്</v>
          </cell>
        </row>
        <row r="18789">
          <cell r="A18789" t="str">
            <v>a little girl skiing</v>
          </cell>
          <cell r="C18789" t="str">
            <v>एक छोटी लड़की स्कीइंग</v>
          </cell>
          <cell r="D18789" t="str">
            <v>ഒരു കൊച്ചു പെൺകുട്ടി സ്കീയിംഗ്</v>
          </cell>
        </row>
        <row r="18790">
          <cell r="A18790" t="str">
            <v>Six people have stand up paddle boards</v>
          </cell>
          <cell r="C18790" t="str">
            <v>छह लोग पैडल बोर्ड्स पर खडे हैं ।</v>
          </cell>
          <cell r="D18790" t="str">
            <v>ആറ് പേർക്ക് സ്റ്റാൻഡ് അപ്പ് പാഡിൽ ബോർഡുകൾ ഉണ്ട്</v>
          </cell>
        </row>
        <row r="18791">
          <cell r="A18791" t="str">
            <v>dark brown horse</v>
          </cell>
          <cell r="C18791" t="str">
            <v>गाढा भूरा घोड़ा</v>
          </cell>
          <cell r="D18791" t="str">
            <v>ഇരുണ്ട തവിട്ട് കുതിര</v>
          </cell>
        </row>
        <row r="18792">
          <cell r="A18792" t="str">
            <v>bird perched on chair</v>
          </cell>
          <cell r="C18792" t="str">
            <v>कुर्सी</v>
          </cell>
          <cell r="D18792" t="str">
            <v>പക്ഷി കസേരയിൽ ഇരിക്കുന്നു</v>
          </cell>
        </row>
        <row r="18793">
          <cell r="A18793" t="str">
            <v>chocolate frosted filled dough nut</v>
          </cell>
          <cell r="C18793" t="str">
            <v>चोकोलेट फ्रोस्टेड मुर्गी</v>
          </cell>
          <cell r="D18793" t="str">
            <v>ചോക്ലേറ്റ് ഫ്രോസ്റ്റഡ് നിറച്ച കുഴെച്ച നട്ട്</v>
          </cell>
        </row>
        <row r="18794">
          <cell r="A18794" t="str">
            <v>the name of the place on the clock</v>
          </cell>
          <cell r="C18794" t="str">
            <v>घड़ी पर स्थान का नाम</v>
          </cell>
          <cell r="D18794" t="str">
            <v>ക്ലോക്കിലെ സ്ഥലത്തിന്റെ പേര്</v>
          </cell>
        </row>
        <row r="18795">
          <cell r="A18795" t="str">
            <v>this is a courtyard</v>
          </cell>
          <cell r="C18795" t="str">
            <v>यह एक कोर्ट - यार्ड है</v>
          </cell>
          <cell r="D18795" t="str">
            <v>ഇതൊരു മുറ്റമാണ്</v>
          </cell>
        </row>
        <row r="18796">
          <cell r="A18796" t="str">
            <v>the bus is blue</v>
          </cell>
          <cell r="C18796" t="str">
            <v>बस नीला है</v>
          </cell>
          <cell r="D18796" t="str">
            <v>ബസ് നീലയാണ്</v>
          </cell>
        </row>
        <row r="18797">
          <cell r="A18797" t="str">
            <v>engine of the train</v>
          </cell>
          <cell r="C18797" t="str">
            <v>ट्रेन का इंजन</v>
          </cell>
          <cell r="D18797" t="str">
            <v>ട്രെയിനിന്റെ എഞ്ചിൻ</v>
          </cell>
        </row>
        <row r="18798">
          <cell r="A18798" t="str">
            <v>lunch entree on blue plate</v>
          </cell>
          <cell r="C18798" t="str">
            <v>नीली प्लेट पर लंच प्रवेश करें</v>
          </cell>
          <cell r="D18798" t="str">
            <v>നീല പ്ലേറ്റിൽ ലഞ്ച് എൻട്രി</v>
          </cell>
        </row>
        <row r="18799">
          <cell r="A18799" t="str">
            <v>the shallow square bowl</v>
          </cell>
          <cell r="C18799" t="str">
            <v>छिछला वर्गाकार कटोरा</v>
          </cell>
          <cell r="D18799" t="str">
            <v>ആഴമില്ലാത്ത ചതുര പാത്രം</v>
          </cell>
        </row>
        <row r="18800">
          <cell r="A18800" t="str">
            <v>a small train steam engine</v>
          </cell>
          <cell r="C18800" t="str">
            <v>एक छोटी ट्रेन स्टीम इंजन</v>
          </cell>
          <cell r="D18800" t="str">
            <v>ഒരു ചെറിയ ട്രെയിൻ സ്റ്റീം എഞ്ചിൻ</v>
          </cell>
        </row>
        <row r="18801">
          <cell r="A18801" t="str">
            <v>A bear sitting on a cylinder</v>
          </cell>
          <cell r="C18801" t="str">
            <v>एक सिलेंडर पर बैठा हुआ भालू</v>
          </cell>
          <cell r="D18801" t="str">
            <v>ഒരു സിലിണ്ടറിൽ ഇരിക്കുന്ന കരടി</v>
          </cell>
        </row>
        <row r="18802">
          <cell r="A18802" t="str">
            <v>people playing soccer</v>
          </cell>
          <cell r="C18802" t="str">
            <v>फुटबॉल</v>
          </cell>
          <cell r="D18802" t="str">
            <v>സോക്കർ കളിക്കുന്ന ആളുകൾ</v>
          </cell>
        </row>
        <row r="18803">
          <cell r="A18803" t="str">
            <v>A couch in the photo</v>
          </cell>
          <cell r="C18803" t="str">
            <v>तस्वीर में एक सोफ़े</v>
          </cell>
          <cell r="D18803" t="str">
            <v>ഫോട്ടോയിലെ ഒരു കിടക്ക</v>
          </cell>
        </row>
        <row r="18804">
          <cell r="A18804" t="str">
            <v>three zebras in a field</v>
          </cell>
          <cell r="C18804" t="str">
            <v>एक क्षेत्र में तीन ज़ेब्रास</v>
          </cell>
          <cell r="D18804" t="str">
            <v>ഒരു ഫീൽഡിൽ മൂന്ന് സീബ്രകൾ</v>
          </cell>
        </row>
        <row r="18805">
          <cell r="A18805" t="str">
            <v>The keyboard is white.</v>
          </cell>
          <cell r="C18805" t="str">
            <v>कुंजीपटल सफेद है .</v>
          </cell>
          <cell r="D18805" t="str">
            <v>കീബോർഡ് വെളുത്തതാണ്.</v>
          </cell>
        </row>
        <row r="18806">
          <cell r="A18806" t="str">
            <v>bus on the road</v>
          </cell>
          <cell r="C18806" t="str">
            <v>सड़क पर बस</v>
          </cell>
          <cell r="D18806" t="str">
            <v>റോഡിൽ ബസ്</v>
          </cell>
        </row>
        <row r="18807">
          <cell r="A18807" t="str">
            <v>this is a bus</v>
          </cell>
          <cell r="C18807" t="str">
            <v>यह एक बस है</v>
          </cell>
          <cell r="D18807" t="str">
            <v>ഇതൊരു ബസ്സാണ്</v>
          </cell>
        </row>
        <row r="18808">
          <cell r="A18808" t="str">
            <v>orange words on front of building</v>
          </cell>
          <cell r="C18808" t="str">
            <v>इमारत के सामने नारंगी शब्द</v>
          </cell>
          <cell r="D18808" t="str">
            <v>കെട്ടിടത്തിന് മുന്നിൽ ഓറഞ്ച് പദങ്ങൾ</v>
          </cell>
        </row>
        <row r="18809">
          <cell r="A18809" t="str">
            <v>Person skiing down a slope</v>
          </cell>
          <cell r="C18809" t="str">
            <v>व्यक्ति ढाल मे निचे कि ओर स्कीमिंग कर रहा है</v>
          </cell>
          <cell r="D18809" t="str">
            <v>ഒരു ചരിവിലൂടെ സ്കീയിംഗ് ചെയ്യുന്ന വ്യക്തി</v>
          </cell>
        </row>
        <row r="18810">
          <cell r="A18810" t="str">
            <v>the word Durant in bench</v>
          </cell>
          <cell r="C18810" t="str">
            <v>बेंच में दुरंत शब्द</v>
          </cell>
          <cell r="D18810" t="str">
            <v>ഡ്യൂറന്റ് എന്ന വാക്ക് ബെഞ്ചിൽ</v>
          </cell>
        </row>
        <row r="18811">
          <cell r="A18811" t="str">
            <v>blue tile on the wall</v>
          </cell>
          <cell r="C18811" t="str">
            <v>दीवार पर नीली टाइल</v>
          </cell>
          <cell r="D18811" t="str">
            <v>ചുവരിൽ നീല ടൈൽ</v>
          </cell>
        </row>
        <row r="18812">
          <cell r="A18812" t="str">
            <v>a batter getting ready to swing</v>
          </cell>
          <cell r="C18812" t="str">
            <v>झूलने के लिए तैयार एक बैटर</v>
          </cell>
          <cell r="D18812" t="str">
            <v>സ്വിംഗ് ചെയ്യാൻ ഒരുങ്ങുന്ന ഒരു ബാറ്റർ</v>
          </cell>
        </row>
        <row r="18813">
          <cell r="A18813" t="str">
            <v>Yellow vase with flowers in it.</v>
          </cell>
          <cell r="C18813" t="str">
            <v>इसमें फूलों के साथ पीला</v>
          </cell>
          <cell r="D18813" t="str">
            <v>അതിൽ പുഷ്പങ്ങളുള്ള മഞ്ഞ വാസ്.</v>
          </cell>
        </row>
        <row r="18814">
          <cell r="A18814" t="str">
            <v>A meal in a bun</v>
          </cell>
          <cell r="C18814" t="str">
            <v>बुन में एक भोजन</v>
          </cell>
          <cell r="D18814" t="str">
            <v>ഒരു ബണ്ണിൽ ഭക്ഷണം</v>
          </cell>
        </row>
        <row r="18815">
          <cell r="A18815" t="str">
            <v>the toilet paper is on the counter</v>
          </cell>
          <cell r="C18815" t="str">
            <v>टाइलेट कागज काउन्टर पर है</v>
          </cell>
          <cell r="D18815" t="str">
            <v>ടോയ്‌ലറ്റ് പേപ്പർ ക .ണ്ടറിലാണ്</v>
          </cell>
        </row>
        <row r="18816">
          <cell r="A18816" t="str">
            <v>brown bear is standing</v>
          </cell>
          <cell r="C18816" t="str">
            <v>भूरा भालू खड़ा है</v>
          </cell>
          <cell r="D18816" t="str">
            <v>തവിട്ട് കരടി നിൽക്കുന്നു</v>
          </cell>
        </row>
        <row r="18817">
          <cell r="A18817" t="str">
            <v>the red brick oven</v>
          </cell>
          <cell r="C18817" t="str">
            <v>लाल ईंट ओवन</v>
          </cell>
          <cell r="D18817" t="str">
            <v>ചുവന്ന ഇഷ്ടിക അടുപ്പ്</v>
          </cell>
        </row>
        <row r="18818">
          <cell r="A18818" t="str">
            <v>The sky is blue.</v>
          </cell>
          <cell r="C18818" t="str">
            <v>आकाश नीला है</v>
          </cell>
          <cell r="D18818" t="str">
            <v>ആകാശം നീലയാണ്.</v>
          </cell>
        </row>
        <row r="18819">
          <cell r="A18819" t="str">
            <v>A man in a dress shirt and black pants holding a white wii remote</v>
          </cell>
          <cell r="C18819" t="str">
            <v>एक व्यक्ति जिसका कुर्ता और काले पैन्ट में सफेद वीइ रिमोट होता है</v>
          </cell>
          <cell r="D18819" t="str">
            <v>ഡ്രസ് ഷർട്ടും കറുത്ത പാന്റും ധരിച്ച ഒരാൾ വെളുത്ത വൈ റിമോട്ട് പിടിക്കുന്നു</v>
          </cell>
        </row>
        <row r="18820">
          <cell r="A18820" t="str">
            <v>small train car carrying passengers</v>
          </cell>
          <cell r="C18820" t="str">
            <v>यात्रियों को ले जा रही छोटी ट्रेन कार</v>
          </cell>
          <cell r="D18820" t="str">
            <v>യാത്രക്കാരെ കയറ്റുന്ന ചെറിയ ട്രെയിൻ കാർ</v>
          </cell>
        </row>
        <row r="18821">
          <cell r="A18821" t="str">
            <v>Girl is wearing black pants.</v>
          </cell>
          <cell r="C18821" t="str">
            <v>लड़की काले पैंट पहन रही है।</v>
          </cell>
          <cell r="D18821" t="str">
            <v>പെൺകുട്ടി കറുത്ത പാന്റ്സ് ധരിക്കുന്നു.</v>
          </cell>
        </row>
        <row r="18822">
          <cell r="A18822" t="str">
            <v>man on a pink tricycle</v>
          </cell>
          <cell r="C18822" t="str">
            <v>एक गुलाबी त्रिकोण पर मनुष्य</v>
          </cell>
          <cell r="D18822" t="str">
            <v>പിങ്ക് ട്രൈസൈക്കിളിൽ മനുഷ്യൻ</v>
          </cell>
        </row>
        <row r="18823">
          <cell r="A18823" t="str">
            <v>Little girl learning to ski</v>
          </cell>
          <cell r="C18823" t="str">
            <v>स्की करने के लिए सीखने वाली छोटी लड़की</v>
          </cell>
          <cell r="D18823" t="str">
            <v>സ്കീ ചെയ്യാൻ പഠിക്കുന്ന കൊച്ചു പെൺകുട്ടി</v>
          </cell>
        </row>
        <row r="18824">
          <cell r="A18824" t="str">
            <v>Yellow and black license plate.</v>
          </cell>
          <cell r="C18824" t="str">
            <v>पीला और काला लाइसेंस प्लेट</v>
          </cell>
          <cell r="D18824" t="str">
            <v>മഞ്ഞ, കറുപ്പ് ലൈസൻസ് പ്ലേറ്റ്.</v>
          </cell>
        </row>
        <row r="18825">
          <cell r="A18825" t="str">
            <v>t-ball stand in the grass</v>
          </cell>
          <cell r="C18825" t="str">
            <v>घास में टी-बॉल स्टैंड</v>
          </cell>
          <cell r="D18825" t="str">
            <v>പുല്ലിൽ ടി-ബോൾ സ്റ്റാൻഡ്</v>
          </cell>
        </row>
        <row r="18826">
          <cell r="A18826" t="str">
            <v>Two coca cola cans</v>
          </cell>
          <cell r="C18826" t="str">
            <v>दो कोका कैन्स</v>
          </cell>
          <cell r="D18826" t="str">
            <v>രണ്ട് കൊക്കകോള ക്യാനുകൾ</v>
          </cell>
        </row>
        <row r="18827">
          <cell r="A18827" t="str">
            <v>light brown wooden step</v>
          </cell>
          <cell r="C18827" t="str">
            <v>हल्का लकड़ी का भूरा कदम</v>
          </cell>
          <cell r="D18827" t="str">
            <v>ഇളം തവിട്ട് തടി</v>
          </cell>
        </row>
        <row r="18828">
          <cell r="A18828" t="str">
            <v>Head of a man</v>
          </cell>
          <cell r="C18828" t="str">
            <v>मनुष्य का प्रमुख</v>
          </cell>
          <cell r="D18828" t="str">
            <v>ഒരു മനുഷ്യന്റെ തല</v>
          </cell>
        </row>
        <row r="18829">
          <cell r="A18829" t="str">
            <v>a row of binders on a shelf</v>
          </cell>
          <cell r="C18829" t="str">
            <v>एक शेल्फ पर बाइंडर्स की एक पंक्ति</v>
          </cell>
          <cell r="D18829" t="str">
            <v>ഒരു ഷെൽഫിൽ ഒരു കൂട്ടം ബൈൻഡറുകൾ</v>
          </cell>
        </row>
        <row r="18830">
          <cell r="A18830" t="str">
            <v>a slatted wooden bench</v>
          </cell>
          <cell r="C18830" t="str">
            <v>लकड़ी का बेंच</v>
          </cell>
          <cell r="D18830" t="str">
            <v>ഒരു തടി ബെഞ്ച്</v>
          </cell>
        </row>
        <row r="18831">
          <cell r="A18831" t="str">
            <v>These are two people</v>
          </cell>
          <cell r="C18831" t="str">
            <v>ये दो लोग हैं</v>
          </cell>
          <cell r="D18831" t="str">
            <v>ഇവർ രണ്ടുപേരാണ്</v>
          </cell>
        </row>
        <row r="18832">
          <cell r="A18832" t="str">
            <v>Boy skatboarding off the side</v>
          </cell>
          <cell r="C18832" t="str">
            <v>लड़के स्केटबोर्डिंग</v>
          </cell>
          <cell r="D18832" t="str">
            <v>പയ്യൻ സ്കാറ്റ്ബോർഡിംഗ് വശത്ത് നിന്ന്</v>
          </cell>
        </row>
        <row r="18833">
          <cell r="A18833" t="str">
            <v>the ground is grey</v>
          </cell>
          <cell r="C18833" t="str">
            <v>जमीन धूसर है</v>
          </cell>
          <cell r="D18833" t="str">
            <v>നിലം ചാരനിറമാണ്</v>
          </cell>
        </row>
        <row r="18834">
          <cell r="A18834" t="str">
            <v>white clock tower</v>
          </cell>
          <cell r="C18834" t="str">
            <v>श्वेत घड़ी टावर</v>
          </cell>
          <cell r="D18834" t="str">
            <v>വൈറ്റ് ക്ലോക്ക് ടവർ</v>
          </cell>
        </row>
        <row r="18835">
          <cell r="A18835" t="str">
            <v>A cow in the road</v>
          </cell>
          <cell r="C18835" t="str">
            <v>सड़क में गाय</v>
          </cell>
          <cell r="D18835" t="str">
            <v>റോഡിൽ ഒരു പശു</v>
          </cell>
        </row>
        <row r="18836">
          <cell r="A18836" t="str">
            <v>the dog is sitting</v>
          </cell>
          <cell r="C18836" t="str">
            <v>कुत्ता बैठा है</v>
          </cell>
          <cell r="D18836" t="str">
            <v>നായ ഇരിക്കുന്നു</v>
          </cell>
        </row>
        <row r="18837">
          <cell r="A18837" t="str">
            <v>A man is wearing red glasses.</v>
          </cell>
          <cell r="C18837" t="str">
            <v>एक आदमी लाल चश्मा पहन रहा है .</v>
          </cell>
          <cell r="D18837" t="str">
            <v>ഒരാൾ ചുവന്ന കണ്ണട ധരിക്കുന്നു.</v>
          </cell>
        </row>
        <row r="18838">
          <cell r="A18838" t="str">
            <v>he has frosting on his lips</v>
          </cell>
          <cell r="C18838" t="str">
            <v>उसके होंठ पर  नीहार लगी हुई है</v>
          </cell>
          <cell r="D18838" t="str">
            <v>അവൻ അധരങ്ങളിൽ മഞ്ഞുരുകുന്നു</v>
          </cell>
        </row>
        <row r="18839">
          <cell r="A18839" t="str">
            <v>blue blanket laying on bed</v>
          </cell>
          <cell r="C18839" t="str">
            <v>बिस्तर पर नीला कम्बल</v>
          </cell>
          <cell r="D18839" t="str">
            <v>കിടക്കയിൽ കിടക്കുന്ന നീല പുതപ്പ്</v>
          </cell>
        </row>
        <row r="18840">
          <cell r="A18840" t="str">
            <v>a black and white young striped zebra</v>
          </cell>
          <cell r="C18840" t="str">
            <v>एक काला और सफेद युवा धारीदार ज़ेबरा</v>
          </cell>
          <cell r="D18840" t="str">
            <v>കറുപ്പും വെളുപ്പും ഇളം വരയുള്ള സീബ്ര</v>
          </cell>
        </row>
        <row r="18841">
          <cell r="A18841" t="str">
            <v>name of train on the side</v>
          </cell>
          <cell r="C18841" t="str">
            <v>पार्श्व पर ट्रेन का नाम</v>
          </cell>
          <cell r="D18841" t="str">
            <v>വശത്തെ ട്രെയിനിന്റെ പേര്</v>
          </cell>
        </row>
        <row r="18842">
          <cell r="A18842" t="str">
            <v>A Train with three wagon</v>
          </cell>
          <cell r="C18842" t="str">
            <v>एक ट्रेन जिसमें तीन वागन होते हैं</v>
          </cell>
          <cell r="D18842" t="str">
            <v>മൂന്ന് വണ്ടികളുള്ള ഒരു ട്രെയിൻ</v>
          </cell>
        </row>
        <row r="18843">
          <cell r="A18843" t="str">
            <v>tall tree trunk in the background</v>
          </cell>
          <cell r="C18843" t="str">
            <v>पृष्ठभूमि में ताड़</v>
          </cell>
          <cell r="D18843" t="str">
            <v>പശ്ചാത്തലത്തിൽ ഉയരമുള്ള മരത്തിന്റെ തുമ്പിക്കൈ</v>
          </cell>
        </row>
        <row r="18844">
          <cell r="A18844" t="str">
            <v>bird is on cup</v>
          </cell>
          <cell r="C18844" t="str">
            <v>चिड़िया कप पर है</v>
          </cell>
          <cell r="D18844" t="str">
            <v>പക്ഷി കപ്പിലാണ്</v>
          </cell>
        </row>
        <row r="18845">
          <cell r="A18845" t="str">
            <v>a long boat floating on a body of water</v>
          </cell>
          <cell r="C18845" t="str">
            <v>पानी के शरीर पर लंबी नाव</v>
          </cell>
          <cell r="D18845" t="str">
            <v>ഒരു നീണ്ട ബോട്ട് വെള്ളത്തിൽ ഒഴുകുന്നു</v>
          </cell>
        </row>
        <row r="18846">
          <cell r="A18846" t="str">
            <v>child on the ground</v>
          </cell>
          <cell r="C18846" t="str">
            <v>जमीन पर बच्चा</v>
          </cell>
          <cell r="D18846" t="str">
            <v>കുട്ടി നിലത്തു</v>
          </cell>
        </row>
        <row r="18847">
          <cell r="A18847" t="str">
            <v>blue car driving on road</v>
          </cell>
          <cell r="C18847" t="str">
            <v>सड़क पर नीली कार ड्राइविंग</v>
          </cell>
          <cell r="D18847" t="str">
            <v>റോഡിൽ നീല കാർ ഡ്രൈവിംഗ്</v>
          </cell>
        </row>
        <row r="18848">
          <cell r="A18848" t="str">
            <v>Painting of woman on wall</v>
          </cell>
          <cell r="C18848" t="str">
            <v>दीवार पर महिला का पेंटिंग</v>
          </cell>
          <cell r="D18848" t="str">
            <v>ചുമരിൽ സ്ത്രീയുടെ പെയിന്റിംഗ്</v>
          </cell>
        </row>
        <row r="18849">
          <cell r="A18849" t="str">
            <v>Patch of red flowers</v>
          </cell>
          <cell r="C18849" t="str">
            <v>लाल फूल</v>
          </cell>
          <cell r="D18849" t="str">
            <v>ചുവന്ന പൂക്കളുടെ പാച്ച്</v>
          </cell>
        </row>
        <row r="18850">
          <cell r="A18850" t="str">
            <v>this is a table</v>
          </cell>
          <cell r="C18850" t="str">
            <v>यह एक मेज है</v>
          </cell>
          <cell r="D18850" t="str">
            <v>ഇതൊരു പട്ടികയാണ്</v>
          </cell>
        </row>
        <row r="18851">
          <cell r="A18851" t="str">
            <v>The frisbee is yellow and in the air</v>
          </cell>
          <cell r="C18851" t="str">
            <v>मधुमक्खी पीला और हवा में पीला होता है ।</v>
          </cell>
          <cell r="D18851" t="str">
            <v>ഫ്രിസ്ബീ മഞ്ഞയും വായുവുമാണ്</v>
          </cell>
        </row>
        <row r="18852">
          <cell r="A18852" t="str">
            <v>a window on a building</v>
          </cell>
          <cell r="C18852" t="str">
            <v>इमारत पर खिड़्की</v>
          </cell>
          <cell r="D18852" t="str">
            <v>ഒരു കെട്ടിടത്തിലെ ഒരു വിൻഡോ</v>
          </cell>
        </row>
        <row r="18853">
          <cell r="A18853" t="str">
            <v>a window on a building</v>
          </cell>
          <cell r="C18853" t="str">
            <v>इमारत पर खिड़्की</v>
          </cell>
          <cell r="D18853" t="str">
            <v>ഒരു കെട്ടിടത്തിലെ ഒരു വിൻഡോ</v>
          </cell>
        </row>
        <row r="18854">
          <cell r="A18854" t="str">
            <v>this is a plane</v>
          </cell>
          <cell r="C18854" t="str">
            <v>यह एक हवाई जहाज है</v>
          </cell>
          <cell r="D18854" t="str">
            <v>ഇതൊരു വിമാനമാണ്</v>
          </cell>
        </row>
        <row r="18855">
          <cell r="A18855" t="str">
            <v>The pizza cutter blade</v>
          </cell>
          <cell r="C18855" t="str">
            <v>पिज़्ज़ा</v>
          </cell>
          <cell r="D18855" t="str">
            <v>പിസ്സ കട്ടർ ബ്ലേഡ്</v>
          </cell>
        </row>
        <row r="18856">
          <cell r="A18856" t="str">
            <v>a crouching baseball umpire</v>
          </cell>
          <cell r="C18856" t="str">
            <v>एक क्रॉसिंग बेसबॉल अंपायर</v>
          </cell>
          <cell r="D18856" t="str">
            <v>ഒരു ബേസ്ബോൾ അമ്പയർ</v>
          </cell>
        </row>
        <row r="18857">
          <cell r="A18857" t="str">
            <v>A white sign with a red arrrow.</v>
          </cell>
          <cell r="C18857" t="str">
            <v>एक लाल तीर के साथ एक सफेद संकेत</v>
          </cell>
          <cell r="D18857" t="str">
            <v>ചുവന്ന അമ്പടയാളമുള്ള ഒരു വെളുത്ത അടയാളം.</v>
          </cell>
        </row>
        <row r="18858">
          <cell r="A18858" t="str">
            <v>orange cat on desk</v>
          </cell>
          <cell r="C18858" t="str">
            <v>डेस्क पर नारंगी बिल्ली</v>
          </cell>
          <cell r="D18858" t="str">
            <v>ഓറഞ്ച് പൂച്ച മേശപ്പുറത്ത്</v>
          </cell>
        </row>
        <row r="18859">
          <cell r="A18859" t="str">
            <v>a male tennis player</v>
          </cell>
          <cell r="C18859" t="str">
            <v>टेनिस खिलाड़ी</v>
          </cell>
          <cell r="D18859" t="str">
            <v>ഒരു പുരുഷ ടെന്നീസ് കളിക്കാരൻ</v>
          </cell>
        </row>
        <row r="18860">
          <cell r="A18860" t="str">
            <v>train is red and white</v>
          </cell>
          <cell r="C18860" t="str">
            <v>रेलगाड़ी लाल और सफेद है ।</v>
          </cell>
          <cell r="D18860" t="str">
            <v>ട്രെയിൻ ചുവപ്പും വെള്ളയും ആണ്</v>
          </cell>
        </row>
        <row r="18861">
          <cell r="A18861" t="str">
            <v>white sock</v>
          </cell>
          <cell r="C18861" t="str">
            <v>सफ़ेद मोजा</v>
          </cell>
          <cell r="D18861" t="str">
            <v>വെളുത്ത സോക്ക്</v>
          </cell>
        </row>
        <row r="18862">
          <cell r="A18862" t="str">
            <v>black and white cat sleeping</v>
          </cell>
          <cell r="C18862" t="str">
            <v>काला और सफेद बिल्ली</v>
          </cell>
          <cell r="D18862" t="str">
            <v>കറുപ്പും വെളുപ്പും പൂച്ച ഉറങ്ങുന്നു</v>
          </cell>
        </row>
        <row r="18863">
          <cell r="A18863" t="str">
            <v>the ear of a zebra</v>
          </cell>
          <cell r="C18863" t="str">
            <v>ज़ेब्रा का कान</v>
          </cell>
          <cell r="D18863" t="str">
            <v>ഒരു സീബ്രയുടെ ചെവി</v>
          </cell>
        </row>
        <row r="18864">
          <cell r="A18864" t="str">
            <v>a light on the wall</v>
          </cell>
          <cell r="C18864" t="str">
            <v>दीवार पर प्रकाश</v>
          </cell>
          <cell r="D18864" t="str">
            <v>ചുമരിൽ ഒരു പ്രകാശം</v>
          </cell>
        </row>
        <row r="18865">
          <cell r="A18865" t="str">
            <v>carrot with bite marks taken out</v>
          </cell>
          <cell r="C18865" t="str">
            <v>गाजर काटने के साथ गाजर</v>
          </cell>
          <cell r="D18865" t="str">
            <v>കടിച്ച അടയാളങ്ങളുള്ള കാരറ്റ് പുറത്തെടുത്തു</v>
          </cell>
        </row>
        <row r="18866">
          <cell r="A18866" t="str">
            <v>blue and white plane</v>
          </cell>
          <cell r="C18866" t="str">
            <v>नीला और सफेद हवाई जहाज</v>
          </cell>
          <cell r="D18866" t="str">
            <v>നീലയും വെള്ളയും ഉള്ള തലം</v>
          </cell>
        </row>
        <row r="18867">
          <cell r="A18867" t="str">
            <v>two small drawers in the fridge</v>
          </cell>
          <cell r="C18867" t="str">
            <v>फ्रिज में दो छोटे दराज</v>
          </cell>
          <cell r="D18867" t="str">
            <v>ഫ്രിഡ്ജിലെ രണ്ട് ചെറിയ ഡ്രോയറുകൾ</v>
          </cell>
        </row>
        <row r="18868">
          <cell r="A18868" t="str">
            <v>A stuffed toy</v>
          </cell>
          <cell r="C18868" t="str">
            <v>खिल्ली</v>
          </cell>
          <cell r="D18868" t="str">
            <v>ഒരു സ്റ്റഫ് കളിപ്പാട്ടം</v>
          </cell>
        </row>
        <row r="18869">
          <cell r="A18869" t="str">
            <v>Horses racing on dirt</v>
          </cell>
          <cell r="C18869" t="str">
            <v>गंदगी पर घोड़े रेसिंग कर रहै है</v>
          </cell>
          <cell r="D18869" t="str">
            <v>അഴുക്കുചാലിൽ ഓടുന്ന കുതിരകൾ</v>
          </cell>
        </row>
        <row r="18870">
          <cell r="A18870" t="str">
            <v>a plane that is smoking</v>
          </cell>
          <cell r="C18870" t="str">
            <v>एक हवाई जहाज जिसमें से धुआ निकल रहा है</v>
          </cell>
          <cell r="D18870" t="str">
            <v>പുകവലിക്കുന്ന ഒരു വിമാനം</v>
          </cell>
        </row>
        <row r="18871">
          <cell r="A18871" t="str">
            <v>person skiing down white snow covered mountain</v>
          </cell>
          <cell r="C18871" t="str">
            <v>सफेद बर्फ से ढके पहाड़ नीचे स्कीइंग व्यक्ति</v>
          </cell>
          <cell r="D18871" t="str">
            <v>വെളുത്ത മഞ്ഞുമൂടിയ പർവതത്തിൽ നിന്ന് സ്കീയിംഗ് ചെയ്യുന്ന വ്യക്തി</v>
          </cell>
        </row>
        <row r="18872">
          <cell r="A18872" t="str">
            <v>ear of the cat</v>
          </cell>
          <cell r="C18872" t="str">
            <v>बिल्ली</v>
          </cell>
          <cell r="D18872" t="str">
            <v>പൂച്ചയുടെ ചെവി</v>
          </cell>
        </row>
        <row r="18873">
          <cell r="A18873" t="str">
            <v>side of yellow forklift</v>
          </cell>
          <cell r="C18873" t="str">
            <v>पीले फोर्कलिफ्ट की तरफ</v>
          </cell>
          <cell r="D18873" t="str">
            <v>മഞ്ഞ ഫോർക്ക്ലിഫ്റ്റിന്റെ വശം</v>
          </cell>
        </row>
        <row r="18874">
          <cell r="A18874" t="str">
            <v>white lamp shade</v>
          </cell>
          <cell r="C18874" t="str">
            <v>सफेद दीपक छाया</v>
          </cell>
          <cell r="D18874" t="str">
            <v>വെളുത്ത വിളക്ക് നിഴൽ</v>
          </cell>
        </row>
        <row r="18875">
          <cell r="A18875" t="str">
            <v>a person's shadow on the snow</v>
          </cell>
          <cell r="C18875" t="str">
            <v>बर्फ पर एक व्यक्ति की छाया</v>
          </cell>
          <cell r="D18875" t="str">
            <v>ഹിമത്തിൽ ഒരു വ്യക്തിയുടെ നിഴൽ</v>
          </cell>
        </row>
        <row r="18876">
          <cell r="A18876" t="str">
            <v>boy holding a baseball bat</v>
          </cell>
          <cell r="C18876" t="str">
            <v>एक बेसबॉल बल्ले पकड़े लड़के</v>
          </cell>
          <cell r="D18876" t="str">
            <v>ഒരു ബേസ്ബോൾ ബാറ്റ് പിടിക്കുന്ന പയ്യൻ</v>
          </cell>
        </row>
        <row r="18877">
          <cell r="A18877" t="str">
            <v>plenty of fallen leaves</v>
          </cell>
          <cell r="C18877" t="str">
            <v>गिरे हुए पत्ते</v>
          </cell>
          <cell r="D18877" t="str">
            <v>വീണ ഇലകൾ ധാരാളം</v>
          </cell>
        </row>
        <row r="18878">
          <cell r="A18878" t="str">
            <v>Clouds in the skies</v>
          </cell>
          <cell r="C18878" t="str">
            <v>आसमान में बादल</v>
          </cell>
          <cell r="D18878" t="str">
            <v>ആകാശത്തിലെ മേഘങ്ങൾ</v>
          </cell>
        </row>
        <row r="18879">
          <cell r="A18879" t="str">
            <v>window on the building</v>
          </cell>
          <cell r="C18879" t="str">
            <v>इमारत पर विंडो</v>
          </cell>
          <cell r="D18879" t="str">
            <v>കെട്ടിടത്തിലെ വിൻഡോ</v>
          </cell>
        </row>
        <row r="18880">
          <cell r="A18880" t="str">
            <v>White apple logo on silver background.</v>
          </cell>
          <cell r="C18880" t="str">
            <v>श्वेत सेव कि प्रतिक चांदी की पृष्ठभूमि पर है ।</v>
          </cell>
          <cell r="D18880" t="str">
            <v>വെള്ളി പശ്ചാത്തലത്തിൽ വെളുത്ത ആപ്പിൾ ലോഗോ.</v>
          </cell>
        </row>
        <row r="18881">
          <cell r="A18881" t="str">
            <v>Person wearing blue helmet.</v>
          </cell>
          <cell r="C18881" t="str">
            <v>व्यक्ति नीला हेल्मेट पहनें</v>
          </cell>
          <cell r="D18881" t="str">
            <v>നീല ഹെൽമെറ്റ് ധരിച്ച വ്യക്തി.</v>
          </cell>
        </row>
        <row r="18882">
          <cell r="A18882" t="str">
            <v>Onions and peppers on a pizza</v>
          </cell>
          <cell r="C18882" t="str">
            <v>पिज़्ज़ा पर</v>
          </cell>
          <cell r="D18882" t="str">
            <v>ഒരു പിസ്സയിൽ ഉള്ളിയും കുരുമുളകും</v>
          </cell>
        </row>
        <row r="18883">
          <cell r="A18883" t="str">
            <v>a red truck.</v>
          </cell>
          <cell r="C18883" t="str">
            <v>लाल ट्रक</v>
          </cell>
          <cell r="D18883" t="str">
            <v>ഒരു ചുവന്ന ട്രക്ക്.</v>
          </cell>
        </row>
        <row r="18884">
          <cell r="A18884" t="str">
            <v>Man holding game controller in air</v>
          </cell>
          <cell r="C18884" t="str">
            <v>हवा में खेल नियंत्रक आदमी पकड़</v>
          </cell>
          <cell r="D18884" t="str">
            <v>ഗെയിം കൺട്രോളർ വായുവിൽ പിടിക്കുന്ന മനുഷ്യൻ</v>
          </cell>
        </row>
        <row r="18885">
          <cell r="A18885" t="str">
            <v>This is a picture of a man</v>
          </cell>
          <cell r="C18885" t="str">
            <v>यह एक व्यक्ति का चित्र है</v>
          </cell>
          <cell r="D18885" t="str">
            <v>ഇത് ഒരു മനുഷ്യന്റെ ചിത്രമാണ്</v>
          </cell>
        </row>
        <row r="18886">
          <cell r="A18886" t="str">
            <v>square window on wall</v>
          </cell>
          <cell r="C18886" t="str">
            <v>दीवार पर वर्ग विंडो</v>
          </cell>
          <cell r="D18886" t="str">
            <v>ചുവരിൽ ചതുര വിൻഡോ</v>
          </cell>
        </row>
        <row r="18887">
          <cell r="A18887" t="str">
            <v>One boy is skating.\n</v>
          </cell>
          <cell r="C18887" t="str">
            <v>एक लड़का स्केटिंग है</v>
          </cell>
          <cell r="D18887" t="str">
            <v>ഒരു ആൺകുട്ടി സ്കേറ്റിംഗ് ചെയ്യുന്നു. \ N.</v>
          </cell>
        </row>
        <row r="18888">
          <cell r="A18888" t="str">
            <v>red and tan bus with Asian writing</v>
          </cell>
          <cell r="C18888" t="str">
            <v>एशियाई लेखन के साथ लाल और छोटि बस</v>
          </cell>
          <cell r="D18888" t="str">
            <v>ഏഷ്യൻ റൈറ്റിംഗുള്ള ചുവപ്പ്, ടാൻ ബസ്</v>
          </cell>
        </row>
        <row r="18889">
          <cell r="A18889" t="str">
            <v>this is a plane</v>
          </cell>
          <cell r="C18889" t="str">
            <v>यह एक हवाई जहाज है</v>
          </cell>
          <cell r="D18889" t="str">
            <v>ഇതൊരു വിമാനമാണ്</v>
          </cell>
        </row>
        <row r="18890">
          <cell r="A18890" t="str">
            <v>Zebra behind zebra</v>
          </cell>
          <cell r="C18890" t="str">
            <v>ज़ेब्रा के पीछे</v>
          </cell>
          <cell r="D18890" t="str">
            <v>സീബ്രയുടെ പിന്നിൽ സീബ്ര</v>
          </cell>
        </row>
        <row r="18891">
          <cell r="A18891" t="str">
            <v>Baseball player wearing a white pinstripe uniform</v>
          </cell>
          <cell r="C18891" t="str">
            <v>बेसबॉल खिलाड़ी एक सफेद  पिनस्ट्रीप वर्दी पहने हुए</v>
          </cell>
          <cell r="D18891" t="str">
            <v>വെളുത്ത പിൻസ്ട്രിപ്പ് യൂണിഫോം ധരിച്ച ബേസ്ബോൾ കളിക്കാരൻ</v>
          </cell>
        </row>
        <row r="18892">
          <cell r="A18892" t="str">
            <v>propellor with two blades</v>
          </cell>
          <cell r="C18892" t="str">
            <v>प्रोपेलर दो ब्लेड्स के साथ</v>
          </cell>
          <cell r="D18892" t="str">
            <v>രണ്ട് ബ്ലേഡുകളുള്ള പ്രൊപ്പല്ലർ</v>
          </cell>
        </row>
        <row r="18893">
          <cell r="A18893" t="str">
            <v>The parked white car.</v>
          </cell>
          <cell r="C18893" t="str">
            <v>पार्केड सफेद कार</v>
          </cell>
          <cell r="D18893" t="str">
            <v>പാർക്ക് ചെയ്തിരുന്ന വെളുത്ത കാർ.</v>
          </cell>
        </row>
        <row r="18894">
          <cell r="A18894" t="str">
            <v>lots of old bikes on display</v>
          </cell>
          <cell r="C18894" t="str">
            <v>प्रदर्शन पर बहुत पुरानी बाइक</v>
          </cell>
          <cell r="D18894" t="str">
            <v>ധാരാളം പഴയ ബൈക്കുകൾ പ്രദർശിപ്പിച്ചിരിക്കുന്നു</v>
          </cell>
        </row>
        <row r="18895">
          <cell r="A18895" t="str">
            <v>reflection of light in the water</v>
          </cell>
          <cell r="C18895" t="str">
            <v>पानी में प्रकाश का प्रतिबिम्ब</v>
          </cell>
          <cell r="D18895" t="str">
            <v>വെള്ളത്തിലെ പ്രകാശത്തിന്റെ പ്രതിഫലനം</v>
          </cell>
        </row>
        <row r="18896">
          <cell r="A18896" t="str">
            <v>Mass transit train</v>
          </cell>
          <cell r="C18896" t="str">
            <v>मास ट्रेन</v>
          </cell>
          <cell r="D18896" t="str">
            <v>മാസ് ട്രാൻസിറ്റ് ട്രെയിൻ</v>
          </cell>
        </row>
        <row r="18897">
          <cell r="A18897" t="str">
            <v>Grey tall grass growing over the wall.</v>
          </cell>
          <cell r="C18897" t="str">
            <v>दीवार पर उगाने वाली धूसर घास</v>
          </cell>
          <cell r="D18897" t="str">
            <v>ചുവരിൽ ചാരനിറത്തിലുള്ള ഉയരമുള്ള പുല്ല്.</v>
          </cell>
        </row>
        <row r="18898">
          <cell r="A18898" t="str">
            <v>there is a lighthouse</v>
          </cell>
          <cell r="C18898" t="str">
            <v>एक लाइटघर है</v>
          </cell>
          <cell r="D18898" t="str">
            <v>ഒരു വിളക്കുമാടമുണ്ട്</v>
          </cell>
        </row>
        <row r="18899">
          <cell r="A18899" t="str">
            <v>Children's red rubber rainboots with purple trim</v>
          </cell>
          <cell r="C18899" t="str">
            <v>बैंगनी ट्रिम के साथ बच्चों के लाल रबर बारिश के जूते</v>
          </cell>
          <cell r="D18899" t="str">
            <v>പർപ്പിൾ ട്രിം ഉള്ള കുട്ടികളുടെ ചുവന്ന റബ്ബർ റെയിൻബൂട്ടുകൾ</v>
          </cell>
        </row>
        <row r="18900">
          <cell r="A18900" t="str">
            <v>man with a blue and black plaid shirt</v>
          </cell>
          <cell r="C18900" t="str">
            <v>एक नीले और काले कुर्ते के साथ</v>
          </cell>
          <cell r="D18900" t="str">
            <v>നീലയും കറുപ്പും നിറമുള്ള പ്ലെയ്ഡ് ഷർട്ട് ധരിച്ച മനുഷ്യൻ</v>
          </cell>
        </row>
        <row r="18901">
          <cell r="A18901" t="str">
            <v>Elephants crossing the river.</v>
          </cell>
          <cell r="C18901" t="str">
            <v>हाथी नदी</v>
          </cell>
          <cell r="D18901" t="str">
            <v>നദി മുറിച്ചുകടക്കുന്ന ആനകൾ.</v>
          </cell>
        </row>
        <row r="18902">
          <cell r="A18902" t="str">
            <v>people walking in the street</v>
          </cell>
          <cell r="C18902" t="str">
            <v>सड़क पर चलने वाले लोग</v>
          </cell>
          <cell r="D18902" t="str">
            <v>തെരുവിൽ നടക്കുന്ന ആളുകൾ</v>
          </cell>
        </row>
        <row r="18903">
          <cell r="A18903" t="str">
            <v>Two dogs on a boat</v>
          </cell>
          <cell r="C18903" t="str">
            <v>एक नाव पर दो कुत्ते</v>
          </cell>
          <cell r="D18903" t="str">
            <v>ഒരു ബോട്ടിൽ രണ്ട് നായ്ക്കൾ</v>
          </cell>
        </row>
        <row r="18904">
          <cell r="A18904" t="str">
            <v>the batter on the field</v>
          </cell>
          <cell r="C18904" t="str">
            <v>क्षेत्र पर बैटर</v>
          </cell>
          <cell r="D18904" t="str">
            <v>കളത്തിലെ ബാറ്റർ</v>
          </cell>
        </row>
        <row r="18905">
          <cell r="A18905" t="str">
            <v>head of a person</v>
          </cell>
          <cell r="C18905" t="str">
            <v>किसी व्यक्ति का सर</v>
          </cell>
          <cell r="D18905" t="str">
            <v>ഒരു വ്യക്തിയുടെ തല</v>
          </cell>
        </row>
        <row r="18906">
          <cell r="A18906" t="str">
            <v>The person wearing red</v>
          </cell>
          <cell r="C18906" t="str">
            <v>लाल व्यक्ति</v>
          </cell>
          <cell r="D18906" t="str">
            <v>ചുവപ്പ് ധരിച്ച വ്യക്തി</v>
          </cell>
        </row>
        <row r="18907">
          <cell r="A18907" t="str">
            <v>the cloud is gray</v>
          </cell>
          <cell r="C18907" t="str">
            <v>बादल ग्रा है</v>
          </cell>
          <cell r="D18907" t="str">
            <v>മേഘം ചാരനിറമാണ്</v>
          </cell>
        </row>
        <row r="18908">
          <cell r="A18908" t="str">
            <v>part of  a lawn</v>
          </cell>
          <cell r="C18908" t="str">
            <v>का भाग</v>
          </cell>
          <cell r="D18908" t="str">
            <v>ഒരു പുൽത്തകിടി</v>
          </cell>
        </row>
        <row r="18909">
          <cell r="A18909" t="str">
            <v>the vases are blue and white</v>
          </cell>
          <cell r="C18909" t="str">
            <v>नीले और सफेद</v>
          </cell>
          <cell r="D18909" t="str">
            <v>പാത്രങ്ങൾ നീലയും വെള്ളയുമാണ്</v>
          </cell>
        </row>
        <row r="18910">
          <cell r="A18910" t="str">
            <v>a red stop sign</v>
          </cell>
          <cell r="C18910" t="str">
            <v>लाल रंग चिह्न</v>
          </cell>
          <cell r="D18910" t="str">
            <v>ഒരു ചുവന്ന സ്റ്റോപ്പ് ചിഹ്നം</v>
          </cell>
        </row>
        <row r="18911">
          <cell r="A18911" t="str">
            <v>plastic bucket on counter</v>
          </cell>
          <cell r="C18911" t="str">
            <v>प्लास्टिक बाल्टी</v>
          </cell>
          <cell r="D18911" t="str">
            <v>ക counter ണ്ടറിൽ പ്ലാസ്റ്റിക് ബക്കറ്റ്</v>
          </cell>
        </row>
        <row r="18912">
          <cell r="A18912" t="str">
            <v>sea coral underwater</v>
          </cell>
          <cell r="C18912" t="str">
            <v>समुद्री मूंगा पानी के नीचे</v>
          </cell>
          <cell r="D18912" t="str">
            <v>കടൽ പവിഴം വെള്ളത്തിനടിയിൽ</v>
          </cell>
        </row>
        <row r="18913">
          <cell r="A18913" t="str">
            <v>picture on the truck</v>
          </cell>
          <cell r="C18913" t="str">
            <v>ट्रक पर चित्र</v>
          </cell>
          <cell r="D18913" t="str">
            <v>ട്രക്കിലെ ചിത്രം</v>
          </cell>
        </row>
        <row r="18914">
          <cell r="A18914" t="str">
            <v>Boy on a pair of skis</v>
          </cell>
          <cell r="C18914" t="str">
            <v>स्की की एक जोड़ी पर लड़का</v>
          </cell>
          <cell r="D18914" t="str">
            <v>ഒരു ജോടി സ്കീസിൽ പയ്യൻ</v>
          </cell>
        </row>
        <row r="18915">
          <cell r="A18915" t="str">
            <v>part of a cloud</v>
          </cell>
          <cell r="C18915" t="str">
            <v>बादल का हिस्सा</v>
          </cell>
          <cell r="D18915" t="str">
            <v>ഒരു മേഘത്തിന്റെ ഭാഗം</v>
          </cell>
        </row>
        <row r="18916">
          <cell r="A18916" t="str">
            <v>Phone in a woman's hands</v>
          </cell>
          <cell r="C18916" t="str">
            <v>एक महिला के हाथ में फोन</v>
          </cell>
          <cell r="D18916" t="str">
            <v>ഒരു സ്ത്രീയുടെ കൈയിലുള്ള ഫോൺ</v>
          </cell>
        </row>
        <row r="18917">
          <cell r="A18917" t="str">
            <v>a family is sking</v>
          </cell>
          <cell r="C18917" t="str">
            <v>एक परिवार स्किंग है</v>
          </cell>
          <cell r="D18917" t="str">
            <v>ഒരു കുടുംബം മുലകുടിക്കുന്നു</v>
          </cell>
        </row>
        <row r="18918">
          <cell r="A18918" t="str">
            <v>a gray laptop computer</v>
          </cell>
          <cell r="C18918" t="str">
            <v>एक ग्रे लैपटॉप कंप्यूटर</v>
          </cell>
          <cell r="D18918" t="str">
            <v>ചാരനിറത്തിലുള്ള ലാപ്‌ടോപ്പ് കമ്പ്യൂട്ടർ</v>
          </cell>
        </row>
        <row r="18919">
          <cell r="A18919" t="str">
            <v>this is a sign</v>
          </cell>
          <cell r="C18919" t="str">
            <v>यह एक चिह्न है</v>
          </cell>
          <cell r="D18919" t="str">
            <v>ഇത് ഒരു അടയാളമാണ്</v>
          </cell>
        </row>
        <row r="18920">
          <cell r="A18920" t="str">
            <v>man skiing down a mountain of snow</v>
          </cell>
          <cell r="C18920" t="str">
            <v>व्यक्ति बर्फ की एक पहाड़ी नीचे स्कीम</v>
          </cell>
          <cell r="D18920" t="str">
            <v>മനുഷ്യൻ മഞ്ഞുമലയിലേക്ക് ഇറങ്ങുന്നു</v>
          </cell>
        </row>
        <row r="18921">
          <cell r="A18921" t="str">
            <v>Orange color on sheep.</v>
          </cell>
          <cell r="C18921" t="str">
            <v>भेड़ों पर रंग</v>
          </cell>
          <cell r="D18921" t="str">
            <v>ആടുകളിൽ ഓറഞ്ച് നിറം.</v>
          </cell>
        </row>
        <row r="18922">
          <cell r="A18922" t="str">
            <v>Man with umbrella hat</v>
          </cell>
          <cell r="C18922" t="str">
            <v>इंब्रेला हैट के साथ</v>
          </cell>
          <cell r="D18922" t="str">
            <v>കുട തൊപ്പി ഉള്ള മനുഷ്യൻ</v>
          </cell>
        </row>
        <row r="18923">
          <cell r="A18923" t="str">
            <v>upc symbol at the bottom left</v>
          </cell>
          <cell r="C18923" t="str">
            <v>नीचे बाएँ तरफ प्रतीक</v>
          </cell>
          <cell r="D18923" t="str">
            <v>മുകളിൽ‌ ഇടത് വശത്ത് upc ചിഹ്നം</v>
          </cell>
        </row>
        <row r="18924">
          <cell r="A18924" t="str">
            <v>Open carton of brown eggs</v>
          </cell>
          <cell r="C18924" t="str">
            <v>भूरे रंग के अंडे के खुले गत्ते के डिब्बा</v>
          </cell>
          <cell r="D18924" t="str">
            <v>തവിട്ട് മുട്ടകളുടെ തുറന്ന കാർട്ടൂൺ</v>
          </cell>
        </row>
        <row r="18925">
          <cell r="A18925" t="str">
            <v>a green tennis ball</v>
          </cell>
          <cell r="C18925" t="str">
            <v>एक हरा टेनिस गेंद</v>
          </cell>
          <cell r="D18925" t="str">
            <v>ഒരു പച്ച ടെന്നീസ് ബോൾ</v>
          </cell>
        </row>
        <row r="18926">
          <cell r="A18926" t="str">
            <v>a silver vase</v>
          </cell>
          <cell r="C18926" t="str">
            <v>चाँदी वास</v>
          </cell>
          <cell r="D18926" t="str">
            <v>ഒരു വെള്ളി പാത്രം</v>
          </cell>
        </row>
        <row r="18927">
          <cell r="A18927" t="str">
            <v>shadow is cast</v>
          </cell>
          <cell r="C18927" t="str">
            <v>छाया फेंका जाता है</v>
          </cell>
          <cell r="D18927" t="str">
            <v>നിഴൽ ഇടുന്നു</v>
          </cell>
        </row>
        <row r="18928">
          <cell r="A18928" t="str">
            <v>The police car is parked.</v>
          </cell>
          <cell r="C18928" t="str">
            <v>पुलिस कार पार्क किया गया है .</v>
          </cell>
          <cell r="D18928" t="str">
            <v>പോലീസ് കാർ പാർക്ക് ചെയ്തിരിക്കുന്നു.</v>
          </cell>
        </row>
        <row r="18929">
          <cell r="A18929" t="str">
            <v>Small bird in the water</v>
          </cell>
          <cell r="C18929" t="str">
            <v>पानी में छोटा पक्षी</v>
          </cell>
          <cell r="D18929" t="str">
            <v>വെള്ളത്തിൽ ചെറിയ പക്ഷി</v>
          </cell>
        </row>
        <row r="18930">
          <cell r="A18930" t="str">
            <v>screened store front window</v>
          </cell>
          <cell r="C18930" t="str">
            <v>स्क्रीन की दुकान सामने की खिड़की</v>
          </cell>
          <cell r="D18930" t="str">
            <v>സ്ക്രീൻ ചെയ്ത മുൻവശത്തെ വിൻഡോ</v>
          </cell>
        </row>
        <row r="18931">
          <cell r="A18931" t="str">
            <v>front of a vehicle</v>
          </cell>
          <cell r="C18931" t="str">
            <v>एक वाहन का सामने</v>
          </cell>
          <cell r="D18931" t="str">
            <v>ഒരു വാഹനത്തിന്റെ മുൻവശത്ത്</v>
          </cell>
        </row>
        <row r="18932">
          <cell r="A18932" t="str">
            <v>city bus driving down street</v>
          </cell>
          <cell r="C18932" t="str">
            <v>शहर बस सड़क पर ड्राइविंग</v>
          </cell>
          <cell r="D18932" t="str">
            <v>സിറ്റി ബസ് തെരുവിലൂടെ ഓടിക്കുന്നു</v>
          </cell>
        </row>
        <row r="18933">
          <cell r="A18933" t="str">
            <v>blond woman wearing white sash</v>
          </cell>
          <cell r="C18933" t="str">
            <v>श्वेत वस्त्र</v>
          </cell>
          <cell r="D18933" t="str">
            <v>വെളുത്ത ഷർട്ട് ധരിച്ച സുന്ദരിയായ സ്ത്രീ</v>
          </cell>
        </row>
        <row r="18934">
          <cell r="A18934" t="str">
            <v>the person is standing</v>
          </cell>
          <cell r="C18934" t="str">
            <v>व्यक्ति खड़ा है</v>
          </cell>
          <cell r="D18934" t="str">
            <v>വ്യക്തി നിൽക്കുന്നു</v>
          </cell>
        </row>
        <row r="18935">
          <cell r="A18935" t="str">
            <v>Kite flying in sky</v>
          </cell>
          <cell r="C18935" t="str">
            <v>पतंग आकाश में उड़ रहा है</v>
          </cell>
          <cell r="D18935" t="str">
            <v>ആകാശത്ത് പറക്കുന്ന കൈറ്റ്</v>
          </cell>
        </row>
        <row r="18936">
          <cell r="A18936" t="str">
            <v>Girl has long hair.</v>
          </cell>
          <cell r="C18936" t="str">
            <v>लड़की के लंबे बाल हैं।</v>
          </cell>
          <cell r="D18936" t="str">
            <v>പെൺകുട്ടിക്ക് നീളമുള്ള മുടിയുണ്ട്.</v>
          </cell>
        </row>
        <row r="18937">
          <cell r="A18937" t="str">
            <v>jet flying in sky</v>
          </cell>
          <cell r="C18937" t="str">
            <v>जेट आकाश में उड़ान</v>
          </cell>
          <cell r="D18937" t="str">
            <v>ജെറ്റ് ആകാശത്ത് പറക്കുന്നു</v>
          </cell>
        </row>
        <row r="18938">
          <cell r="A18938" t="str">
            <v>green leaves in brown tree</v>
          </cell>
          <cell r="C18938" t="str">
            <v>भूरे पेड़ में हरे पत्ते</v>
          </cell>
          <cell r="D18938" t="str">
            <v>തവിട്ടുനിറത്തിലുള്ള മരത്തിൽ പച്ച ഇലകൾ</v>
          </cell>
        </row>
        <row r="18939">
          <cell r="A18939" t="str">
            <v>Three surfers.</v>
          </cell>
          <cell r="C18939" t="str">
            <v>तीन सर्फर</v>
          </cell>
          <cell r="D18939" t="str">
            <v>മൂന്ന് സർഫറുകൾ.</v>
          </cell>
        </row>
        <row r="18940">
          <cell r="A18940" t="str">
            <v>leaky melted cheese drips</v>
          </cell>
          <cell r="C18940" t="str">
            <v>पिघला हुआ पनीर टपक रहा है</v>
          </cell>
          <cell r="D18940" t="str">
            <v>ചോർന്ന ഉരുകിയ ചീസ് ഡ്രിപ്പ്സ്</v>
          </cell>
        </row>
        <row r="18941">
          <cell r="A18941" t="str">
            <v>the man is holding his hand in front of the meter so they can read it</v>
          </cell>
          <cell r="C18941" t="str">
            <v>आदमी मीटर के सामने अपना हाथ रखा है ताकि वे इसे पढ़ सकते हैं</v>
          </cell>
          <cell r="D18941" t="str">
            <v>ആ മനുഷ്യൻ മീറ്ററിന് മുന്നിൽ കൈ പിടിച്ചിരിക്കുന്നതിനാൽ അവർക്ക് അത് വായിക്കാൻ കഴിയും</v>
          </cell>
        </row>
        <row r="18942">
          <cell r="A18942" t="str">
            <v>woman is jumping on skis</v>
          </cell>
          <cell r="C18942" t="str">
            <v>महिला स्की पर कूद रही है</v>
          </cell>
          <cell r="D18942" t="str">
            <v>സ്ത്രീ സ്കീസിൽ ചാടുകയാണ്</v>
          </cell>
        </row>
        <row r="18943">
          <cell r="A18943" t="str">
            <v>a round mirror on the wall</v>
          </cell>
          <cell r="C18943" t="str">
            <v>दीवार पर एक गोल दर्पण</v>
          </cell>
          <cell r="D18943" t="str">
            <v>ചുമരിൽ ഒരു വൃത്താകൃതിയിലുള്ള കണ്ണാടി</v>
          </cell>
        </row>
        <row r="18944">
          <cell r="A18944" t="str">
            <v>red frisbee flying in the air</v>
          </cell>
          <cell r="C18944" t="str">
            <v>हवा में उड़ने वाली उड़ान</v>
          </cell>
          <cell r="D18944" t="str">
            <v>ചുവന്ന ഫ്രിസ്ബീ വായുവിൽ പറക്കുന്നു</v>
          </cell>
        </row>
        <row r="18945">
          <cell r="A18945" t="str">
            <v>Signs for businesses</v>
          </cell>
          <cell r="C18945" t="str">
            <v>व्यवसायों के लिए संकेत</v>
          </cell>
          <cell r="D18945" t="str">
            <v>ബിസിനസുകൾക്കുള്ള അടയാളങ്ങൾ</v>
          </cell>
        </row>
        <row r="18946">
          <cell r="A18946" t="str">
            <v>a bear</v>
          </cell>
          <cell r="C18946" t="str">
            <v>भालू</v>
          </cell>
          <cell r="D18946" t="str">
            <v>ഒരു കരടി</v>
          </cell>
        </row>
        <row r="18947">
          <cell r="A18947" t="str">
            <v>Two parking meters</v>
          </cell>
          <cell r="C18947" t="str">
            <v>दो पार्किंग मीटर</v>
          </cell>
          <cell r="D18947" t="str">
            <v>രണ്ട് പാർക്കിംഗ് മീറ്റർ</v>
          </cell>
        </row>
        <row r="18948">
          <cell r="A18948" t="str">
            <v>the baby is wearing a shirt</v>
          </cell>
          <cell r="C18948" t="str">
            <v>बच्चा शर्ट पहन रहा है</v>
          </cell>
          <cell r="D18948" t="str">
            <v>കുഞ്ഞ് ഒരു ഷർട്ട് ധരിക്കുന്നു</v>
          </cell>
        </row>
        <row r="18949">
          <cell r="A18949" t="str">
            <v>two cows eating</v>
          </cell>
          <cell r="C18949" t="str">
            <v>दो गाय खाना</v>
          </cell>
          <cell r="D18949" t="str">
            <v>രണ്ട് പശുക്കൾ തിന്നുന്നു</v>
          </cell>
        </row>
        <row r="18950">
          <cell r="A18950" t="str">
            <v>Yellow median on road.</v>
          </cell>
          <cell r="C18950" t="str">
            <v>रास्ते पर पीला लाइन</v>
          </cell>
          <cell r="D18950" t="str">
            <v>റോഡിലെ മഞ്ഞ മീഡിയൻ.</v>
          </cell>
        </row>
        <row r="18951">
          <cell r="A18951" t="str">
            <v>laptop on a podium</v>
          </cell>
          <cell r="C18951" t="str">
            <v>पोडियम पर लैपटॉप</v>
          </cell>
          <cell r="D18951" t="str">
            <v>ഒരു പോഡിയത്തിലെ ലാപ്‌ടോപ്പ്</v>
          </cell>
        </row>
        <row r="18952">
          <cell r="A18952" t="str">
            <v>Train tracks through the bushes</v>
          </cell>
          <cell r="C18952" t="str">
            <v>ट्रेन झाड़ियों के माध्यम से ट्रैक करता है</v>
          </cell>
          <cell r="D18952" t="str">
            <v>കുറ്റിക്കാട്ടിലൂടെ ട്രെയിൻ ട്രാക്കുകൾ</v>
          </cell>
        </row>
        <row r="18953">
          <cell r="A18953" t="str">
            <v>large black dog</v>
          </cell>
          <cell r="C18953" t="str">
            <v>काला कुत्ता</v>
          </cell>
          <cell r="D18953" t="str">
            <v>വലിയ കറുത്ത നായ</v>
          </cell>
        </row>
        <row r="18954">
          <cell r="A18954" t="str">
            <v>tennis player wearing gold and green</v>
          </cell>
          <cell r="C18954" t="str">
            <v>टेनिस खिलाड़ी सोने और हरे पहने हुए हैं</v>
          </cell>
          <cell r="D18954" t="str">
            <v>സ്വർണ്ണവും പച്ചയും ധരിച്ച ടെന്നീസ് കളിക്കാരൻ</v>
          </cell>
        </row>
        <row r="18955">
          <cell r="A18955" t="str">
            <v>a bicycle</v>
          </cell>
          <cell r="C18955" t="str">
            <v>एक साइकिल</v>
          </cell>
          <cell r="D18955" t="str">
            <v>സൈക്കിൾ</v>
          </cell>
        </row>
        <row r="18956">
          <cell r="A18956" t="str">
            <v>A brown pavement</v>
          </cell>
          <cell r="C18956" t="str">
            <v>एक भूरा पावेमेंट</v>
          </cell>
          <cell r="D18956" t="str">
            <v>ഒരു തവിട്ട് നടപ്പാത</v>
          </cell>
        </row>
        <row r="18957">
          <cell r="A18957" t="str">
            <v>The man is enjoying waterskiing</v>
          </cell>
          <cell r="C18957" t="str">
            <v>आदमी पानी स्कीइंग का आनंद ले रहा है</v>
          </cell>
          <cell r="D18957" t="str">
            <v>മനുഷ്യൻ വാട്ടർസ്കിംഗ് ആസ്വദിക്കുന്നു</v>
          </cell>
        </row>
        <row r="18958">
          <cell r="A18958" t="str">
            <v>White wii remote in the hand.</v>
          </cell>
          <cell r="C18958" t="str">
            <v>हाथ में सफेद विइ रिमोट।</v>
          </cell>
          <cell r="D18958" t="str">
            <v>കയ്യിൽ വൈറ്റ് വൈ റിമോട്ട്.</v>
          </cell>
        </row>
        <row r="18959">
          <cell r="A18959" t="str">
            <v>Mirror on the wall.</v>
          </cell>
          <cell r="C18959" t="str">
            <v>दीवार पर शीशा</v>
          </cell>
          <cell r="D18959" t="str">
            <v>ചുമരിൽ മിറർ.</v>
          </cell>
        </row>
        <row r="18960">
          <cell r="A18960" t="str">
            <v>going for car ride with cat</v>
          </cell>
          <cell r="C18960" t="str">
            <v>बिल्ली के साथ गाड़ी चलाने के लिए जा रहा है</v>
          </cell>
          <cell r="D18960" t="str">
            <v>പൂച്ചയ്‌ക്കൊപ്പം കാർ സവാരിക്ക് പോകുന്നു</v>
          </cell>
        </row>
        <row r="18961">
          <cell r="A18961" t="str">
            <v>a woman riding a horse</v>
          </cell>
          <cell r="C18961" t="str">
            <v>एक घोड़े की सवारी वाली महिला</v>
          </cell>
          <cell r="D18961" t="str">
            <v>ഒരു സ്ത്രീ കുതിരസവാരി</v>
          </cell>
        </row>
        <row r="18962">
          <cell r="A18962" t="str">
            <v>head of a person</v>
          </cell>
          <cell r="C18962" t="str">
            <v>किसी व्यक्ति का सर</v>
          </cell>
          <cell r="D18962" t="str">
            <v>ഒരു വ്യക്തിയുടെ തല</v>
          </cell>
        </row>
        <row r="18963">
          <cell r="A18963" t="str">
            <v>red rose in vase</v>
          </cell>
          <cell r="C18963" t="str">
            <v>फूलदान में लाल गुलाब</v>
          </cell>
          <cell r="D18963" t="str">
            <v>ചുവന്ന റോസ് വാസ്</v>
          </cell>
        </row>
        <row r="18964">
          <cell r="A18964" t="str">
            <v>a black and white image</v>
          </cell>
          <cell r="C18964" t="str">
            <v>काला और सफेद छवि</v>
          </cell>
          <cell r="D18964" t="str">
            <v>കറുപ്പും വെളുപ്പും ഇമേജ്</v>
          </cell>
        </row>
        <row r="18965">
          <cell r="A18965" t="str">
            <v>woman smiling for a picture</v>
          </cell>
          <cell r="C18965" t="str">
            <v>एक तस्वीर के लिए मुस्कुराते हुए महिला</v>
          </cell>
          <cell r="D18965" t="str">
            <v>ഒരു ചിത്രത്തിനായി പുഞ്ചിരിക്കുന്ന സ്ത്രീ</v>
          </cell>
        </row>
        <row r="18966">
          <cell r="A18966" t="str">
            <v>white chair is plastic</v>
          </cell>
          <cell r="C18966" t="str">
            <v>सफेद कुर्सी प्लास्टिक</v>
          </cell>
          <cell r="D18966" t="str">
            <v>വെളുത്ത കസേര പ്ലാസ്റ്റിക് ആണ്</v>
          </cell>
        </row>
        <row r="18967">
          <cell r="A18967" t="str">
            <v>The hand is on table.</v>
          </cell>
          <cell r="C18967" t="str">
            <v>हाथ मेज पर है</v>
          </cell>
          <cell r="D18967" t="str">
            <v>കൈ മേശപ്പുറത്തുണ്ട്.</v>
          </cell>
        </row>
        <row r="18968">
          <cell r="A18968" t="str">
            <v>PERSON IS WEARING A BANDANA</v>
          </cell>
          <cell r="C18968" t="str">
            <v>परियोजना</v>
          </cell>
          <cell r="D18968" t="str">
            <v>വ്യക്തി ഒരു ബന്ദന ധരിക്കുന്നു</v>
          </cell>
        </row>
        <row r="18969">
          <cell r="A18969" t="str">
            <v>two people are in living room</v>
          </cell>
          <cell r="C18969" t="str">
            <v>दो लोग जीवित कक्ष में हैं</v>
          </cell>
          <cell r="D18969" t="str">
            <v>രണ്ടുപേർ സ്വീകരണമുറിയിലാണ്</v>
          </cell>
        </row>
        <row r="18970">
          <cell r="A18970" t="str">
            <v>childs play area</v>
          </cell>
          <cell r="C18970" t="str">
            <v>नाटक क्षेत्र</v>
          </cell>
          <cell r="D18970" t="str">
            <v>കുട്ടികളുടെ കളിസ്ഥലം</v>
          </cell>
        </row>
        <row r="18971">
          <cell r="A18971" t="str">
            <v>A person swinging a tennis racket</v>
          </cell>
          <cell r="C18971" t="str">
            <v>एक टेनिस रैकेट स्विंग करता एक व्यक्ति</v>
          </cell>
          <cell r="D18971" t="str">
            <v>ഒരു വ്യക്തി ടെന്നീസ് റാക്കറ്റ് വീശുന്നു</v>
          </cell>
        </row>
        <row r="18972">
          <cell r="A18972" t="str">
            <v>a man playing tennis</v>
          </cell>
          <cell r="C18972" t="str">
            <v>टेनिस खेल</v>
          </cell>
          <cell r="D18972" t="str">
            <v>ടെന്നീസ് കളിക്കുന്ന ഒരാൾ</v>
          </cell>
        </row>
        <row r="18973">
          <cell r="A18973" t="str">
            <v>Juice in glass bottle</v>
          </cell>
          <cell r="C18973" t="str">
            <v>शीशे की बोतल में रस</v>
          </cell>
          <cell r="D18973" t="str">
            <v>ഗ്ലാസ് കുപ്പിയിലെ ജ്യൂസ്</v>
          </cell>
        </row>
        <row r="18974">
          <cell r="A18974" t="str">
            <v>long red train on tracks</v>
          </cell>
          <cell r="C18974" t="str">
            <v>ट्रैकस पर लंबी लाल ट्रेन</v>
          </cell>
          <cell r="D18974" t="str">
            <v>ട്രാക്കുകളിൽ നീളമുള്ള ചുവന്ന ട്രെയിൻ</v>
          </cell>
        </row>
        <row r="18975">
          <cell r="A18975" t="str">
            <v>several oxen walking on road</v>
          </cell>
          <cell r="C18975" t="str">
            <v>सड़क पर चलने वाले कई बैल</v>
          </cell>
          <cell r="D18975" t="str">
            <v>നിരവധി കാളകൾ റോഡിൽ നടക്കുന്നു</v>
          </cell>
        </row>
        <row r="18976">
          <cell r="A18976" t="str">
            <v>train on the rail</v>
          </cell>
          <cell r="C18976" t="str">
            <v>रेल पर</v>
          </cell>
          <cell r="D18976" t="str">
            <v>റെയിൽവേയിൽ ട്രെയിൻ</v>
          </cell>
        </row>
        <row r="18977">
          <cell r="A18977" t="str">
            <v>black and white street sign</v>
          </cell>
          <cell r="C18977" t="str">
            <v>काला और सफेद सड़क संकेत</v>
          </cell>
          <cell r="D18977" t="str">
            <v>കറുപ്പും വെളുപ്പും തെരുവ് ചിഹ്നം</v>
          </cell>
        </row>
        <row r="18978">
          <cell r="A18978" t="str">
            <v>clear eye glasses on a man</v>
          </cell>
          <cell r="C18978" t="str">
            <v>व्यक्ति का चश्मा स्पष्ट है</v>
          </cell>
          <cell r="D18978" t="str">
            <v>ഒരു മനുഷ്യന്റെ നേത്ര കണ്ണട</v>
          </cell>
        </row>
        <row r="18979">
          <cell r="A18979" t="str">
            <v>this is a cow</v>
          </cell>
          <cell r="C18979" t="str">
            <v>यह एक गाय है</v>
          </cell>
          <cell r="D18979" t="str">
            <v>ഇതൊരു പശുവാണ്</v>
          </cell>
        </row>
        <row r="18980">
          <cell r="A18980" t="str">
            <v>red umbrella over woman.</v>
          </cell>
          <cell r="C18980" t="str">
            <v>लाल अंबरेला</v>
          </cell>
          <cell r="D18980" t="str">
            <v>ചുവന്ന കുട സ്ത്രീക്ക് മുകളിൽ.</v>
          </cell>
        </row>
        <row r="18981">
          <cell r="A18981" t="str">
            <v>dry erase board</v>
          </cell>
          <cell r="C18981" t="str">
            <v>शुष्क मंडल</v>
          </cell>
          <cell r="D18981" t="str">
            <v>ഡ്രൈ മായ്ക്കൽ ബോർഡ്</v>
          </cell>
        </row>
        <row r="18982">
          <cell r="A18982" t="str">
            <v>three skiers coming off if a ski jump</v>
          </cell>
          <cell r="C18982" t="str">
            <v>तीन स्कायर पिछे जाते हैं अगर स्की कूद हो</v>
          </cell>
          <cell r="D18982" t="str">
            <v>ഒരു സ്കൂൾ ചാടിയാൽ മൂന്ന് സ്കീയർമാർ വരുന്നു</v>
          </cell>
        </row>
        <row r="18983">
          <cell r="A18983" t="str">
            <v>four oblong decorated panels</v>
          </cell>
          <cell r="C18983" t="str">
            <v>चार बंद सजाया पैनलों</v>
          </cell>
          <cell r="D18983" t="str">
            <v>അലങ്കരിച്ച നാല് പാനലുകൾ</v>
          </cell>
        </row>
        <row r="18984">
          <cell r="A18984" t="str">
            <v>A rectangular white and black sign.</v>
          </cell>
          <cell r="C18984" t="str">
            <v>एक रिक्टांगुलर सफेद और काला चिह्न</v>
          </cell>
          <cell r="D18984" t="str">
            <v>ചതുരാകൃതിയിലുള്ള വെള്ളയും കറുപ്പും അടയാളം.</v>
          </cell>
        </row>
        <row r="18985">
          <cell r="A18985" t="str">
            <v>bananas on the tree</v>
          </cell>
          <cell r="C18985" t="str">
            <v>पेड़ पर केले</v>
          </cell>
          <cell r="D18985" t="str">
            <v>മരത്തിൽ വാഴപ്പഴം</v>
          </cell>
        </row>
        <row r="18986">
          <cell r="A18986" t="str">
            <v>man wearing red shirt</v>
          </cell>
          <cell r="C18986" t="str">
            <v>लाल कुर्ता पहने आदमी</v>
          </cell>
          <cell r="D18986" t="str">
            <v>ചുവന്ന ഷർട്ട് ധരിച്ച മനുഷ്യൻ</v>
          </cell>
        </row>
        <row r="18987">
          <cell r="A18987" t="str">
            <v>a light on a ski slope</v>
          </cell>
          <cell r="C18987" t="str">
            <v>स्की ढलान पर एक प्रकाश</v>
          </cell>
          <cell r="D18987" t="str">
            <v>ഒരു സ്കൂൾ ചരിവിൽ ഒരു വെളിച്ചം</v>
          </cell>
        </row>
        <row r="18988">
          <cell r="A18988" t="str">
            <v>The pizza has a mushroom.</v>
          </cell>
          <cell r="C18988" t="str">
            <v>पिज्जा में मशरूम है।</v>
          </cell>
          <cell r="D18988" t="str">
            <v>പിസ്സയ്ക്ക് ഒരു കൂൺ ഉണ്ട്.</v>
          </cell>
        </row>
        <row r="18989">
          <cell r="A18989" t="str">
            <v>a digital camcorder</v>
          </cell>
          <cell r="C18989" t="str">
            <v>डिजिटल कैम्क्रेड</v>
          </cell>
          <cell r="D18989" t="str">
            <v>ഒരു ഡിജിറ്റൽ കാംകോർഡർ</v>
          </cell>
        </row>
        <row r="18990">
          <cell r="A18990" t="str">
            <v>The people are playing frisbee.</v>
          </cell>
          <cell r="C18990" t="str">
            <v>लोग फरिश्ते खेल रहे हैं .</v>
          </cell>
          <cell r="D18990" t="str">
            <v>ആളുകൾ ഫ്രിസ്ബീ കളിക്കുന്നു.</v>
          </cell>
        </row>
        <row r="18991">
          <cell r="A18991" t="str">
            <v>number on the front of the train</v>
          </cell>
          <cell r="C18991" t="str">
            <v>ट्रेन के सामने संख्या</v>
          </cell>
          <cell r="D18991" t="str">
            <v>ട്രെയിനിന്റെ മുൻവശത്തെ നമ്പർ</v>
          </cell>
        </row>
        <row r="18992">
          <cell r="A18992" t="str">
            <v>earring hanging from woman's ear</v>
          </cell>
          <cell r="C18992" t="str">
            <v>महिला के कान से कान की बाली लटक रहा है</v>
          </cell>
          <cell r="D18992" t="str">
            <v>കമ്മൽ സ്ത്രീയുടെ ചെവിയിൽ തൂങ്ങിക്കിടക്കുന്നു</v>
          </cell>
        </row>
        <row r="18993">
          <cell r="A18993" t="str">
            <v>a white dog sitting</v>
          </cell>
          <cell r="C18993" t="str">
            <v>एक सफेद कुत्ते बैठे</v>
          </cell>
          <cell r="D18993" t="str">
            <v>ഒരു വെളുത്ത നായ ഇരിക്കുന്നു</v>
          </cell>
        </row>
        <row r="18994">
          <cell r="A18994" t="str">
            <v>White fruit bowl on place mat.</v>
          </cell>
          <cell r="C18994" t="str">
            <v>मैट पर सफेद फल का कटोरा</v>
          </cell>
          <cell r="D18994" t="str">
            <v>സ്ഥലത്ത് പായയിൽ വെളുത്ത പഴം പാത്രം.</v>
          </cell>
        </row>
        <row r="18995">
          <cell r="A18995" t="str">
            <v>The plane is in the air</v>
          </cell>
          <cell r="C18995" t="str">
            <v>हवाई जहाज हवा में है</v>
          </cell>
          <cell r="D18995" t="str">
            <v>വിമാനം വായുവിലാണ്</v>
          </cell>
        </row>
        <row r="18996">
          <cell r="A18996" t="str">
            <v>poster is on a wall</v>
          </cell>
          <cell r="C18996" t="str">
            <v>पोस्टर एक दीवार पर है</v>
          </cell>
          <cell r="D18996" t="str">
            <v>പോസ്റ്റർ ഒരു മതിലിലാണ്</v>
          </cell>
        </row>
        <row r="18997">
          <cell r="A18997" t="str">
            <v>the kitten is black</v>
          </cell>
          <cell r="C18997" t="str">
            <v>बिल्ली का बच्चा काला है</v>
          </cell>
          <cell r="D18997" t="str">
            <v>പൂച്ചക്കുട്ടി കറുത്തതാണ്</v>
          </cell>
        </row>
        <row r="18998">
          <cell r="A18998" t="str">
            <v>man is eating outside</v>
          </cell>
          <cell r="C18998" t="str">
            <v>आदमी बाहर खाना खा रहा है</v>
          </cell>
          <cell r="D18998" t="str">
            <v>മനുഷ്യൻ പുറത്ത് ഭക്ഷണം കഴിക്കുന്നു</v>
          </cell>
        </row>
        <row r="18999">
          <cell r="A18999" t="str">
            <v>food on the plate</v>
          </cell>
          <cell r="C18999" t="str">
            <v>प्लेट पर खाना</v>
          </cell>
          <cell r="D18999" t="str">
            <v>പ്ലേറ്റിലെ ഭക്ഷണം</v>
          </cell>
        </row>
        <row r="19000">
          <cell r="A19000" t="str">
            <v>three giraffes eating leaves</v>
          </cell>
          <cell r="C19000" t="str">
            <v>तीन गिराफ़ पत्तियां</v>
          </cell>
          <cell r="D19000" t="str">
            <v>മൂന്ന് ജിറാഫുകൾ ഇലകൾ തിന്നുന്നു</v>
          </cell>
        </row>
        <row r="19001">
          <cell r="A19001" t="str">
            <v>The man is holding a sign.</v>
          </cell>
          <cell r="C19001" t="str">
            <v>व्यक्ति एक हस्ताक्षर पकडे है .</v>
          </cell>
          <cell r="D19001" t="str">
            <v>മനുഷ്യൻ ഒരു അടയാളം പിടിക്കുന്നു.</v>
          </cell>
        </row>
        <row r="19002">
          <cell r="A19002" t="str">
            <v>THAT IS AN EYE</v>
          </cell>
          <cell r="C19002" t="str">
            <v>यह एक आँख  है</v>
          </cell>
          <cell r="D19002" t="str">
            <v>അത് ഒരു കണ്ണാണ്</v>
          </cell>
        </row>
        <row r="19003">
          <cell r="A19003" t="str">
            <v>bus going through tunnel</v>
          </cell>
          <cell r="C19003" t="str">
            <v>बस सुरंग</v>
          </cell>
          <cell r="D19003" t="str">
            <v>തുരങ്കത്തിലൂടെ പോകുന്ന ബസ്</v>
          </cell>
        </row>
        <row r="19004">
          <cell r="A19004" t="str">
            <v>male skateboarder wearing black helmet</v>
          </cell>
          <cell r="C19004" t="str">
            <v>काले स्केटबोर्डर काले हेलमेट पहने हुए</v>
          </cell>
          <cell r="D19004" t="str">
            <v>കറുത്ത ഹെൽമെറ്റ് ധരിച്ച പുരുഷ സ്കേറ്റ്ബോർഡർ</v>
          </cell>
        </row>
        <row r="19005">
          <cell r="A19005" t="str">
            <v>A wall on the side of a building</v>
          </cell>
          <cell r="C19005" t="str">
            <v>इमारत के किनारे पर एक दीवार</v>
          </cell>
          <cell r="D19005" t="str">
            <v>ഒരു കെട്ടിടത്തിന്റെ വശത്ത് ഒരു മതിൽ</v>
          </cell>
        </row>
        <row r="19006">
          <cell r="A19006" t="str">
            <v>the round paper plate</v>
          </cell>
          <cell r="C19006" t="str">
            <v>राउंड पेपर प्लेट</v>
          </cell>
          <cell r="D19006" t="str">
            <v>റ paper ണ്ട് പേപ്പർ പ്ലേറ്റ്</v>
          </cell>
        </row>
        <row r="19007">
          <cell r="A19007" t="str">
            <v>this is a person</v>
          </cell>
          <cell r="C19007" t="str">
            <v>यह एक व्यक्ति है</v>
          </cell>
          <cell r="D19007" t="str">
            <v>ഇത് ഒരു വ്യക്തിയാണ്</v>
          </cell>
        </row>
        <row r="19008">
          <cell r="A19008" t="str">
            <v>black and silver remote control</v>
          </cell>
          <cell r="C19008" t="str">
            <v>काला और चांदी रिमोट कंट्रोल</v>
          </cell>
          <cell r="D19008" t="str">
            <v>കറുപ്പും വെള്ളിയും വിദൂര നിയന്ത്രണം</v>
          </cell>
        </row>
        <row r="19009">
          <cell r="A19009" t="str">
            <v>building has black trimmed windows</v>
          </cell>
          <cell r="C19009" t="str">
            <v>इमारत में काले खिड़कियाँ हैं</v>
          </cell>
          <cell r="D19009" t="str">
            <v>കെട്ടിടത്തിൽ കറുത്ത ട്രിം ചെയ്ത ജാലകങ്ങളുണ്ട്</v>
          </cell>
        </row>
        <row r="19010">
          <cell r="A19010" t="str">
            <v>Gray paved road</v>
          </cell>
          <cell r="C19010" t="str">
            <v>ग्रे पैड मार्ग</v>
          </cell>
          <cell r="D19010" t="str">
            <v>ചാരനിറത്തിലുള്ള റോഡ്</v>
          </cell>
        </row>
        <row r="19011">
          <cell r="A19011" t="str">
            <v>a metal and wood bench</v>
          </cell>
          <cell r="C19011" t="str">
            <v>धातु और लकड़ी का बेंच</v>
          </cell>
          <cell r="D19011" t="str">
            <v>ഒരു മെറ്റൽ, വുഡ് ബെഞ്ച്</v>
          </cell>
        </row>
        <row r="19012">
          <cell r="A19012" t="str">
            <v>The woman in jeans and a black shirt.</v>
          </cell>
          <cell r="C19012" t="str">
            <v>जीन और एक काला कुर्ता</v>
          </cell>
          <cell r="D19012" t="str">
            <v>ജീൻസും കറുത്ത ഷർട്ടും ധരിച്ച സ്ത്രീ.</v>
          </cell>
        </row>
        <row r="19013">
          <cell r="A19013" t="str">
            <v>White dashed line on the street</v>
          </cell>
          <cell r="C19013" t="str">
            <v>सड़क पर श्वेत घुड़सवार लाइन</v>
          </cell>
          <cell r="D19013" t="str">
            <v>തെരുവിൽ വെളുത്ത വരയുള്ള വര</v>
          </cell>
        </row>
        <row r="19014">
          <cell r="A19014" t="str">
            <v>a light blue surfboard sticking out of a planter</v>
          </cell>
          <cell r="C19014" t="str">
            <v>एक हल्का नीला सर्फ़बोर्ड एक प्लांटर के बाहर</v>
          </cell>
          <cell r="D19014" t="str">
            <v>ഇളം നീല നിറത്തിലുള്ള സർഫ്ബോർഡ് ഒരു പ്ലാന്ററിൽ നിന്ന് പുറത്തേക്ക്</v>
          </cell>
        </row>
        <row r="19015">
          <cell r="A19015" t="str">
            <v>the head of a dog</v>
          </cell>
          <cell r="C19015" t="str">
            <v>कुत्ते का प्रमुख</v>
          </cell>
          <cell r="D19015" t="str">
            <v>ഒരു നായയുടെ തല</v>
          </cell>
        </row>
        <row r="19016">
          <cell r="A19016" t="str">
            <v>White dishes are served</v>
          </cell>
          <cell r="C19016" t="str">
            <v>श्वेत तश्तरियों मे परोसि  जाती है ।</v>
          </cell>
          <cell r="D19016" t="str">
            <v>വെളുത്ത വിഭവങ്ങൾ വിളമ്പുന്നു</v>
          </cell>
        </row>
        <row r="19017">
          <cell r="A19017" t="str">
            <v>two men standing near a blue vehicle</v>
          </cell>
          <cell r="C19017" t="str">
            <v>एक नीले वाहन के निकट खड़े दो व्यक्ति</v>
          </cell>
          <cell r="D19017" t="str">
            <v>നീല വാഹനത്തിന് സമീപം നിൽക്കുന്ന രണ്ടുപേർ</v>
          </cell>
        </row>
        <row r="19018">
          <cell r="A19018" t="str">
            <v>A tennis player holding a racket</v>
          </cell>
          <cell r="C19018" t="str">
            <v>एक टेनिस खिलाड़ी एक रैकेट पकड़े</v>
          </cell>
          <cell r="D19018" t="str">
            <v>റാക്കറ്റ് പിടിക്കുന്ന ഒരു ടെന്നീസ് കളിക്കാരൻ</v>
          </cell>
        </row>
        <row r="19019">
          <cell r="A19019" t="str">
            <v>a colorful kite in the sky</v>
          </cell>
          <cell r="C19019" t="str">
            <v>आकाश में रंग - बिरंगा</v>
          </cell>
          <cell r="D19019" t="str">
            <v>ആകാശത്ത് ഒരു വർണ്ണാഭമായ കൈറ്റ്</v>
          </cell>
        </row>
        <row r="19020">
          <cell r="A19020" t="str">
            <v>a metal roadside barrier</v>
          </cell>
          <cell r="C19020" t="str">
            <v>एक धातु सड़क के किनारे बाधा</v>
          </cell>
          <cell r="D19020" t="str">
            <v>ഒരു മെറ്റൽ റോഡരികിലെ തടസ്സം</v>
          </cell>
        </row>
        <row r="19021">
          <cell r="A19021" t="str">
            <v>the yacht is white</v>
          </cell>
          <cell r="C19021" t="str">
            <v>याक्त सफेद है</v>
          </cell>
          <cell r="D19021" t="str">
            <v>യാർഡ് വെളുത്തതാണ്</v>
          </cell>
        </row>
        <row r="19022">
          <cell r="A19022" t="str">
            <v>one person red chair</v>
          </cell>
          <cell r="C19022" t="str">
            <v>एक व्यक्ति लाल कुर्सी</v>
          </cell>
          <cell r="D19022" t="str">
            <v>ഒരാൾ ചുവന്ന കസേര</v>
          </cell>
        </row>
        <row r="19023">
          <cell r="A19023" t="str">
            <v>the vest is  yellow</v>
          </cell>
          <cell r="C19023" t="str">
            <v>वेस्ट पीला है</v>
          </cell>
          <cell r="D19023" t="str">
            <v>ഷർട്ട് മഞ്ഞയാണ്</v>
          </cell>
        </row>
        <row r="19024">
          <cell r="A19024" t="str">
            <v>a clock on a clock tower.</v>
          </cell>
          <cell r="C19024" t="str">
            <v>एक घड़ी मीनार पर एक घड़ी</v>
          </cell>
          <cell r="D19024" t="str">
            <v>ഒരു ക്ലോക്ക് ടവറിൽ ഒരു ക്ലോക്ക്.</v>
          </cell>
        </row>
        <row r="19025">
          <cell r="A19025" t="str">
            <v>Fresh produce</v>
          </cell>
          <cell r="C19025" t="str">
            <v>फ्रेश उत्पाद</v>
          </cell>
          <cell r="D19025" t="str">
            <v>പുതിയ ഉൽ‌പ്പന്നങ്ങൾ</v>
          </cell>
        </row>
        <row r="19026">
          <cell r="A19026" t="str">
            <v>brown bear lying down on the ground</v>
          </cell>
          <cell r="C19026" t="str">
            <v>भूरे रंग के भालू जमीन पर लेट रहा हैं</v>
          </cell>
          <cell r="D19026" t="str">
            <v>തവിട്ടുനിറത്തിലുള്ള കരടി നിലത്ത് കിടക്കുന്നു</v>
          </cell>
        </row>
        <row r="19027">
          <cell r="A19027" t="str">
            <v>two mopeds are parked</v>
          </cell>
          <cell r="C19027" t="str">
            <v>दो मॉप पार्क किए जाते हैं</v>
          </cell>
          <cell r="D19027" t="str">
            <v>രണ്ട് മോപ്പെഡുകൾ പാർക്ക് ചെയ്തിരിക്കുന്നു</v>
          </cell>
        </row>
        <row r="19028">
          <cell r="A19028" t="str">
            <v>Reenactment of vintage baseball game</v>
          </cell>
          <cell r="C19028" t="str">
            <v>विंटेज बेसबॉल का पुनर्नियमन</v>
          </cell>
          <cell r="D19028" t="str">
            <v>വിന്റേജ് ബേസ്ബോൾ ഗെയിമിന്റെ പുനർനിർമ്മാണം</v>
          </cell>
        </row>
        <row r="19029">
          <cell r="A19029" t="str">
            <v>Three zebras are looking cautious in the field</v>
          </cell>
          <cell r="C19029" t="str">
            <v>तीन ज़ेब्रास क्षेत्र में सावधानी देख रहे हैं ।</v>
          </cell>
          <cell r="D19029" t="str">
            <v>മൂന്ന് സീബ്രകൾ ഈ രംഗത്ത് ജാഗ്രത പാലിക്കുന്നു</v>
          </cell>
        </row>
        <row r="19030">
          <cell r="A19030" t="str">
            <v>A tall palm tree above the horizon</v>
          </cell>
          <cell r="C19030" t="str">
            <v>क्षितिज के ऊपर एक खजूर का वृक्ष</v>
          </cell>
          <cell r="D19030" t="str">
            <v>ചക്രവാളത്തിന് മുകളിലുള്ള ഉയരമുള്ള ഈന്തപ്പന</v>
          </cell>
        </row>
        <row r="19031">
          <cell r="A19031" t="str">
            <v>large stone wall</v>
          </cell>
          <cell r="C19031" t="str">
            <v>बड़ी पत्थर की दीवार</v>
          </cell>
          <cell r="D19031" t="str">
            <v>വലിയ കല്ല് മതിൽ</v>
          </cell>
        </row>
        <row r="19032">
          <cell r="A19032" t="str">
            <v>this is a posta</v>
          </cell>
          <cell r="C19032" t="str">
            <v>यह एक पोस्टर है</v>
          </cell>
          <cell r="D19032" t="str">
            <v>ഇതൊരു പോസ്റ്റയാണ്</v>
          </cell>
        </row>
        <row r="19033">
          <cell r="A19033" t="str">
            <v>a doorway on a building</v>
          </cell>
          <cell r="C19033" t="str">
            <v>इमारत पर द्वार</v>
          </cell>
          <cell r="D19033" t="str">
            <v>ഒരു കെട്ടിടത്തിന്റെ വാതിൽ</v>
          </cell>
        </row>
        <row r="19034">
          <cell r="A19034" t="str">
            <v>A man standing in front of a bench</v>
          </cell>
          <cell r="C19034" t="str">
            <v>बेंच के सामने खड़ा एक व्यक्ति</v>
          </cell>
          <cell r="D19034" t="str">
            <v>ഒരു ബെഞ്ചിന് മുന്നിൽ നിൽക്കുന്ന ഒരാൾ</v>
          </cell>
        </row>
        <row r="19035">
          <cell r="A19035" t="str">
            <v>the motorcycle on the road</v>
          </cell>
          <cell r="C19035" t="str">
            <v>सड़क पर मोटरसाइकिल</v>
          </cell>
          <cell r="D19035" t="str">
            <v>റോഡിലെ മോട്ടോർസൈക്കിൾ</v>
          </cell>
        </row>
        <row r="19036">
          <cell r="A19036" t="str">
            <v>A net separating the tennis court</v>
          </cell>
          <cell r="C19036" t="str">
            <v>टेनिस कोट को निर्धारित करता नेट</v>
          </cell>
          <cell r="D19036" t="str">
            <v>ടെന്നീസ് കോർട്ടിനെ വേർതിരിക്കുന്ന ഒരു വല</v>
          </cell>
        </row>
        <row r="19037">
          <cell r="A19037" t="str">
            <v>piece of steak on plate</v>
          </cell>
          <cell r="C19037" t="str">
            <v>प्लेट पर स्टेक</v>
          </cell>
          <cell r="D19037" t="str">
            <v>പ്ലേറ്റിലെ സ്റ്റീക്ക് കഷണം</v>
          </cell>
        </row>
        <row r="19038">
          <cell r="A19038" t="str">
            <v>White sign with church times on it.</v>
          </cell>
          <cell r="C19038" t="str">
            <v>इस पर चर्च के साथ श्वेत हस्ताक्षर</v>
          </cell>
          <cell r="D19038" t="str">
            <v>പള്ളി സമയങ്ങളുള്ള വെളുത്ത ചിഹ്നം.</v>
          </cell>
        </row>
        <row r="19039">
          <cell r="A19039" t="str">
            <v>monitor on the laptop</v>
          </cell>
          <cell r="C19039" t="str">
            <v>लैपटॉप पर निगरानी</v>
          </cell>
          <cell r="D19039" t="str">
            <v>ലാപ്‌ടോപ്പിൽ മോണിറ്റർ ചെയ്യുക</v>
          </cell>
        </row>
        <row r="19040">
          <cell r="A19040" t="str">
            <v>brown colored town clock</v>
          </cell>
          <cell r="C19040" t="str">
            <v>भूरे रंग का शहर घड़ी</v>
          </cell>
          <cell r="D19040" t="str">
            <v>തവിട്ട് നിറമുള്ള ടൗൺ ക്ലോക്ക്</v>
          </cell>
        </row>
        <row r="19041">
          <cell r="A19041" t="str">
            <v>a colorful train car</v>
          </cell>
          <cell r="C19041" t="str">
            <v>एक रंगीन ट्रेन कार</v>
          </cell>
          <cell r="D19041" t="str">
            <v>വർണ്ണാഭമായ ട്രെയിൻ കാർ</v>
          </cell>
        </row>
        <row r="19042">
          <cell r="A19042" t="str">
            <v>the head of a giraffe</v>
          </cell>
          <cell r="C19042" t="str">
            <v>गिराफ़ का प्रमुख</v>
          </cell>
          <cell r="D19042" t="str">
            <v>ജിറാഫിന്റെ തല</v>
          </cell>
        </row>
        <row r="19043">
          <cell r="A19043" t="str">
            <v>brows furrowed in concentration</v>
          </cell>
          <cell r="C19043" t="str">
            <v>एकाग्रता में पंक्तिबद्ध</v>
          </cell>
          <cell r="D19043" t="str">
            <v>ഏകാഗ്രതയോടെ വളഞ്ഞ ബ്ര rows സ്</v>
          </cell>
        </row>
        <row r="19044">
          <cell r="A19044" t="str">
            <v>A small lamb.</v>
          </cell>
          <cell r="C19044" t="str">
            <v>एक छोटा</v>
          </cell>
          <cell r="D19044" t="str">
            <v>ഒരു ചെറിയ ആട്ടിൻ.</v>
          </cell>
        </row>
        <row r="19045">
          <cell r="A19045" t="str">
            <v>a child's face on an umbrella</v>
          </cell>
          <cell r="C19045" t="str">
            <v>एक छतरी पर एक बच्चे का चेहरा</v>
          </cell>
          <cell r="D19045" t="str">
            <v>കുടയിൽ കുട്ടിയുടെ മുഖം</v>
          </cell>
        </row>
        <row r="19046">
          <cell r="A19046" t="str">
            <v>Cats lay in hallway</v>
          </cell>
          <cell r="C19046" t="str">
            <v>बिल्लियों कारिडर में है</v>
          </cell>
          <cell r="D19046" t="str">
            <v>പൂച്ചകൾ ഇടനാഴിയിൽ കിടക്കുന്നു</v>
          </cell>
        </row>
        <row r="19047">
          <cell r="A19047" t="str">
            <v>woman playing tennis</v>
          </cell>
          <cell r="C19047" t="str">
            <v>महिला टेनिस खेल रही है</v>
          </cell>
          <cell r="D19047" t="str">
            <v>ടെന്നീസ് കളിക്കുന്ന സ്ത്രീ</v>
          </cell>
        </row>
        <row r="19048">
          <cell r="A19048" t="str">
            <v>clock atop black pointy post</v>
          </cell>
          <cell r="C19048" t="str">
            <v>काले पोस्ट के ऊपर घड़ी</v>
          </cell>
          <cell r="D19048" t="str">
            <v>ബ്ലാക്ക് പോയിന്റി പോസ്റ്റിന് മുകളിലുള്ള ക്ലോക്ക്</v>
          </cell>
        </row>
        <row r="19049">
          <cell r="A19049" t="str">
            <v>a black and white photo</v>
          </cell>
          <cell r="C19049" t="str">
            <v>काला और सफेद फोटो</v>
          </cell>
          <cell r="D19049" t="str">
            <v>കറുപ്പും വെളുപ്പും ഫോട്ടോ</v>
          </cell>
        </row>
        <row r="19050">
          <cell r="A19050" t="str">
            <v>policemen riding on motorcycles in front of the parade</v>
          </cell>
          <cell r="C19050" t="str">
            <v>मोटरसाइकिल पर पोलिस वाले</v>
          </cell>
          <cell r="D19050" t="str">
            <v>പരേഡിന് മുന്നിൽ മോട്ടോർ സൈക്കിളുകളിൽ കയറുന്ന പോലീസുകാർ</v>
          </cell>
        </row>
        <row r="19051">
          <cell r="A19051" t="str">
            <v>top of an bright orange hat</v>
          </cell>
          <cell r="C19051" t="str">
            <v>एक चमकीला नारंगी हैट का शीर्ष</v>
          </cell>
          <cell r="D19051" t="str">
            <v>തിളക്കമുള്ള ഓറഞ്ച് തൊപ്പിയുടെ മുകളിൽ</v>
          </cell>
        </row>
        <row r="19052">
          <cell r="A19052" t="str">
            <v>pink bear on a shelf</v>
          </cell>
          <cell r="C19052" t="str">
            <v>एक शेल्फ पर गुलाबी भालू</v>
          </cell>
          <cell r="D19052" t="str">
            <v>ഒരു അലമാരയിൽ പിങ്ക് കരടി</v>
          </cell>
        </row>
        <row r="19053">
          <cell r="A19053" t="str">
            <v>a man on a surf board</v>
          </cell>
          <cell r="C19053" t="str">
            <v>एक सर्फ बोर्ड पर व्यक्ति</v>
          </cell>
          <cell r="D19053" t="str">
            <v>സർഫ് ബോർഡിലെ ഒരാൾ</v>
          </cell>
        </row>
        <row r="19054">
          <cell r="A19054" t="str">
            <v>tan dog by a lake</v>
          </cell>
          <cell r="C19054" t="str">
            <v>एक झील द्वारा कुत्ता</v>
          </cell>
          <cell r="D19054" t="str">
            <v>ടാൻ ഡോഗ്</v>
          </cell>
        </row>
        <row r="19055">
          <cell r="A19055" t="str">
            <v>a yellow logo on his shirt</v>
          </cell>
          <cell r="C19055" t="str">
            <v>उनके कुर्ते पर एक पीला लोगो</v>
          </cell>
          <cell r="D19055" t="str">
            <v>അവന്റെ കുപ്പായത്തിൽ ഒരു മഞ്ഞ ലോഗോ</v>
          </cell>
        </row>
        <row r="19056">
          <cell r="A19056" t="str">
            <v>a pink helmet on a little girl</v>
          </cell>
          <cell r="C19056" t="str">
            <v>एक छोटी लड़की पर स्याही</v>
          </cell>
          <cell r="D19056" t="str">
            <v>ഒരു കൊച്ചു പെൺകുട്ടിക്ക് പിങ്ക് ഹെൽമെറ്റ്</v>
          </cell>
        </row>
        <row r="19057">
          <cell r="A19057" t="str">
            <v>black stripe on zebra</v>
          </cell>
          <cell r="C19057" t="str">
            <v>ज़ेब्रा पर काला धारि</v>
          </cell>
          <cell r="D19057" t="str">
            <v>സീബ്രയിൽ കറുത്ത വര</v>
          </cell>
        </row>
        <row r="19058">
          <cell r="A19058" t="str">
            <v>a tree by a fence</v>
          </cell>
          <cell r="C19058" t="str">
            <v>एक बाड़ से एक पेड़</v>
          </cell>
          <cell r="D19058" t="str">
            <v>വേലിയിൽ ഒരു മരം</v>
          </cell>
        </row>
        <row r="19059">
          <cell r="A19059" t="str">
            <v>surfboard propped up against a branch</v>
          </cell>
          <cell r="C19059" t="str">
            <v>सर्फबोर्ड एक शाखा के खिलाफ फैल गया</v>
          </cell>
          <cell r="D19059" t="str">
            <v>ഒരു ശാഖയ്‌ക്കെതിരെ സർഫ്ബോർഡ് മുന്നോട്ട്</v>
          </cell>
        </row>
        <row r="19060">
          <cell r="A19060" t="str">
            <v>Woman seating on a park bench</v>
          </cell>
          <cell r="C19060" t="str">
            <v>एक पार्क बेंच पर महिला</v>
          </cell>
          <cell r="D19060" t="str">
            <v>പാർക്ക് ബെഞ്ചിൽ സ്ത്രീ ഇരിക്കുന്നു</v>
          </cell>
        </row>
        <row r="19061">
          <cell r="A19061" t="str">
            <v>short yellow fire hydrant</v>
          </cell>
          <cell r="C19061" t="str">
            <v>छोटी पीली अग्नि हाइड्रांट</v>
          </cell>
          <cell r="D19061" t="str">
            <v>ഹ്രസ്വ മഞ്ഞ അഗ്നി ജലാംശം</v>
          </cell>
        </row>
        <row r="19062">
          <cell r="A19062" t="str">
            <v>a bird sitting on a bench</v>
          </cell>
          <cell r="C19062" t="str">
            <v>एक चिड़िया बैंच पर बैठी है</v>
          </cell>
          <cell r="D19062" t="str">
            <v>ഒരു ബെഞ്ചിൽ ഇരിക്കുന്ന പക്ഷി</v>
          </cell>
        </row>
        <row r="19063">
          <cell r="A19063" t="str">
            <v>the troley man in th street</v>
          </cell>
          <cell r="C19063" t="str">
            <v>सड़क पर ट्रॉली वाला व्यक्ति</v>
          </cell>
          <cell r="D19063" t="str">
            <v>തെരുവിലെ ട്രോളി മനുഷ്യൻ</v>
          </cell>
        </row>
        <row r="19064">
          <cell r="A19064" t="str">
            <v>MAN SURFING ON BOARD</v>
          </cell>
          <cell r="C19064" t="str">
            <v>बोर्ड पर आदमी सर्फिंग करता हुआ</v>
          </cell>
          <cell r="D19064" t="str">
            <v>ബോർഡിൽ മനുഷ്യൻ സർഫിംഗ്</v>
          </cell>
        </row>
        <row r="19065">
          <cell r="A19065" t="str">
            <v>wheel of the vehicle</v>
          </cell>
          <cell r="C19065" t="str">
            <v>वाहन का पहिया</v>
          </cell>
          <cell r="D19065" t="str">
            <v>വാഹനത്തിന്റെ ചക്രം</v>
          </cell>
        </row>
        <row r="19066">
          <cell r="A19066" t="str">
            <v>Bus by a tent.</v>
          </cell>
          <cell r="C19066" t="str">
            <v>तंबू द्वारा</v>
          </cell>
          <cell r="D19066" t="str">
            <v>ഒരു കൂടാരത്തിലൂടെ ബസ്.</v>
          </cell>
        </row>
        <row r="19067">
          <cell r="A19067" t="str">
            <v>three women ready to ski</v>
          </cell>
          <cell r="C19067" t="str">
            <v>स्की के लिए तैयार तीन महिलाएं</v>
          </cell>
          <cell r="D19067" t="str">
            <v>മൂന്ന് സ്ത്രീകൾ സ്കീ ചെയ്യാൻ തയ്യാറാണ്</v>
          </cell>
        </row>
        <row r="19068">
          <cell r="A19068" t="str">
            <v>A bus on the street</v>
          </cell>
          <cell r="C19068" t="str">
            <v>सड़क पर एक बस</v>
          </cell>
          <cell r="D19068" t="str">
            <v>തെരുവിൽ ഒരു ബസ്</v>
          </cell>
        </row>
        <row r="19069">
          <cell r="A19069" t="str">
            <v>The umbrella is red.</v>
          </cell>
          <cell r="C19069" t="str">
            <v>छतरी लाल है।</v>
          </cell>
          <cell r="D19069" t="str">
            <v>കുട ചുവപ്പാണ്.</v>
          </cell>
        </row>
        <row r="19070">
          <cell r="A19070" t="str">
            <v>white clock</v>
          </cell>
          <cell r="C19070" t="str">
            <v>श्वेत घड़ी</v>
          </cell>
          <cell r="D19070" t="str">
            <v>വെളുത്ത ക്ലോക്ക്</v>
          </cell>
        </row>
        <row r="19071">
          <cell r="A19071" t="str">
            <v>A man in the water.</v>
          </cell>
          <cell r="C19071" t="str">
            <v>पानी में एक व्यक्ति</v>
          </cell>
          <cell r="D19071" t="str">
            <v>വെള്ളത്തിൽ ഒരു മനുഷ്യൻ.</v>
          </cell>
        </row>
        <row r="19072">
          <cell r="A19072" t="str">
            <v>The table is made of wood.</v>
          </cell>
          <cell r="C19072" t="str">
            <v>टेबल लकड़ी से बना है।</v>
          </cell>
          <cell r="D19072" t="str">
            <v>മേശ മരം കൊണ്ടാണ് നിർമ്മിച്ചിരിക്കുന്നത്.</v>
          </cell>
        </row>
        <row r="19073">
          <cell r="A19073" t="str">
            <v>Man playing tennis</v>
          </cell>
          <cell r="C19073" t="str">
            <v>व्यक्ति टेनिस खेल रहा है</v>
          </cell>
          <cell r="D19073" t="str">
            <v>മനുഷ്യൻ ടെന്നീസ് കളിക്കുന്നു</v>
          </cell>
        </row>
        <row r="19074">
          <cell r="A19074" t="str">
            <v>two children outdoors in the snow</v>
          </cell>
          <cell r="C19074" t="str">
            <v>बर्फ में दो बच्चे द्वार</v>
          </cell>
          <cell r="D19074" t="str">
            <v>മഞ്ഞുവീഴ്ചയിൽ രണ്ട് കുട്ടികൾ</v>
          </cell>
        </row>
        <row r="19075">
          <cell r="A19075" t="str">
            <v>man riding in the side car on the motorcycle</v>
          </cell>
          <cell r="C19075" t="str">
            <v>मोटरसाइकिल पर सईड कार में सवार होने वाला आदमी</v>
          </cell>
          <cell r="D19075" t="str">
            <v>മോട്ടോർ സൈക്കിളിൽ സൈഡ് കാറിൽ കയറുന്ന മനുഷ്യൻ</v>
          </cell>
        </row>
        <row r="19076">
          <cell r="A19076" t="str">
            <v>the fire hydrant is red</v>
          </cell>
          <cell r="C19076" t="str">
            <v>आग हाइड्रेंट लाल है</v>
          </cell>
          <cell r="D19076" t="str">
            <v>അഗ്നി ജലാംശം ചുവപ്പാണ്</v>
          </cell>
        </row>
        <row r="19077">
          <cell r="A19077" t="str">
            <v>the bird is white</v>
          </cell>
          <cell r="C19077" t="str">
            <v>चिड़िया सफेद है</v>
          </cell>
          <cell r="D19077" t="str">
            <v>പക്ഷി വെളുത്തതാണ്</v>
          </cell>
        </row>
        <row r="19078">
          <cell r="A19078" t="str">
            <v>Boat with a motor</v>
          </cell>
          <cell r="C19078" t="str">
            <v>मोटर के साथ बूट</v>
          </cell>
          <cell r="D19078" t="str">
            <v>മോട്ടോർ ഉപയോഗിച്ച് ബോട്ട്</v>
          </cell>
        </row>
        <row r="19079">
          <cell r="A19079" t="str">
            <v>a white electric socket</v>
          </cell>
          <cell r="C19079" t="str">
            <v>एक सफेद बिजली सॉकेट</v>
          </cell>
          <cell r="D19079" t="str">
            <v>ഒരു വെളുത്ത ഇലക്ട്രിക് സോക്കറ്റ്</v>
          </cell>
        </row>
        <row r="19080">
          <cell r="A19080" t="str">
            <v>Blue and white baseball helmet</v>
          </cell>
          <cell r="C19080" t="str">
            <v>नीला और सफेद बेसबॉल हेल्मेट</v>
          </cell>
          <cell r="D19080" t="str">
            <v>നീലയും വെള്ളയും ബേസ്ബോൾ ഹെൽമെറ്റ്</v>
          </cell>
        </row>
        <row r="19081">
          <cell r="A19081" t="str">
            <v>black and white snow hat</v>
          </cell>
          <cell r="C19081" t="str">
            <v>काला और सफेद बर्फ टोप</v>
          </cell>
          <cell r="D19081" t="str">
            <v>കറുപ്പും വെളുപ്പും സ്നോ തൊപ്പി</v>
          </cell>
        </row>
        <row r="19082">
          <cell r="A19082" t="str">
            <v>clock with roman numeral numbers</v>
          </cell>
          <cell r="C19082" t="str">
            <v>लैटिन संख्या के साथ घड़ी की संख्या</v>
          </cell>
          <cell r="D19082" t="str">
            <v>റോമൻ അക്ക സംഖ്യകളുള്ള ക്ലോക്ക്</v>
          </cell>
        </row>
        <row r="19083">
          <cell r="A19083" t="str">
            <v>The ground</v>
          </cell>
          <cell r="C19083" t="str">
            <v>जमीन</v>
          </cell>
          <cell r="D19083" t="str">
            <v>നിലം</v>
          </cell>
        </row>
        <row r="19084">
          <cell r="A19084" t="str">
            <v>people playing tennis in pink shirts</v>
          </cell>
          <cell r="C19084" t="str">
            <v>गुलाबी शिर्ट में टेनिस खेलनेवाले लोग</v>
          </cell>
          <cell r="D19084" t="str">
            <v>പിങ്ക് ഷർട്ടുകളിൽ ടെന്നീസ് കളിക്കുന്ന ആളുകൾ</v>
          </cell>
        </row>
        <row r="19085">
          <cell r="A19085" t="str">
            <v>bus parked on the road</v>
          </cell>
          <cell r="C19085" t="str">
            <v>सड़क पर खड़ी बस पार्क की गई है</v>
          </cell>
          <cell r="D19085" t="str">
            <v>ബസ് റോഡിൽ നിർത്തി</v>
          </cell>
        </row>
        <row r="19086">
          <cell r="A19086" t="str">
            <v>a flower vase</v>
          </cell>
          <cell r="C19086" t="str">
            <v>एक फूल फूलदान</v>
          </cell>
          <cell r="D19086" t="str">
            <v>ഒരു പുഷ്പ പാത്രം</v>
          </cell>
        </row>
        <row r="19087">
          <cell r="A19087" t="str">
            <v>bar on the wall</v>
          </cell>
          <cell r="C19087" t="str">
            <v>दीवार पर पट्टी</v>
          </cell>
          <cell r="D19087" t="str">
            <v>ചുമരിൽ ബാർ</v>
          </cell>
        </row>
        <row r="19088">
          <cell r="A19088" t="str">
            <v>white train traveling on tracks</v>
          </cell>
          <cell r="C19088" t="str">
            <v>ट्रैकस पर सफेद ट्रेन यात्रा</v>
          </cell>
          <cell r="D19088" t="str">
            <v>ട്രാക്കുകളിൽ യാത്ര ചെയ്യുന്ന വെള്ള ട്രെയിൻ</v>
          </cell>
        </row>
        <row r="19089">
          <cell r="A19089" t="str">
            <v>woman holding tennis racket</v>
          </cell>
          <cell r="C19089" t="str">
            <v>महिला टेनिस रकेट पक्डे हुए है</v>
          </cell>
          <cell r="D19089" t="str">
            <v>ടെന്നീസ് റാക്കറ്റ് കൈവശമുള്ള സ്ത്രീ</v>
          </cell>
        </row>
        <row r="19090">
          <cell r="A19090" t="str">
            <v>The surfboard is white</v>
          </cell>
          <cell r="C19090" t="str">
            <v>सर्फ़बोर्ड सफेद है</v>
          </cell>
          <cell r="D19090" t="str">
            <v>സർഫ്ബോർഡ് വെളുത്തതാണ്</v>
          </cell>
        </row>
        <row r="19091">
          <cell r="A19091" t="str">
            <v>man is surfing in the ocean</v>
          </cell>
          <cell r="C19091" t="str">
            <v>आदमी सागर में सर्फिंग कर रहा है</v>
          </cell>
          <cell r="D19091" t="str">
            <v>മനുഷ്യൻ സമുദ്രത്തിൽ സർഫിംഗ് ചെയ്യുന്നു</v>
          </cell>
        </row>
        <row r="19092">
          <cell r="A19092" t="str">
            <v>train on a track</v>
          </cell>
          <cell r="C19092" t="str">
            <v>ट्रेन पर</v>
          </cell>
          <cell r="D19092" t="str">
            <v>ഒരു ട്രാക്കിൽ ട്രെയിൻ ചെയ്യുക</v>
          </cell>
        </row>
        <row r="19093">
          <cell r="A19093" t="str">
            <v>a men's and lady's bathrooms are side by side</v>
          </cell>
          <cell r="C19093" t="str">
            <v>एक व्यक्ति और महिला बाथरूम के बाहर के होते हैं ।</v>
          </cell>
          <cell r="D19093" t="str">
            <v>പുരുഷന്മാരുടെയും സ്ത്രീകളുടെയും കുളിമുറി വർഷങ്ങളായി</v>
          </cell>
        </row>
        <row r="19094">
          <cell r="A19094" t="str">
            <v>a train in a train station</v>
          </cell>
          <cell r="C19094" t="str">
            <v>एक ट्रेन स्टेशन में एक ट्रेन</v>
          </cell>
          <cell r="D19094" t="str">
            <v>ഒരു ട്രെയിൻ സ്റ്റേഷനിൽ ഒരു ട്രെയിൻ</v>
          </cell>
        </row>
        <row r="19095">
          <cell r="A19095" t="str">
            <v>Three silver spoons on a cloth</v>
          </cell>
          <cell r="C19095" t="str">
            <v>एक कपड़े पर तीन चांदी के चम्मच</v>
          </cell>
          <cell r="D19095" t="str">
            <v>ഒരു തുണിയിൽ മൂന്ന് വെള്ളി സ്പൂൺ</v>
          </cell>
        </row>
        <row r="19096">
          <cell r="A19096" t="str">
            <v>this is the sky</v>
          </cell>
          <cell r="C19096" t="str">
            <v>यह आकाश है</v>
          </cell>
          <cell r="D19096" t="str">
            <v>ഇതാണ് ആകാശം</v>
          </cell>
        </row>
        <row r="19097">
          <cell r="A19097" t="str">
            <v>Partially-eaten pizza on a plate</v>
          </cell>
          <cell r="C19097" t="str">
            <v>अंत में एक प्लेट पर पिज़्ज़ा खाया गया</v>
          </cell>
          <cell r="D19097" t="str">
            <v>ഭാഗികമായി കഴിക്കുന്ന പിസ്സ ഒരു പ്ലേറ്റിൽ</v>
          </cell>
        </row>
        <row r="19098">
          <cell r="A19098" t="str">
            <v>a clock on a building</v>
          </cell>
          <cell r="C19098" t="str">
            <v>इमारत पर घड़ी</v>
          </cell>
          <cell r="D19098" t="str">
            <v>ഒരു കെട്ടിടത്തിലെ ഒരു ഘടികാരം</v>
          </cell>
        </row>
        <row r="19099">
          <cell r="A19099" t="str">
            <v>man has brown hair</v>
          </cell>
          <cell r="C19099" t="str">
            <v>मनुष्य में भूरे बाल होते हैं</v>
          </cell>
          <cell r="D19099" t="str">
            <v>മനുഷ്യന് തവിട്ട് നിറമുള്ള മുടിയുണ്ട്</v>
          </cell>
        </row>
        <row r="19100">
          <cell r="A19100" t="str">
            <v>paint peeling from the wall</v>
          </cell>
          <cell r="C19100" t="str">
            <v>दीवार से छील पेंट</v>
          </cell>
          <cell r="D19100" t="str">
            <v>ചുവരിൽ നിന്ന് പെയിന്റ് തൊലി</v>
          </cell>
        </row>
        <row r="19101">
          <cell r="A19101" t="str">
            <v>an antelope</v>
          </cell>
          <cell r="C19101" t="str">
            <v>एक मृग</v>
          </cell>
          <cell r="D19101" t="str">
            <v>ഒരു ഉറുമ്പ്</v>
          </cell>
        </row>
        <row r="19102">
          <cell r="A19102" t="str">
            <v>darkness in the background</v>
          </cell>
          <cell r="C19102" t="str">
            <v>पृष्ठभूमि में अंधेरा</v>
          </cell>
          <cell r="D19102" t="str">
            <v>പശ്ചാത്തലത്തിൽ ഇരുട്ട്</v>
          </cell>
        </row>
        <row r="19103">
          <cell r="A19103" t="str">
            <v>an antique truck in a field</v>
          </cell>
          <cell r="C19103" t="str">
            <v>एक क्षेत्र में एक विशिष्ट ट्रक</v>
          </cell>
          <cell r="D19103" t="str">
            <v>ഒരു വയലിൽ ഒരു പുരാതന ട്രക്ക്</v>
          </cell>
        </row>
        <row r="19104">
          <cell r="A19104" t="str">
            <v>window on the building</v>
          </cell>
          <cell r="C19104" t="str">
            <v>इमारत पर विंडो</v>
          </cell>
          <cell r="D19104" t="str">
            <v>കെട്ടിടത്തിലെ വിൻഡോ</v>
          </cell>
        </row>
        <row r="19105">
          <cell r="A19105" t="str">
            <v>person wearing black shorts</v>
          </cell>
          <cell r="C19105" t="str">
            <v>काला घुटना</v>
          </cell>
          <cell r="D19105" t="str">
            <v>കറുത്ത ഷോർട്ട്സ് ധരിച്ച വ്യക്തി</v>
          </cell>
        </row>
        <row r="19106">
          <cell r="A19106" t="str">
            <v>Large eyes of a white cat.</v>
          </cell>
          <cell r="C19106" t="str">
            <v>सफेद बिल्ली की बड़ी आंख</v>
          </cell>
          <cell r="D19106" t="str">
            <v>വെളുത്ത പൂച്ചയുടെ വലിയ കണ്ണുകൾ.</v>
          </cell>
        </row>
        <row r="19107">
          <cell r="A19107" t="str">
            <v>name of photographer</v>
          </cell>
          <cell r="C19107" t="str">
            <v>फोटोग्राफर का नाम</v>
          </cell>
          <cell r="D19107" t="str">
            <v>ഫോട്ടോഗ്രാഫറുടെ പേര്</v>
          </cell>
        </row>
        <row r="19108">
          <cell r="A19108" t="str">
            <v>two dogs on the grass</v>
          </cell>
          <cell r="C19108" t="str">
            <v>घास पर दो कुत्तों</v>
          </cell>
          <cell r="D19108" t="str">
            <v>പുല്ലിൽ രണ്ട് നായ്ക്കൾ</v>
          </cell>
        </row>
        <row r="19109">
          <cell r="A19109" t="str">
            <v>a man skiing down a hill</v>
          </cell>
          <cell r="C19109" t="str">
            <v>एक व्यक्ति जो एक पहाड़ी पर स्थित है</v>
          </cell>
          <cell r="D19109" t="str">
            <v>ഒരു മനുഷ്യൻ കുന്നിൻ മുകളിലൂടെ സഞ്ചരിക്കുന്നു</v>
          </cell>
        </row>
        <row r="19110">
          <cell r="A19110" t="str">
            <v>six 20 dollar bills</v>
          </cell>
          <cell r="C19110" t="str">
            <v>6 डालर बिल</v>
          </cell>
          <cell r="D19110" t="str">
            <v>ആറ് 20 ഡോളർ ബില്ലുകൾ</v>
          </cell>
        </row>
        <row r="19111">
          <cell r="A19111" t="str">
            <v>a US mail van</v>
          </cell>
          <cell r="C19111" t="str">
            <v>एक अमेरिकी डाक वान</v>
          </cell>
          <cell r="D19111" t="str">
            <v>ഒരു യുഎസ് മെയിൽ വാൻ</v>
          </cell>
        </row>
        <row r="19112">
          <cell r="A19112" t="str">
            <v>Head of a lama</v>
          </cell>
          <cell r="C19112" t="str">
            <v>एक लामा के सिर</v>
          </cell>
          <cell r="D19112" t="str">
            <v>ഒരു ലാമയുടെ തല</v>
          </cell>
        </row>
        <row r="19113">
          <cell r="A19113" t="str">
            <v>The cat is black and white.</v>
          </cell>
          <cell r="C19113" t="str">
            <v>बिल्ली काला और सफेद है .</v>
          </cell>
          <cell r="D19113" t="str">
            <v>പൂച്ച കറുപ്പും വെളുപ്പും ആണ്.</v>
          </cell>
        </row>
        <row r="19114">
          <cell r="A19114" t="str">
            <v>woman is holding gourmet cupcake</v>
          </cell>
          <cell r="C19114" t="str">
            <v>महिला पेटू कपकेक पकड़ रही है</v>
          </cell>
          <cell r="D19114" t="str">
            <v>സ്ത്രീ രുചികരമായ കപ്പ് കേക്ക് പിടിക്കുന്നു</v>
          </cell>
        </row>
        <row r="19115">
          <cell r="A19115" t="str">
            <v>black and white cell phone</v>
          </cell>
          <cell r="C19115" t="str">
            <v>काला और सफेद सेल फोन</v>
          </cell>
          <cell r="D19115" t="str">
            <v>കറുപ്പും വെളുപ്പും സെൽ ഫോൺ</v>
          </cell>
        </row>
        <row r="19116">
          <cell r="A19116" t="str">
            <v>This is a very black skateboard</v>
          </cell>
          <cell r="C19116" t="str">
            <v>यह एक बहुत ही काला स्केटबोर्ड है ।</v>
          </cell>
          <cell r="D19116" t="str">
            <v>ഇത് വളരെ കറുത്ത സ്കേറ്റ്ബോർഡാണ്</v>
          </cell>
        </row>
        <row r="19117">
          <cell r="A19117" t="str">
            <v>A white laptop computer</v>
          </cell>
          <cell r="C19117" t="str">
            <v>एक सफेद लैपटॉप कंप्यूटर</v>
          </cell>
          <cell r="D19117" t="str">
            <v>ഒരു വെളുത്ത ലാപ്‌ടോപ്പ് കമ്പ്യൂട്ടർ</v>
          </cell>
        </row>
        <row r="19118">
          <cell r="A19118" t="str">
            <v>Man in the back waiting for the monorail.</v>
          </cell>
          <cell r="C19118" t="str">
            <v>मोनोरेल के लिए प्रतीक्षा में मनुष्य</v>
          </cell>
          <cell r="D19118" t="str">
            <v>പിന്നിൽ മനുഷ്യൻ മോണോറെയിലിനായി കാത്തിരിക്കുന്നു.</v>
          </cell>
        </row>
        <row r="19119">
          <cell r="A19119" t="str">
            <v>Gray pavement on road</v>
          </cell>
          <cell r="C19119" t="str">
            <v>सड़क पर ग्रे पावेंट</v>
          </cell>
          <cell r="D19119" t="str">
            <v>റോഡിൽ ചാരനിറത്തിലുള്ള നടപ്പാത</v>
          </cell>
        </row>
        <row r="19120">
          <cell r="A19120" t="str">
            <v>a horse on the grass</v>
          </cell>
          <cell r="C19120" t="str">
            <v>घास पर एक घोड़ा</v>
          </cell>
          <cell r="D19120" t="str">
            <v>പുല്ലിൽ ഒരു കുതിര</v>
          </cell>
        </row>
        <row r="19121">
          <cell r="A19121" t="str">
            <v>The man is riding a bike.</v>
          </cell>
          <cell r="C19121" t="str">
            <v>व्यक्ति एक साइकिल चला रहा है .</v>
          </cell>
          <cell r="D19121" t="str">
            <v>ഇയാൾ ബൈക്ക് ഓടിക്കുന്നു.</v>
          </cell>
        </row>
        <row r="19122">
          <cell r="A19122" t="str">
            <v>this is a city</v>
          </cell>
          <cell r="C19122" t="str">
            <v>यह एक शहर है</v>
          </cell>
          <cell r="D19122" t="str">
            <v>ഇതൊരു നഗരമാണ്</v>
          </cell>
        </row>
        <row r="19123">
          <cell r="A19123" t="str">
            <v>The people are at the beach</v>
          </cell>
          <cell r="C19123" t="str">
            <v>लोग समुद्र तट पर हैं ।</v>
          </cell>
          <cell r="D19123" t="str">
            <v>ആളുകൾ കടൽത്തീരത്താണ്</v>
          </cell>
        </row>
        <row r="19124">
          <cell r="A19124" t="str">
            <v>woman is on phone</v>
          </cell>
          <cell r="C19124" t="str">
            <v>महिला फोन पर है</v>
          </cell>
          <cell r="D19124" t="str">
            <v>സ്ത്രീ ഫോണിലാണ്</v>
          </cell>
        </row>
        <row r="19125">
          <cell r="A19125" t="str">
            <v>woman's shoe is grey</v>
          </cell>
          <cell r="C19125" t="str">
            <v>महिला धूसर है</v>
          </cell>
          <cell r="D19125" t="str">
            <v>സ്ത്രീയുടെ ഷൂ ചാരനിറമാണ്</v>
          </cell>
        </row>
        <row r="19126">
          <cell r="A19126" t="str">
            <v>pebbled walk way</v>
          </cell>
          <cell r="C19126" t="str">
            <v>पथ्थर बिछा हुआ पैदल चलने का रास्ता</v>
          </cell>
          <cell r="D19126" t="str">
            <v>കല്ല് നടക്കാനുള്ള വഴി</v>
          </cell>
        </row>
        <row r="19127">
          <cell r="A19127" t="str">
            <v>woman about to swing at the ball</v>
          </cell>
          <cell r="C19127" t="str">
            <v>गेंद में झूलने के लिए महिला</v>
          </cell>
          <cell r="D19127" t="str">
            <v>പന്ത് സ്വിംഗ് ചെയ്യാൻ പോകുന്ന സ്ത്രീ</v>
          </cell>
        </row>
        <row r="19128">
          <cell r="A19128" t="str">
            <v>a cute dog sitting on the bench</v>
          </cell>
          <cell r="C19128" t="str">
            <v>बेंच पर बैठे एक प्यारा कुत्ता</v>
          </cell>
          <cell r="D19128" t="str">
            <v>ഒരു മനോഹരമായ നായ ബെഞ്ചിൽ ഇരിക്കുന്നു</v>
          </cell>
        </row>
        <row r="19129">
          <cell r="A19129" t="str">
            <v>the cat is laying down</v>
          </cell>
          <cell r="C19129" t="str">
            <v>बिल्ली निकालनेवाली है</v>
          </cell>
          <cell r="D19129" t="str">
            <v>പൂച്ച കിടക്കുന്നു</v>
          </cell>
        </row>
        <row r="19130">
          <cell r="A19130" t="str">
            <v>A red and black backpack on the bench</v>
          </cell>
          <cell r="C19130" t="str">
            <v>बेंच पर लाल और काला अधिकारी</v>
          </cell>
          <cell r="D19130" t="str">
            <v>ബെഞ്ചിൽ ചുവപ്പും കറുപ്പും നിറഞ്ഞ ബാക്ക്പാക്ക്</v>
          </cell>
        </row>
        <row r="19131">
          <cell r="A19131" t="str">
            <v>brown nostrils of a bear</v>
          </cell>
          <cell r="C19131" t="str">
            <v>एक भालू के भूरे रंग के नाक</v>
          </cell>
          <cell r="D19131" t="str">
            <v>കരടിയുടെ തവിട്ട് മൂക്ക്</v>
          </cell>
        </row>
        <row r="19132">
          <cell r="A19132" t="str">
            <v>The woman is carrying a shoulder bag.</v>
          </cell>
          <cell r="C19132" t="str">
            <v>स्त्री एक कंधा पकड़ रही है .</v>
          </cell>
          <cell r="D19132" t="str">
            <v>സ്ത്രീ ഒരു തോളിൽ ബാഗ് ചുമക്കുന്നു.</v>
          </cell>
        </row>
        <row r="19133">
          <cell r="A19133" t="str">
            <v>the number is white</v>
          </cell>
          <cell r="C19133" t="str">
            <v>संख्या सफेद है</v>
          </cell>
          <cell r="D19133" t="str">
            <v>നമ്പർ വെളുത്തതാണ്</v>
          </cell>
        </row>
        <row r="19134">
          <cell r="A19134" t="str">
            <v>a silver train car</v>
          </cell>
          <cell r="C19134" t="str">
            <v>एक रजत ट्रेन कार</v>
          </cell>
          <cell r="D19134" t="str">
            <v>ഒരു സിൽവർ ട്രെയിൻ കാർ</v>
          </cell>
        </row>
        <row r="19135">
          <cell r="A19135" t="str">
            <v>face of the person</v>
          </cell>
          <cell r="C19135" t="str">
            <v>व्यक्ति का चेहरा</v>
          </cell>
          <cell r="D19135" t="str">
            <v>വ്യക്തിയുടെ മുഖം</v>
          </cell>
        </row>
        <row r="19136">
          <cell r="A19136" t="str">
            <v>Blender on top of a shelf</v>
          </cell>
          <cell r="C19136" t="str">
            <v>शेल्फ के ऊपर ब्लेंडर</v>
          </cell>
          <cell r="D19136" t="str">
            <v>ഒരു അലമാരയുടെ മുകളിൽ ബ്ലെൻഡർ</v>
          </cell>
        </row>
        <row r="19137">
          <cell r="A19137" t="str">
            <v>shadow of bench</v>
          </cell>
          <cell r="C19137" t="str">
            <v>बेंच की छाया</v>
          </cell>
          <cell r="D19137" t="str">
            <v>ബെഞ്ചിന്റെ നിഴൽ</v>
          </cell>
        </row>
        <row r="19138">
          <cell r="A19138" t="str">
            <v>A tennis match is being played</v>
          </cell>
          <cell r="C19138" t="str">
            <v>एक टेनिस मेल खेला जा रहा है</v>
          </cell>
          <cell r="D19138" t="str">
            <v>ഒരു ടെന്നീസ് മത്സരം നടക്കുന്നു</v>
          </cell>
        </row>
        <row r="19139">
          <cell r="A19139" t="str">
            <v>green light on side of tower</v>
          </cell>
          <cell r="C19139" t="str">
            <v>टावर के किनारे हरा रंग का प्रकाश</v>
          </cell>
          <cell r="D19139" t="str">
            <v>ഗോപുരത്തിന്റെ വശത്ത് പച്ച വെളിച്ചം</v>
          </cell>
        </row>
        <row r="19140">
          <cell r="A19140" t="str">
            <v>the cows are in a row</v>
          </cell>
          <cell r="C19140" t="str">
            <v>गाय एक पंक्ति में हैं</v>
          </cell>
          <cell r="D19140" t="str">
            <v>പശുക്കൾ ഒരു നിരയിലാണ്</v>
          </cell>
        </row>
        <row r="19141">
          <cell r="A19141" t="str">
            <v>edge of a shore</v>
          </cell>
          <cell r="C19141" t="str">
            <v>एक किनारे के किनारे</v>
          </cell>
          <cell r="D19141" t="str">
            <v>ഒരു തീരത്തിന്റെ വശം</v>
          </cell>
        </row>
        <row r="19142">
          <cell r="A19142" t="str">
            <v>Wheel in the photo</v>
          </cell>
          <cell r="C19142" t="str">
            <v>फोटो मे चक्के</v>
          </cell>
          <cell r="D19142" t="str">
            <v>ഫോട്ടോയിലെ ചക്രം</v>
          </cell>
        </row>
        <row r="19143">
          <cell r="A19143" t="str">
            <v>brown and tan cat</v>
          </cell>
          <cell r="C19143" t="str">
            <v>भूरा और टान बिल्ली</v>
          </cell>
          <cell r="D19143" t="str">
            <v>തവിട്ട്, ടാൻ പൂച്ച</v>
          </cell>
        </row>
        <row r="19144">
          <cell r="A19144" t="str">
            <v>the man on the bike</v>
          </cell>
          <cell r="C19144" t="str">
            <v>बाइक पर आदमी</v>
          </cell>
          <cell r="D19144" t="str">
            <v>ബൈക്കിലെ മനുഷ്യൻ</v>
          </cell>
        </row>
        <row r="19145">
          <cell r="A19145" t="str">
            <v>blue canopy of a passenger boat</v>
          </cell>
          <cell r="C19145" t="str">
            <v>एक यात्री नाव</v>
          </cell>
          <cell r="D19145" t="str">
            <v>ഒരു പാസഞ്ചർ ബോട്ടിന്റെ നീല മേലാപ്പ്</v>
          </cell>
        </row>
        <row r="19146">
          <cell r="A19146" t="str">
            <v>the signs are purple</v>
          </cell>
          <cell r="C19146" t="str">
            <v>चिह्न प्रकार हैं</v>
          </cell>
          <cell r="D19146" t="str">
            <v>അടയാളങ്ങൾ ധൂമ്രവസ്ത്രമാണ്</v>
          </cell>
        </row>
        <row r="19147">
          <cell r="A19147" t="str">
            <v>a man holding a banana</v>
          </cell>
          <cell r="C19147" t="str">
            <v>एक केला पकड़े हुए एक आदमी</v>
          </cell>
          <cell r="D19147" t="str">
            <v>വാഴപ്പഴം പിടിക്കുന്ന ഒരാൾ</v>
          </cell>
        </row>
        <row r="19148">
          <cell r="A19148" t="str">
            <v>a bird</v>
          </cell>
          <cell r="C19148" t="str">
            <v>चिड़िया</v>
          </cell>
          <cell r="D19148" t="str">
            <v>ഒരു പക്ഷി</v>
          </cell>
        </row>
        <row r="19149">
          <cell r="A19149" t="str">
            <v>Picture hanging on the wall</v>
          </cell>
          <cell r="C19149" t="str">
            <v>तस्वीर दीवार पर लटकी हुई है</v>
          </cell>
          <cell r="D19149" t="str">
            <v>ചുവരിൽ തൂക്കിയിട്ടിരിക്കുന്ന ചിത്രം</v>
          </cell>
        </row>
        <row r="19150">
          <cell r="A19150" t="str">
            <v>the american flag blowing in the wind</v>
          </cell>
          <cell r="C19150" t="str">
            <v>हवा में अमेरिका फ्लैग</v>
          </cell>
          <cell r="D19150" t="str">
            <v>അമേരിക്കൻ പതാക കാറ്റിൽ വീശുന്നു</v>
          </cell>
        </row>
        <row r="19151">
          <cell r="A19151" t="str">
            <v>large tan clay pot</v>
          </cell>
          <cell r="C19151" t="str">
            <v>बड़े तन मिट्टी के बर्तन</v>
          </cell>
          <cell r="D19151" t="str">
            <v>വലിയ ടാൻ കളിമൺ കലം</v>
          </cell>
        </row>
        <row r="19152">
          <cell r="A19152" t="str">
            <v>This is a train</v>
          </cell>
          <cell r="C19152" t="str">
            <v>यह एक रेलगाड़ी है</v>
          </cell>
          <cell r="D19152" t="str">
            <v>ഇതൊരു ട്രെയിനാണ്</v>
          </cell>
        </row>
        <row r="19153">
          <cell r="A19153" t="str">
            <v>Brown haired man leaning over in a grey shirt and shorts.</v>
          </cell>
          <cell r="C19153" t="str">
            <v>ब्राउन बालों वाले आदमी एक भूरे रंग की शर्ट और शॉर्ट्स में झुकाव कर रहा हैं</v>
          </cell>
          <cell r="D19153" t="str">
            <v>ചാരനിറത്തിലുള്ള ഷർട്ടും ഷോർട്ട്സും ധരിച്ച ബ്ര rown ൺ മുടിയുള്ള മനുഷ്യൻ.</v>
          </cell>
        </row>
        <row r="19154">
          <cell r="A19154" t="str">
            <v>the toilets are two</v>
          </cell>
          <cell r="C19154" t="str">
            <v>शौचालय दो हैं</v>
          </cell>
          <cell r="D19154" t="str">
            <v>ടോയ്‌ലറ്റുകൾ രണ്ടാണ്</v>
          </cell>
        </row>
        <row r="19155">
          <cell r="A19155" t="str">
            <v>the people are on the elephant</v>
          </cell>
          <cell r="C19155" t="str">
            <v>लोग हाथी पर हैं</v>
          </cell>
          <cell r="D19155" t="str">
            <v>ആളുകൾ ആനപ്പുറത്താണ്</v>
          </cell>
        </row>
        <row r="19156">
          <cell r="A19156" t="str">
            <v>A man on a bicycle</v>
          </cell>
          <cell r="C19156" t="str">
            <v>एक साइकिल पर एक व्यक्ति</v>
          </cell>
          <cell r="D19156" t="str">
            <v>സൈക്കിളിൽ ഒരാൾ</v>
          </cell>
        </row>
        <row r="19157">
          <cell r="A19157" t="str">
            <v>A person is in the foreground</v>
          </cell>
          <cell r="C19157" t="str">
            <v>एक व्यक्ति को अग्रभूमि में चल रही</v>
          </cell>
          <cell r="D19157" t="str">
            <v>ഒരു വ്യക്തി മുൻവശത്താണ്</v>
          </cell>
        </row>
        <row r="19158">
          <cell r="A19158" t="str">
            <v>person in black shorts</v>
          </cell>
          <cell r="C19158" t="str">
            <v>काला</v>
          </cell>
          <cell r="D19158" t="str">
            <v>കറുത്ത ഷോർട്ട്സിലുള്ള വ്യക്തി</v>
          </cell>
        </row>
        <row r="19159">
          <cell r="A19159" t="str">
            <v>the bear is white</v>
          </cell>
          <cell r="C19159" t="str">
            <v>भालू सफेद है</v>
          </cell>
          <cell r="D19159" t="str">
            <v>കരടി വെളുത്തതാണ്</v>
          </cell>
        </row>
        <row r="19160">
          <cell r="A19160" t="str">
            <v>This is picture of a cat</v>
          </cell>
          <cell r="C19160" t="str">
            <v>यह बिल्ली की तस्वीर है</v>
          </cell>
          <cell r="D19160" t="str">
            <v>ഇത് പൂച്ചയുടെ ചിത്രമാണ്</v>
          </cell>
        </row>
        <row r="19161">
          <cell r="A19161" t="str">
            <v>Small red checkered patten on a table cloth</v>
          </cell>
          <cell r="C19161" t="str">
            <v>मेज के कपड़े पर छोटे लाल चेकर्ड</v>
          </cell>
          <cell r="D19161" t="str">
            <v>ഒരു മേശ തുണിയിൽ ചെറിയ ചുവന്ന ചെക്കൺ പാറ്റൺ</v>
          </cell>
        </row>
        <row r="19162">
          <cell r="A19162" t="str">
            <v>a man wearing black riding boots</v>
          </cell>
          <cell r="C19162" t="str">
            <v>एक व्यक्ति काले के बूट पहने हुए</v>
          </cell>
          <cell r="D19162" t="str">
            <v>കറുത്ത സവാരി ബൂട്ട് ധരിച്ച ഒരാൾ</v>
          </cell>
        </row>
        <row r="19163">
          <cell r="A19163" t="str">
            <v>a couple of children posing</v>
          </cell>
          <cell r="C19163" t="str">
            <v>कुछ बच्चे पोसिंग</v>
          </cell>
          <cell r="D19163" t="str">
            <v>കുറച്ച് കുട്ടികൾ പോസ് ചെയ്യുന്നു</v>
          </cell>
        </row>
        <row r="19164">
          <cell r="A19164" t="str">
            <v>Woman has blonde hair.</v>
          </cell>
          <cell r="C19164" t="str">
            <v>महिला के सुनहरे बाल हैं .</v>
          </cell>
          <cell r="D19164" t="str">
            <v>സ്ത്രീക്ക് സുന്ദരമായ മുടിയുണ്ട്.</v>
          </cell>
        </row>
        <row r="19165">
          <cell r="A19165" t="str">
            <v>the plate is red</v>
          </cell>
          <cell r="C19165" t="str">
            <v>प्लेट लाल है</v>
          </cell>
          <cell r="D19165" t="str">
            <v>പ്ലേറ്റ് ചുവപ്പാണ്</v>
          </cell>
        </row>
        <row r="19166">
          <cell r="A19166" t="str">
            <v>vehicle parked on a street</v>
          </cell>
          <cell r="C19166" t="str">
            <v>सड़क पर वाहन खड़ी है</v>
          </cell>
          <cell r="D19166" t="str">
            <v>വാഹനം തെരുവിൽ നിർത്തി</v>
          </cell>
        </row>
        <row r="19167">
          <cell r="A19167" t="str">
            <v>man swinging a baseball bat</v>
          </cell>
          <cell r="C19167" t="str">
            <v>व्यक्ति एक बेसबॉल बल्ला को घुमा रहा है</v>
          </cell>
          <cell r="D19167" t="str">
            <v>മനുഷ്യൻ ഒരു ബേസ്ബോൾ ബാറ്റ് സ്വിംഗ് ചെയ്യുന്നു</v>
          </cell>
        </row>
        <row r="19168">
          <cell r="A19168" t="str">
            <v>group of blurry people</v>
          </cell>
          <cell r="C19168" t="str">
            <v>धुन्धलि लोगों का समूह</v>
          </cell>
          <cell r="D19168" t="str">
            <v>മങ്ങിയ ആളുകളുടെ കൂട്ടം</v>
          </cell>
        </row>
        <row r="19169">
          <cell r="A19169" t="str">
            <v>a section of green and brown grass</v>
          </cell>
          <cell r="C19169" t="str">
            <v>हरी और भूरी घास का एक वर्ग</v>
          </cell>
          <cell r="D19169" t="str">
            <v>പച്ച, തവിട്ട് നിറമുള്ള പുല്ലിന്റെ ഒരു ഭാഗം</v>
          </cell>
        </row>
        <row r="19170">
          <cell r="A19170" t="str">
            <v>snowboarder</v>
          </cell>
          <cell r="C19170" t="str">
            <v>स्नोबोर्डर</v>
          </cell>
          <cell r="D19170" t="str">
            <v>സ്നോബോർഡർ</v>
          </cell>
        </row>
        <row r="19171">
          <cell r="A19171" t="str">
            <v>Shiny black flat screen SONY tv</v>
          </cell>
          <cell r="C19171" t="str">
            <v>काला फ्लैट स्क्रीन SONY</v>
          </cell>
          <cell r="D19171" t="str">
            <v>തിളങ്ങുന്ന കറുത്ത ഫ്ലാറ്റ് സ്ക്രീൻ സോണി ടിവി</v>
          </cell>
        </row>
        <row r="19172">
          <cell r="A19172" t="str">
            <v>The blue and yellow helmet the rider is wearing.</v>
          </cell>
          <cell r="C19172" t="str">
            <v>नीला और पीला हेल्मेट रीडर पहन रहा है .</v>
          </cell>
          <cell r="D19172" t="str">
            <v>സവാരി ധരിക്കുന്ന നീലയും മഞ്ഞയും ഹെൽമെറ്റ്.</v>
          </cell>
        </row>
        <row r="19173">
          <cell r="A19173" t="str">
            <v>feet propped on table top</v>
          </cell>
          <cell r="C19173" t="str">
            <v>तालिका शीर्ष पर दीवार</v>
          </cell>
          <cell r="D19173" t="str">
            <v>പാദങ്ങൾ മേശപ്പുറത്ത് പ്രദർശിപ്പിച്ചിരിക്കുന്നു</v>
          </cell>
        </row>
        <row r="19174">
          <cell r="A19174" t="str">
            <v>A magnetic silver strip on the wall.</v>
          </cell>
          <cell r="C19174" t="str">
            <v>दीवार पर एक चुंबकीय पट्टी</v>
          </cell>
          <cell r="D19174" t="str">
            <v>ചുമരിൽ ഒരു കാന്തിക വെള്ളി സ്ട്രിപ്പ്.</v>
          </cell>
        </row>
        <row r="19175">
          <cell r="A19175" t="str">
            <v>yellow teddy bear next to the bottles</v>
          </cell>
          <cell r="C19175" t="str">
            <v>पीला टेडी भालू बोतल के बगल</v>
          </cell>
          <cell r="D19175" t="str">
            <v>കുപ്പികളുടെ അടുത്തുള്ള മഞ്ഞ ടെഡി ബിയർ</v>
          </cell>
        </row>
        <row r="19176">
          <cell r="A19176" t="str">
            <v>man wearing black shorts</v>
          </cell>
          <cell r="C19176" t="str">
            <v>काला घुटना</v>
          </cell>
          <cell r="D19176" t="str">
            <v>കറുത്ത ഷോർട്ട്സ് ധരിച്ച മനുഷ്യൻ</v>
          </cell>
        </row>
        <row r="19177">
          <cell r="A19177" t="str">
            <v>mix of dark and white clouds in the sky</v>
          </cell>
          <cell r="C19177" t="str">
            <v>आकाश में काले और सफेद बादलों का मिश्रण</v>
          </cell>
          <cell r="D19177" t="str">
            <v>ആകാശത്ത് ഇരുണ്ടതും വെളുത്തതുമായ മേഘങ്ങളുടെ മിശ്രിതം</v>
          </cell>
        </row>
        <row r="19178">
          <cell r="A19178" t="str">
            <v>A cup full of a dark beverage</v>
          </cell>
          <cell r="C19178" t="str">
            <v>एक गहरे पेय पदार्थ से भरा प्याला</v>
          </cell>
          <cell r="D19178" t="str">
            <v>ഇരുണ്ട പാനീയം നിറഞ്ഞ ഒരു കപ്പ്</v>
          </cell>
        </row>
        <row r="19179">
          <cell r="A19179" t="str">
            <v>person walking on the sidewalk</v>
          </cell>
          <cell r="C19179" t="str">
            <v>फुटपाथ पर चलने वाला व्यक्ति</v>
          </cell>
          <cell r="D19179" t="str">
            <v>ഒരാൾ നടപ്പാതയിലൂടെ നടക്കുന്നു</v>
          </cell>
        </row>
        <row r="19180">
          <cell r="A19180" t="str">
            <v>Round stop sign painted on rock</v>
          </cell>
          <cell r="C19180" t="str">
            <v>चट्टान पर चित्रित गोलमेज चिह्न</v>
          </cell>
          <cell r="D19180" t="str">
            <v>പാറയിൽ വരച്ച റ stop ണ്ട് സ്റ്റോപ്പ് ചിഹ്നം</v>
          </cell>
        </row>
        <row r="19181">
          <cell r="A19181" t="str">
            <v>A group of people</v>
          </cell>
          <cell r="C19181" t="str">
            <v>लोगों का एक समूह</v>
          </cell>
          <cell r="D19181" t="str">
            <v>ഒരു കൂട്ടം ആളുകൾ</v>
          </cell>
        </row>
        <row r="19182">
          <cell r="A19182" t="str">
            <v>Hot dogs and buns are on the grill</v>
          </cell>
          <cell r="C19182" t="str">
            <v>गर्म कुत्ते और कुत्ते जाली पर हैं ।</v>
          </cell>
          <cell r="D19182" t="str">
            <v>ഹോട്ട് ഡോഗുകളും ബണ്ണുകളും ഗ്രില്ലിൽ ഉണ്ട്</v>
          </cell>
        </row>
        <row r="19183">
          <cell r="A19183" t="str">
            <v>silver and yellow fire hydrant</v>
          </cell>
          <cell r="C19183" t="str">
            <v>चाँदी और पीली भड़कती हुई आग हाइड्रांट</v>
          </cell>
          <cell r="D19183" t="str">
            <v>വെള്ളി, മഞ്ഞ അഗ്നി ജലാംശം</v>
          </cell>
        </row>
        <row r="19184">
          <cell r="A19184" t="str">
            <v>The letter B on the wall.</v>
          </cell>
          <cell r="C19184" t="str">
            <v>दीवार पर पत्र बी .</v>
          </cell>
          <cell r="D19184" t="str">
            <v>ചുമരിൽ ബി അക്ഷരം.</v>
          </cell>
        </row>
        <row r="19185">
          <cell r="A19185" t="str">
            <v>Dog laying on a rug.</v>
          </cell>
          <cell r="C19185" t="str">
            <v>एक गलीचा पर कुत्ता रखना।</v>
          </cell>
          <cell r="D19185" t="str">
            <v>നായ ഒരു തണ്ടിൽ കിടക്കുന്നു.</v>
          </cell>
        </row>
        <row r="19186">
          <cell r="A19186" t="str">
            <v>a skateboard</v>
          </cell>
          <cell r="C19186" t="str">
            <v>एक स्केटबोर्ड</v>
          </cell>
          <cell r="D19186" t="str">
            <v>ഒരു സ്കേറ്റ്ബോർഡ്</v>
          </cell>
        </row>
        <row r="19187">
          <cell r="A19187" t="str">
            <v>Blue and white bus driving</v>
          </cell>
          <cell r="C19187" t="str">
            <v>चलती हुई  नीली और सफेद बस</v>
          </cell>
          <cell r="D19187" t="str">
            <v>നീലയും വെള്ളയും ബസ് ഡ്രൈവിംഗ്</v>
          </cell>
        </row>
        <row r="19188">
          <cell r="A19188" t="str">
            <v>red Frisbee</v>
          </cell>
          <cell r="C19188" t="str">
            <v>लाल फ्रिसब</v>
          </cell>
          <cell r="D19188" t="str">
            <v>ചുവന്ന ഫ്രിസ്ബീ</v>
          </cell>
        </row>
        <row r="19189">
          <cell r="A19189" t="str">
            <v>red hat on man</v>
          </cell>
          <cell r="C19189" t="str">
            <v>लाल टोपी व्यक्ति के उपर</v>
          </cell>
          <cell r="D19189" t="str">
            <v>മനുഷ്യന് ചുവന്ന തൊപ്പി</v>
          </cell>
        </row>
        <row r="19190">
          <cell r="A19190" t="str">
            <v>kite</v>
          </cell>
          <cell r="C19190" t="str">
            <v>पतंग</v>
          </cell>
          <cell r="D19190" t="str">
            <v>കൈറ്റ്</v>
          </cell>
        </row>
        <row r="19191">
          <cell r="A19191" t="str">
            <v>a tobacco product in his hand</v>
          </cell>
          <cell r="C19191" t="str">
            <v>उसके हाथ में एक तंबाकू उत्पाद है</v>
          </cell>
          <cell r="D19191" t="str">
            <v>അവന്റെ കയ്യിൽ ഒരു പുകയില ഉൽപ്പന്നം</v>
          </cell>
        </row>
        <row r="19192">
          <cell r="A19192" t="str">
            <v>The tie is red.</v>
          </cell>
          <cell r="C19192" t="str">
            <v>टाई लाल है .</v>
          </cell>
          <cell r="D19192" t="str">
            <v>ടൈ ചുവപ്പാണ്.</v>
          </cell>
        </row>
        <row r="19193">
          <cell r="A19193" t="str">
            <v>bicycle on the ground</v>
          </cell>
          <cell r="C19193" t="str">
            <v>जमीन पर साइकिल</v>
          </cell>
          <cell r="D19193" t="str">
            <v>സൈക്കിൾ നിലത്ത്</v>
          </cell>
        </row>
        <row r="19194">
          <cell r="A19194" t="str">
            <v>ceiling light with wooden fan</v>
          </cell>
          <cell r="C19194" t="str">
            <v>लकड़ी के पंखे के साथ प्रकाश</v>
          </cell>
          <cell r="D19194" t="str">
            <v>മരം ഫാൻ ഉപയോഗിച്ച് സീലിംഗ് ലൈറ്റ്</v>
          </cell>
        </row>
        <row r="19195">
          <cell r="A19195" t="str">
            <v>a white pillow</v>
          </cell>
          <cell r="C19195" t="str">
            <v>सफेद तकिया</v>
          </cell>
          <cell r="D19195" t="str">
            <v>ഒരു വെളുത്ത തലയിണ</v>
          </cell>
        </row>
        <row r="19196">
          <cell r="A19196" t="str">
            <v>Small grey bird</v>
          </cell>
          <cell r="C19196" t="str">
            <v>छोटा धूसर</v>
          </cell>
          <cell r="D19196" t="str">
            <v>ചെറിയ ചാരനിറത്തിലുള്ള പക്ഷി</v>
          </cell>
        </row>
        <row r="19197">
          <cell r="A19197" t="str">
            <v>The grey commercial oven</v>
          </cell>
          <cell r="C19197" t="str">
            <v>वाणिज्यिक चूल्हा</v>
          </cell>
          <cell r="D19197" t="str">
            <v>ചാരനിറത്തിലുള്ള വാണിജ്യ അടുപ്പ്</v>
          </cell>
        </row>
        <row r="19198">
          <cell r="A19198" t="str">
            <v>green colored leaves</v>
          </cell>
          <cell r="C19198" t="str">
            <v>हरे रंग के पत्ते</v>
          </cell>
          <cell r="D19198" t="str">
            <v>പച്ച നിറമുള്ള ഇലകൾ</v>
          </cell>
        </row>
        <row r="19199">
          <cell r="A19199" t="str">
            <v>red and white chuck taylors</v>
          </cell>
          <cell r="C19199" t="str">
            <v>लाल और सफेद चूक टेलोर्स</v>
          </cell>
          <cell r="D19199" t="str">
            <v>ചുവപ്പും വെള്ളയും ചക്ക് ടെയ്‌ലറുകൾ</v>
          </cell>
        </row>
        <row r="19200">
          <cell r="A19200" t="str">
            <v>A man in the foreground</v>
          </cell>
          <cell r="C19200" t="str">
            <v>अग्रभूमि में एक व्यक्ति</v>
          </cell>
          <cell r="D19200" t="str">
            <v>മുൻഭാഗത്തെ ഒരു മനുഷ്യൻ</v>
          </cell>
        </row>
        <row r="19201">
          <cell r="A19201" t="str">
            <v>this is a giraffe</v>
          </cell>
          <cell r="C19201" t="str">
            <v>यह एक गिराफ़ है</v>
          </cell>
          <cell r="D19201" t="str">
            <v>ഇതൊരു ജിറാഫാണ്</v>
          </cell>
        </row>
        <row r="19202">
          <cell r="A19202" t="str">
            <v>this is a donut</v>
          </cell>
          <cell r="C19202" t="str">
            <v>यह एक डापुर है</v>
          </cell>
          <cell r="D19202" t="str">
            <v>ഇതൊരു ഡോനട്ട് ആണ്</v>
          </cell>
        </row>
        <row r="19203">
          <cell r="A19203" t="str">
            <v>brick on the fireplace</v>
          </cell>
          <cell r="C19203" t="str">
            <v>चिमनि पर ईंट</v>
          </cell>
          <cell r="D19203" t="str">
            <v>അടുപ്പ് ഇഷ്ടിക</v>
          </cell>
        </row>
        <row r="19204">
          <cell r="A19204" t="str">
            <v>several little girls playing a soccer game</v>
          </cell>
          <cell r="C19204" t="str">
            <v>कई छोटी लड़कियां फुटबॉल खेल खेल रही हैं</v>
          </cell>
          <cell r="D19204" t="str">
            <v>നിരവധി കൊച്ചു പെൺകുട്ടികൾ ഒരു സോക്കർ ഗെയിം കളിക്കുന്നു</v>
          </cell>
        </row>
        <row r="19205">
          <cell r="A19205" t="str">
            <v>black leather scissors holder</v>
          </cell>
          <cell r="C19205" t="str">
            <v>काले चमड़े कैंची धारक</v>
          </cell>
          <cell r="D19205" t="str">
            <v>കറുത്ത ലെതർ കത്രിക ഹോൾഡർ</v>
          </cell>
        </row>
        <row r="19206">
          <cell r="A19206" t="str">
            <v>a road sign.</v>
          </cell>
          <cell r="C19206" t="str">
            <v>एक सड़क चिह्न</v>
          </cell>
          <cell r="D19206" t="str">
            <v>ഒരു റോഡ് ചിഹ്നം.</v>
          </cell>
        </row>
        <row r="19207">
          <cell r="A19207" t="str">
            <v>woman touching elephant</v>
          </cell>
          <cell r="C19207" t="str">
            <v>हाथी</v>
          </cell>
          <cell r="D19207" t="str">
            <v>ആനയെ തൊടുന്ന സ്ത്രീ</v>
          </cell>
        </row>
        <row r="19208">
          <cell r="A19208" t="str">
            <v>blue of daytime sky</v>
          </cell>
          <cell r="C19208" t="str">
            <v>दिन के समय निला आकाश</v>
          </cell>
          <cell r="D19208" t="str">
            <v>പകൽ ആകാശത്തിന്റെ നീല</v>
          </cell>
        </row>
        <row r="19209">
          <cell r="A19209" t="str">
            <v>A singular cear corn puff</v>
          </cell>
          <cell r="C19209" t="str">
            <v>एक सिंगुलर कान कान फूँक</v>
          </cell>
          <cell r="D19209" t="str">
            <v>ഒരു ഏക കിയർ കോൺ പഫ്</v>
          </cell>
        </row>
        <row r="19210">
          <cell r="A19210" t="str">
            <v>A poster on the wall.</v>
          </cell>
          <cell r="C19210" t="str">
            <v>दीवार पर एक पोस्टर .</v>
          </cell>
          <cell r="D19210" t="str">
            <v>ചുമരിൽ ഒരു പോസ്റ്റർ.</v>
          </cell>
        </row>
        <row r="19211">
          <cell r="A19211" t="str">
            <v>A car is on the road</v>
          </cell>
          <cell r="C19211" t="str">
            <v>एक कार सड़क पर है</v>
          </cell>
          <cell r="D19211" t="str">
            <v>ഒരു കാർ റോഡിൽ ഉണ്ട്</v>
          </cell>
        </row>
        <row r="19212">
          <cell r="A19212" t="str">
            <v>woman with large hair smiling</v>
          </cell>
          <cell r="C19212" t="str">
            <v>बड़ी मुस्कराहट</v>
          </cell>
          <cell r="D19212" t="str">
            <v>വലിയ മുടി പുഞ്ചിരിക്കുന്ന സ്ത്രീ</v>
          </cell>
        </row>
        <row r="19213">
          <cell r="A19213" t="str">
            <v>green leaves on the tree</v>
          </cell>
          <cell r="C19213" t="str">
            <v>पेड़ पर हरे पत्ते</v>
          </cell>
          <cell r="D19213" t="str">
            <v>മരത്തിൽ പച്ച ഇലകൾ</v>
          </cell>
        </row>
        <row r="19214">
          <cell r="A19214" t="str">
            <v>woman swinging a bat</v>
          </cell>
          <cell r="C19214" t="str">
            <v>महिला ने बल्ला घुमाया</v>
          </cell>
          <cell r="D19214" t="str">
            <v>സ്ത്രീ ഒരു ബാറ്റ് സ്വിംഗ്</v>
          </cell>
        </row>
        <row r="19215">
          <cell r="A19215" t="str">
            <v>picture taken outside</v>
          </cell>
          <cell r="C19215" t="str">
            <v>बाहर से लिया हुआ चित्र</v>
          </cell>
          <cell r="D19215" t="str">
            <v>പുറത്ത് എടുത്ത ചിത്രം</v>
          </cell>
        </row>
        <row r="19216">
          <cell r="A19216" t="str">
            <v>shoe of the player</v>
          </cell>
          <cell r="C19216" t="str">
            <v>खिलाड़ी का जूता</v>
          </cell>
          <cell r="D19216" t="str">
            <v>കളിക്കാരന്റെ ഷൂ</v>
          </cell>
        </row>
        <row r="19217">
          <cell r="A19217" t="str">
            <v>bird killed by cat</v>
          </cell>
          <cell r="C19217" t="str">
            <v>बिल्ली</v>
          </cell>
          <cell r="D19217" t="str">
            <v>പക്ഷിയെ പൂച്ച കൊന്നു</v>
          </cell>
        </row>
        <row r="19218">
          <cell r="A19218" t="str">
            <v>white clouds in blue sky</v>
          </cell>
          <cell r="C19218" t="str">
            <v>नीले आकाश में सफेद बादल</v>
          </cell>
          <cell r="D19218" t="str">
            <v>നീലാകാശത്തിൽ വെളുത്ത മേഘങ്ങൾ</v>
          </cell>
        </row>
        <row r="19219">
          <cell r="A19219" t="str">
            <v>silverware is in the bowl</v>
          </cell>
          <cell r="C19219" t="str">
            <v>सिल्वर्वेयर गेंद में है</v>
          </cell>
          <cell r="D19219" t="str">
            <v>വെള്ളി പാത്രത്തിൽ ഉണ്ട്</v>
          </cell>
        </row>
        <row r="19220">
          <cell r="A19220" t="str">
            <v>the wheel on a truck</v>
          </cell>
          <cell r="C19220" t="str">
            <v>एक ट्रक का पहिया</v>
          </cell>
          <cell r="D19220" t="str">
            <v>ഒരു ട്രക്കിലെ ചക്രം</v>
          </cell>
        </row>
        <row r="19221">
          <cell r="A19221" t="str">
            <v>white washer situated under a counter</v>
          </cell>
          <cell r="C19221" t="str">
            <v>एक काउंटर के अंतर्गत स्थित सफेद पट्टी</v>
          </cell>
          <cell r="D19221" t="str">
            <v>വെളുത്ത വാഷർ ഒരു ക .ണ്ടറിന് കീഴിലാണ്</v>
          </cell>
        </row>
        <row r="19222">
          <cell r="A19222" t="str">
            <v>Pitcher hanging on wall</v>
          </cell>
          <cell r="C19222" t="str">
            <v>दीवार पर लटकी हुई पिचर</v>
          </cell>
          <cell r="D19222" t="str">
            <v>മതിൽ തൂക്കിയിട്ടിരിക്കുന്ന പിച്ചർ</v>
          </cell>
        </row>
        <row r="19223">
          <cell r="A19223" t="str">
            <v>train coming down a track</v>
          </cell>
          <cell r="C19223" t="str">
            <v>ट्रेन नीचे आ रहा है</v>
          </cell>
          <cell r="D19223" t="str">
            <v>ട്രെയിൻ ഒരു ട്രാക്കിൽ വരുന്നു</v>
          </cell>
        </row>
        <row r="19224">
          <cell r="A19224" t="str">
            <v>man in blue jeans awaiting a red frisbee</v>
          </cell>
          <cell r="C19224" t="str">
            <v>नीलीं जीन्स में आदमी एक लाल फ्रिसबी का इंतजार</v>
          </cell>
          <cell r="D19224" t="str">
            <v>ചുവന്ന ഫ്രിസ്‌ബിയെ കാത്തിരിക്കുന്ന നീല ജീൻസിലുള്ള മനുഷ്യൻ</v>
          </cell>
        </row>
        <row r="19225">
          <cell r="A19225" t="str">
            <v>pocket knife on jacket</v>
          </cell>
          <cell r="C19225" t="str">
            <v>जैकेट</v>
          </cell>
          <cell r="D19225" t="str">
            <v>ജാക്കറ്റിൽ പോക്കറ്റ് കത്തി</v>
          </cell>
        </row>
        <row r="19226">
          <cell r="A19226" t="str">
            <v>Plant growing on the ground</v>
          </cell>
          <cell r="C19226" t="str">
            <v>जमीन पर पौधे बढ़ रहे हैं</v>
          </cell>
          <cell r="D19226" t="str">
            <v>നിലത്ത് വളരുന്ന ചെടി</v>
          </cell>
        </row>
        <row r="19227">
          <cell r="A19227" t="str">
            <v>This is a batter.</v>
          </cell>
          <cell r="C19227" t="str">
            <v>यह एक बैटर है .</v>
          </cell>
          <cell r="D19227" t="str">
            <v>ഇതൊരു ബാറ്ററാണ്.</v>
          </cell>
        </row>
        <row r="19228">
          <cell r="A19228" t="str">
            <v>section of a red jacket</v>
          </cell>
          <cell r="C19228" t="str">
            <v>लाल जैकेट का भाग</v>
          </cell>
          <cell r="D19228" t="str">
            <v>ചുവന്ന ജാക്കറ്റിന്റെ ഭാഗം</v>
          </cell>
        </row>
        <row r="19229">
          <cell r="A19229" t="str">
            <v>Cut up carrots on the plate</v>
          </cell>
          <cell r="C19229" t="str">
            <v>प्लेट पर कारोट काटें</v>
          </cell>
          <cell r="D19229" t="str">
            <v>പ്ലേറ്റിൽ കാരറ്റ് മുറിക്കുക</v>
          </cell>
        </row>
        <row r="19230">
          <cell r="A19230" t="str">
            <v>Curled white receipt on the table</v>
          </cell>
          <cell r="C19230" t="str">
            <v>मेज पर कर्लेद सफेद रसीद</v>
          </cell>
          <cell r="D19230" t="str">
            <v>മേശപ്പുറത്ത് ചുരുണ്ട വെളുത്ത രസീത്</v>
          </cell>
        </row>
        <row r="19231">
          <cell r="A19231" t="str">
            <v>long piece of banana on top of an apple</v>
          </cell>
          <cell r="C19231" t="str">
            <v>किसी शीर्ष पर बनाना का लंबा टुकड़ा</v>
          </cell>
          <cell r="D19231" t="str">
            <v>ഒരു ആപ്പിളിന് മുകളിൽ നീളമുള്ള വാഴപ്പഴം</v>
          </cell>
        </row>
        <row r="19232">
          <cell r="A19232" t="str">
            <v>large black bowl of cut fruit</v>
          </cell>
          <cell r="C19232" t="str">
            <v>काला गेंद</v>
          </cell>
          <cell r="D19232" t="str">
            <v>മുറിച്ച പഴത്തിന്റെ വലിയ കറുത്ത പാത്രം</v>
          </cell>
        </row>
        <row r="19233">
          <cell r="A19233" t="str">
            <v>a man standing in a kitchen</v>
          </cell>
          <cell r="C19233" t="str">
            <v>एक रसोईघर में खड़ा व्यक्ति</v>
          </cell>
          <cell r="D19233" t="str">
            <v>അടുക്കളയിൽ നിൽക്കുന്ന ഒരാൾ</v>
          </cell>
        </row>
        <row r="19234">
          <cell r="A19234" t="str">
            <v>the head of a man</v>
          </cell>
          <cell r="C19234" t="str">
            <v>मनुष्य का सर</v>
          </cell>
          <cell r="D19234" t="str">
            <v>ഒരു മനുഷ്യന്റെ തല</v>
          </cell>
        </row>
        <row r="19235">
          <cell r="A19235" t="str">
            <v>Stone wall the cat is sitting on</v>
          </cell>
          <cell r="C19235" t="str">
            <v>बिल्ली पर बैठी है</v>
          </cell>
          <cell r="D19235" t="str">
            <v>കല്ല് മതിൽ പൂച്ച ഇരിക്കുന്നു</v>
          </cell>
        </row>
        <row r="19236">
          <cell r="A19236" t="str">
            <v>black car with yellow doors</v>
          </cell>
          <cell r="C19236" t="str">
            <v>पीले दरवाजे से काली कार</v>
          </cell>
          <cell r="D19236" t="str">
            <v>മഞ്ഞ വാതിലുകളുള്ള കറുത്ത കാർ</v>
          </cell>
        </row>
        <row r="19237">
          <cell r="A19237" t="str">
            <v>Nose on a child.</v>
          </cell>
          <cell r="C19237" t="str">
            <v>बच्चे पर नाक</v>
          </cell>
          <cell r="D19237" t="str">
            <v>ഒരു കുട്ടിക്ക് മൂക്ക്.</v>
          </cell>
        </row>
        <row r="19238">
          <cell r="A19238" t="str">
            <v>White surfboard in the water under man.</v>
          </cell>
          <cell r="C19238" t="str">
            <v>मानव के नीचे श्वेत सर्फ़बोर्ड</v>
          </cell>
          <cell r="D19238" t="str">
            <v>മനുഷ്യന്റെ കീഴിലുള്ള വെള്ളത്തിൽ വെളുത്ത സർഫ്ബോർഡ്.</v>
          </cell>
        </row>
        <row r="19239">
          <cell r="A19239" t="str">
            <v>red and white banner</v>
          </cell>
          <cell r="C19239" t="str">
            <v>लाल और सफेद बैनर</v>
          </cell>
          <cell r="D19239" t="str">
            <v>ചുവപ്പും വെള്ളയും ബാനർ</v>
          </cell>
        </row>
        <row r="19240">
          <cell r="A19240" t="str">
            <v>Blue A360 label</v>
          </cell>
          <cell r="C19240" t="str">
            <v>नीला A360 लेबल</v>
          </cell>
          <cell r="D19240" t="str">
            <v>നീല A360 ലേബൽ</v>
          </cell>
        </row>
        <row r="19241">
          <cell r="A19241" t="str">
            <v>the horse is relaxing</v>
          </cell>
          <cell r="C19241" t="str">
            <v>घोड़ा आराम कर रहा है</v>
          </cell>
          <cell r="D19241" t="str">
            <v>കുതിര വിശ്രമിക്കുന്നു</v>
          </cell>
        </row>
        <row r="19242">
          <cell r="A19242" t="str">
            <v>man surfing a wave</v>
          </cell>
          <cell r="C19242" t="str">
            <v>एक लहर सर्फिंग करता हुआ आदमी</v>
          </cell>
          <cell r="D19242" t="str">
            <v>മനുഷ്യൻ ഒരു തിരമാലയിൽ സർഫിംഗ് ചെയ്യുന്നു</v>
          </cell>
        </row>
        <row r="19243">
          <cell r="A19243" t="str">
            <v>this is a bear</v>
          </cell>
          <cell r="C19243" t="str">
            <v>यह एक भालू है</v>
          </cell>
          <cell r="D19243" t="str">
            <v>ഇതൊരു കരടിയാണ്</v>
          </cell>
        </row>
        <row r="19244">
          <cell r="A19244" t="str">
            <v>Man who is snowboarding</v>
          </cell>
          <cell r="C19244" t="str">
            <v>वह आदमी जो स्नोबोर्डिंग कर रहा है</v>
          </cell>
          <cell r="D19244" t="str">
            <v>സ്നോബോർഡിംഗ് നടത്തുന്ന മനുഷ്യൻ</v>
          </cell>
        </row>
        <row r="19245">
          <cell r="A19245" t="str">
            <v>yellow flower on tree</v>
          </cell>
          <cell r="C19245" t="str">
            <v>पेड़ पर पीला फूल</v>
          </cell>
          <cell r="D19245" t="str">
            <v>മരത്തിൽ മഞ്ഞ പുഷ്പം</v>
          </cell>
        </row>
        <row r="19246">
          <cell r="A19246" t="str">
            <v>the train is green and white</v>
          </cell>
          <cell r="C19246" t="str">
            <v>रेलगाड़ी हरी और सफेद है</v>
          </cell>
          <cell r="D19246" t="str">
            <v>ട്രെയിൻ പച്ചയും വെള്ളയുമാണ്</v>
          </cell>
        </row>
        <row r="19247">
          <cell r="A19247" t="str">
            <v>yellow and black shirt</v>
          </cell>
          <cell r="C19247" t="str">
            <v>पीली और काली शर्ट</v>
          </cell>
          <cell r="D19247" t="str">
            <v>മഞ്ഞ, കറുത്ത ഷർട്ട്</v>
          </cell>
        </row>
        <row r="19248">
          <cell r="A19248" t="str">
            <v>handle on the cabinet</v>
          </cell>
          <cell r="C19248" t="str">
            <v>मंत्रिमंडल</v>
          </cell>
          <cell r="D19248" t="str">
            <v>കാബിനറ്റിൽ കൈകാര്യം ചെയ്യുക</v>
          </cell>
        </row>
        <row r="19249">
          <cell r="A19249" t="str">
            <v>oversized black metal wheels</v>
          </cell>
          <cell r="C19249" t="str">
            <v>अतिरिक्त काले धातु के पहिये</v>
          </cell>
          <cell r="D19249" t="str">
            <v>വലുപ്പത്തിലുള്ള കറുത്ത മെറ്റൽ ചക്രങ്ങൾ</v>
          </cell>
        </row>
        <row r="19250">
          <cell r="A19250" t="str">
            <v>woman with plaid umbrella</v>
          </cell>
          <cell r="C19250" t="str">
            <v>प्लेड छतरी वाली महिला</v>
          </cell>
          <cell r="D19250" t="str">
            <v>പ്ലെയ്ഡ് കുടയുള്ള സ്ത്രീ</v>
          </cell>
        </row>
        <row r="19251">
          <cell r="A19251" t="str">
            <v>a chair that you sit in</v>
          </cell>
          <cell r="C19251" t="str">
            <v>एक कुर्सी जिसमें आप बैठते हैं</v>
          </cell>
          <cell r="D19251" t="str">
            <v>നിങ്ങൾ ഇരിക്കുന്ന ഒരു കസേര</v>
          </cell>
        </row>
        <row r="19252">
          <cell r="A19252" t="str">
            <v>Lego ice cream cake after the birthday party</v>
          </cell>
          <cell r="C19252" t="str">
            <v>जन्मदिन पार्टी के बाद लाइस क्रीम केक</v>
          </cell>
          <cell r="D19252" t="str">
            <v>ജന്മദിന പാർട്ടിക്ക് ശേഷം ലെഗോ ഐസ്ക്രീം കേക്ക്</v>
          </cell>
        </row>
        <row r="19253">
          <cell r="A19253" t="str">
            <v>a blue handicap sign</v>
          </cell>
          <cell r="C19253" t="str">
            <v>नीला हैंडीकैप चिह्न</v>
          </cell>
          <cell r="D19253" t="str">
            <v>ഒരു നീല വൈകല്യ ചിഹ്നം</v>
          </cell>
        </row>
        <row r="19254">
          <cell r="A19254" t="str">
            <v>woman walking on the street.</v>
          </cell>
          <cell r="C19254" t="str">
            <v>सड़क पर चलती महिला।</v>
          </cell>
          <cell r="D19254" t="str">
            <v>തെരുവിൽ നടക്കുന്ന സ്ത്രീ.</v>
          </cell>
        </row>
        <row r="19255">
          <cell r="A19255" t="str">
            <v>red stop sign by street</v>
          </cell>
          <cell r="C19255" t="str">
            <v>सड़क पर लाल रुकने का चिह्न</v>
          </cell>
          <cell r="D19255" t="str">
            <v>തെരുവ് വഴി ചുവന്ന സ്റ്റോപ്പ് ചിഹ്നം</v>
          </cell>
        </row>
        <row r="19256">
          <cell r="A19256" t="str">
            <v>woman riding horse in competition</v>
          </cell>
          <cell r="C19256" t="str">
            <v>प्रतियोगिता में स्त्री घोड़ा</v>
          </cell>
          <cell r="D19256" t="str">
            <v>സ്ത്രീ കുതിരസവാരി</v>
          </cell>
        </row>
        <row r="19257">
          <cell r="A19257" t="str">
            <v>woman wearing red jacket</v>
          </cell>
          <cell r="C19257" t="str">
            <v>लाल जैकेट</v>
          </cell>
          <cell r="D19257" t="str">
            <v>ചുവന്ന ജാക്കറ്റ് ധരിച്ച സ്ത്രീ</v>
          </cell>
        </row>
        <row r="19258">
          <cell r="A19258" t="str">
            <v>this is a giraffe</v>
          </cell>
          <cell r="C19258" t="str">
            <v>यह एक गिराफ़ है</v>
          </cell>
          <cell r="D19258" t="str">
            <v>ഇതൊരു ജിറാഫാണ്</v>
          </cell>
        </row>
        <row r="19259">
          <cell r="A19259" t="str">
            <v>brown bear in the city</v>
          </cell>
          <cell r="C19259" t="str">
            <v>शहर में भूरा भालू</v>
          </cell>
          <cell r="D19259" t="str">
            <v>നഗരത്തിലെ തവിട്ടുനിറത്തിലുള്ള കരടി</v>
          </cell>
        </row>
        <row r="19260">
          <cell r="A19260" t="str">
            <v>this is a man</v>
          </cell>
          <cell r="C19260" t="str">
            <v>यह एक आदमी है</v>
          </cell>
          <cell r="D19260" t="str">
            <v>ഇത് ഒരു മനുഷ്യനാണ്</v>
          </cell>
        </row>
        <row r="19261">
          <cell r="A19261" t="str">
            <v>black and white one way sign</v>
          </cell>
          <cell r="C19261" t="str">
            <v>काला और सफेद चिह्न</v>
          </cell>
          <cell r="D19261" t="str">
            <v>കറുപ്പും വെളുപ്പും വൺവേ ചിഹ്നം</v>
          </cell>
        </row>
        <row r="19262">
          <cell r="A19262" t="str">
            <v>A brown teddy bear</v>
          </cell>
          <cell r="C19262" t="str">
            <v>एक भूरा टेड्डी भालू</v>
          </cell>
          <cell r="D19262" t="str">
            <v>ഒരു തവിട്ട് ടെഡി ബിയർ</v>
          </cell>
        </row>
        <row r="19263">
          <cell r="A19263" t="str">
            <v>Clock with the time on the front.</v>
          </cell>
          <cell r="C19263" t="str">
            <v>सामने के समय के साथ घड़ी</v>
          </cell>
          <cell r="D19263" t="str">
            <v>മുൻവശത്തെ സമയത്തിനൊപ്പം ക്ലോക്ക് ചെയ്യുക.</v>
          </cell>
        </row>
        <row r="19264">
          <cell r="A19264" t="str">
            <v>yellow face of train</v>
          </cell>
          <cell r="C19264" t="str">
            <v>ट्रेन का पीला चेहरा</v>
          </cell>
          <cell r="D19264" t="str">
            <v>ട്രെയിനിന്റെ മഞ്ഞ മുഖം</v>
          </cell>
        </row>
        <row r="19265">
          <cell r="A19265" t="str">
            <v>Woman has dark hair</v>
          </cell>
          <cell r="C19265" t="str">
            <v>महिला के पास अंधेरा बाल है</v>
          </cell>
          <cell r="D19265" t="str">
            <v>സ്ത്രീക്ക് കറുത്ത മുടിയുണ്ട്</v>
          </cell>
        </row>
        <row r="19266">
          <cell r="A19266" t="str">
            <v>a red and white lighthouse</v>
          </cell>
          <cell r="C19266" t="str">
            <v>एक लाल और सफेद लाइटहाउस</v>
          </cell>
          <cell r="D19266" t="str">
            <v>ചുവപ്പും വെള്ളയും വിളക്കുമാടം</v>
          </cell>
        </row>
        <row r="19267">
          <cell r="A19267" t="str">
            <v>the plastic bottle in the dog of the mouth</v>
          </cell>
          <cell r="C19267" t="str">
            <v>मुंह के कुत्ते में प्लास्टिक की बोतल</v>
          </cell>
          <cell r="D19267" t="str">
            <v>വായിലെ നായയിലെ പ്ലാസ്റ്റിക് കുപ്പി</v>
          </cell>
        </row>
        <row r="19268">
          <cell r="A19268" t="str">
            <v>Black sign with red and white logo</v>
          </cell>
          <cell r="C19268" t="str">
            <v>लाल और सफेद लोगो के साथ काला हस्ताक्षर</v>
          </cell>
          <cell r="D19268" t="str">
            <v>ചുവപ്പും വെള്ളയും ലോഗോയുള്ള കറുത്ത ചിഹ്നം</v>
          </cell>
        </row>
        <row r="19269">
          <cell r="A19269" t="str">
            <v>Large yellow surfboard</v>
          </cell>
          <cell r="C19269" t="str">
            <v>बड़ा पीला सर्फ़बोर्ड</v>
          </cell>
          <cell r="D19269" t="str">
            <v>വലിയ മഞ്ഞ സർഫ്ബോർഡ്</v>
          </cell>
        </row>
        <row r="19270">
          <cell r="A19270" t="str">
            <v>toilet seat left open</v>
          </cell>
          <cell r="C19270" t="str">
            <v>सौचालय सीट बाएँ खुला</v>
          </cell>
          <cell r="D19270" t="str">
            <v>ടോയ്‌ലറ്റ് സീറ്റ് തുറന്നിരിക്കുന്നു</v>
          </cell>
        </row>
        <row r="19271">
          <cell r="A19271" t="str">
            <v>green leaves on branches</v>
          </cell>
          <cell r="C19271" t="str">
            <v>शाखाओं पर हरे पत्ते</v>
          </cell>
          <cell r="D19271" t="str">
            <v>ശാഖകളിൽ പച്ച ഇലകൾ</v>
          </cell>
        </row>
        <row r="19272">
          <cell r="A19272" t="str">
            <v>Small colorful decorations on the white wall</v>
          </cell>
          <cell r="C19272" t="str">
            <v>सफेद दीवार पर छोटे रंगीन सजावट</v>
          </cell>
          <cell r="D19272" t="str">
            <v>വെളുത്ത ചുമരിൽ ചെറിയ വർണ്ണാഭമായ അലങ്കാരങ്ങൾ</v>
          </cell>
        </row>
        <row r="19273">
          <cell r="A19273" t="str">
            <v>this is one of the three trees pictured</v>
          </cell>
          <cell r="C19273" t="str">
            <v>यह तीन पेड़ों में से एक है</v>
          </cell>
          <cell r="D19273" t="str">
            <v>ചിത്രീകരിച്ചിരിക്കുന്ന മൂന്ന് മരങ്ങളിൽ ഒന്നാണിത്</v>
          </cell>
        </row>
        <row r="19274">
          <cell r="A19274" t="str">
            <v>metal truss on bridge</v>
          </cell>
          <cell r="C19274" t="str">
            <v>पुल पर धातु ट्रस</v>
          </cell>
          <cell r="D19274" t="str">
            <v>പാലത്തിൽ മെറ്റൽ ട്രസ്</v>
          </cell>
        </row>
        <row r="19275">
          <cell r="A19275" t="str">
            <v>a reddish fish.</v>
          </cell>
          <cell r="C19275" t="str">
            <v>लाल मछली</v>
          </cell>
          <cell r="D19275" t="str">
            <v>ഒരു ചുവന്ന മത്സ്യം.</v>
          </cell>
        </row>
        <row r="19276">
          <cell r="A19276" t="str">
            <v>a man is surfing</v>
          </cell>
          <cell r="C19276" t="str">
            <v>एक व्यक्ति सर्फ करता हुआ</v>
          </cell>
          <cell r="D19276" t="str">
            <v>ഒരാൾ സർഫിംഗ് ചെയ്യുന്നു</v>
          </cell>
        </row>
        <row r="19277">
          <cell r="A19277" t="str">
            <v>the luggage is black</v>
          </cell>
          <cell r="C19277" t="str">
            <v>लुगेज काला है</v>
          </cell>
          <cell r="D19277" t="str">
            <v>ലഗേജ് കറുത്തതാണ്</v>
          </cell>
        </row>
        <row r="19278">
          <cell r="A19278" t="str">
            <v>brown and red bird</v>
          </cell>
          <cell r="C19278" t="str">
            <v>भूरा और लाल पक्षी</v>
          </cell>
          <cell r="D19278" t="str">
            <v>തവിട്ട്, ചുവപ്പ് പക്ഷി</v>
          </cell>
        </row>
        <row r="19279">
          <cell r="A19279" t="str">
            <v>white boat in water</v>
          </cell>
          <cell r="C19279" t="str">
            <v>पानी में सफेद नाव</v>
          </cell>
          <cell r="D19279" t="str">
            <v>വെള്ള ബോട്ട് വെള്ളത്തിൽ</v>
          </cell>
        </row>
        <row r="19280">
          <cell r="A19280" t="str">
            <v>two people are wearing goggles</v>
          </cell>
          <cell r="C19280" t="str">
            <v>दो लोग चश्मे पहने हुए हैं</v>
          </cell>
          <cell r="D19280" t="str">
            <v>രണ്ടുപേർ കണ്ണട ധരിക്കുന്നു</v>
          </cell>
        </row>
        <row r="19281">
          <cell r="A19281" t="str">
            <v>this is a car</v>
          </cell>
          <cell r="C19281" t="str">
            <v>यह एक कार है</v>
          </cell>
          <cell r="D19281" t="str">
            <v>ഇതൊരു കാറാണ്</v>
          </cell>
        </row>
        <row r="19282">
          <cell r="A19282" t="str">
            <v>large plane in sky</v>
          </cell>
          <cell r="C19282" t="str">
            <v>आकाश में बड़ा विमान</v>
          </cell>
          <cell r="D19282" t="str">
            <v>ആകാശത്ത് വലിയ തലം</v>
          </cell>
        </row>
        <row r="19283">
          <cell r="A19283" t="str">
            <v>blue helmet man is wearing</v>
          </cell>
          <cell r="C19283" t="str">
            <v>नीला हेलमेट मनुष्य पहन रहा है</v>
          </cell>
          <cell r="D19283" t="str">
            <v>നീല ഹെൽമെറ്റ് മനുഷ്യൻ ധരിക്കുന്നു</v>
          </cell>
        </row>
        <row r="19284">
          <cell r="A19284" t="str">
            <v>boat makes its way on a body of water</v>
          </cell>
          <cell r="C19284" t="str">
            <v>नाव पानी के शरीर पर अपना रास्ता बनाती है ।</v>
          </cell>
          <cell r="D19284" t="str">
            <v>ബോട്ട് ഒരു ജലാശയത്തിലൂടെ സഞ്ചരിക്കുന്നു</v>
          </cell>
        </row>
        <row r="19285">
          <cell r="A19285" t="str">
            <v>woman has blonde hair</v>
          </cell>
          <cell r="C19285" t="str">
            <v>स्त्री के बाल होते हैं</v>
          </cell>
          <cell r="D19285" t="str">
            <v>സ്ത്രീക്ക് സുന്ദരമായ മുടിയുണ്ട്</v>
          </cell>
        </row>
        <row r="19286">
          <cell r="A19286" t="str">
            <v>Two chili dogs on a plate</v>
          </cell>
          <cell r="C19286" t="str">
            <v>एक प्लेट पर दो  मिर्च कबाब</v>
          </cell>
          <cell r="D19286" t="str">
            <v>ഒരു തളികയിൽ രണ്ട് മുളക് നായ്ക്കൾ</v>
          </cell>
        </row>
        <row r="19287">
          <cell r="A19287" t="str">
            <v>people standing on a tennis court</v>
          </cell>
          <cell r="C19287" t="str">
            <v>टेनिस न्यायालय के लोग</v>
          </cell>
          <cell r="D19287" t="str">
            <v>ആളുകൾ ഒരു ടെന്നീസ് കോർട്ടിൽ നിൽക്കുന്നു</v>
          </cell>
        </row>
        <row r="19288">
          <cell r="A19288" t="str">
            <v>A standing cow elephant</v>
          </cell>
          <cell r="C19288" t="str">
            <v>एक खड़ा गाय</v>
          </cell>
          <cell r="D19288" t="str">
            <v>നിൽക്കുന്ന പശു ആന</v>
          </cell>
        </row>
        <row r="19289">
          <cell r="A19289" t="str">
            <v>Orange building on a hill.</v>
          </cell>
          <cell r="C19289" t="str">
            <v>एक पहाड़ी पर नारंगी इमारत</v>
          </cell>
          <cell r="D19289" t="str">
            <v>ഒരു കുന്നിൽ ഓറഞ്ച് കെട്ടിടം.</v>
          </cell>
        </row>
        <row r="19290">
          <cell r="A19290" t="str">
            <v>a refrigerator in a brake room</v>
          </cell>
          <cell r="C19290" t="str">
            <v>ब्रेक के कमरे में फ्रिज</v>
          </cell>
          <cell r="D19290" t="str">
            <v>ഒരു ബ്രേക്ക് റൂമിൽ ഒരു റഫ്രിജറേറ്റർ</v>
          </cell>
        </row>
        <row r="19291">
          <cell r="A19291" t="str">
            <v>part of a shirt</v>
          </cell>
          <cell r="C19291" t="str">
            <v>कुर्ता का हिस्सा</v>
          </cell>
          <cell r="D19291" t="str">
            <v>ഒരു ഷർട്ടിന്റെ ഭാഗം</v>
          </cell>
        </row>
        <row r="19292">
          <cell r="A19292" t="str">
            <v>a piece of bread</v>
          </cell>
          <cell r="C19292" t="str">
            <v>रोटी</v>
          </cell>
          <cell r="D19292" t="str">
            <v>ഒരു കഷണം റൊട്ടി</v>
          </cell>
        </row>
        <row r="19293">
          <cell r="A19293" t="str">
            <v>Pirate eye patch on a pig</v>
          </cell>
          <cell r="C19293" t="str">
            <v>सूअर पर नेत्र प्रेषण</v>
          </cell>
          <cell r="D19293" t="str">
            <v>ഒരു പന്നിയിൽ കടൽക്കൊള്ളക്കാരുടെ കണ്ണ് പാച്ച്</v>
          </cell>
        </row>
        <row r="19294">
          <cell r="A19294" t="str">
            <v>Giant scissors cutting a tie</v>
          </cell>
          <cell r="C19294" t="str">
            <v>गितंत विद्वान एक बांध काटने वाले</v>
          </cell>
          <cell r="D19294" t="str">
            <v>കൂറ്റൻ കത്രിക ഒരു ടൈ മുറിക്കുന്നു</v>
          </cell>
        </row>
        <row r="19295">
          <cell r="A19295" t="str">
            <v>Angry bird on top of sticks.</v>
          </cell>
          <cell r="C19295" t="str">
            <v>डंडों के शीर्ष पर अग्री पक्षी</v>
          </cell>
          <cell r="D19295" t="str">
            <v>വിറകുകൾക്ക് മുകളിൽ കോപമുള്ള പക്ഷി.</v>
          </cell>
        </row>
        <row r="19296">
          <cell r="A19296" t="str">
            <v>Goat has many horns</v>
          </cell>
          <cell r="C19296" t="str">
            <v>बकरी के कई सींग हैं</v>
          </cell>
          <cell r="D19296" t="str">
            <v>ആടിന് ധാരാളം കൊമ്പുകളുണ്ട്</v>
          </cell>
        </row>
        <row r="19297">
          <cell r="A19297" t="str">
            <v>cat sleeping on a comforter</v>
          </cell>
          <cell r="C19297" t="str">
            <v>एक कॉम्फोर्टर पर बिल्ली सो रही है</v>
          </cell>
          <cell r="D19297" t="str">
            <v>പൂച്ച ഒരു ആശ്വാസകനിൽ ഉറങ്ങുന്നു</v>
          </cell>
        </row>
        <row r="19298">
          <cell r="A19298" t="str">
            <v>part of a forkk</v>
          </cell>
          <cell r="C19298" t="str">
            <v>एक कांटा का हिस्सा</v>
          </cell>
          <cell r="D19298" t="str">
            <v>ഒരു നാൽക്കവലയുടെ ഭാഗം</v>
          </cell>
        </row>
        <row r="19299">
          <cell r="A19299" t="str">
            <v>a homemade cooked pizza</v>
          </cell>
          <cell r="C19299" t="str">
            <v>एक घर का बना पका हुआ पिज्जा</v>
          </cell>
          <cell r="D19299" t="str">
            <v>വീട്ടിൽ പാകം ചെയ്ത പിസ്സ</v>
          </cell>
        </row>
        <row r="19300">
          <cell r="A19300" t="str">
            <v>a lamp on the wall</v>
          </cell>
          <cell r="C19300" t="str">
            <v>दीवार पर एक दीया</v>
          </cell>
          <cell r="D19300" t="str">
            <v>ചുമരിൽ ഒരു വിളക്ക്</v>
          </cell>
        </row>
        <row r="19301">
          <cell r="A19301" t="str">
            <v>flowers are pink roses</v>
          </cell>
          <cell r="C19301" t="str">
            <v>फूल गुलाबी रोस होते हैं</v>
          </cell>
          <cell r="D19301" t="str">
            <v>പൂക്കൾ പിങ്ക് റോസാപ്പൂക്കളാണ്</v>
          </cell>
        </row>
        <row r="19302">
          <cell r="A19302" t="str">
            <v>a hand</v>
          </cell>
          <cell r="C19302" t="str">
            <v>एक हाथ</v>
          </cell>
          <cell r="D19302" t="str">
            <v>ഒരു കൈ</v>
          </cell>
        </row>
        <row r="19303">
          <cell r="A19303" t="str">
            <v>The silver fork.</v>
          </cell>
          <cell r="C19303" t="str">
            <v>चांदी का कांटा।</v>
          </cell>
          <cell r="D19303" t="str">
            <v>വെള്ളി നാൽക്കവല.</v>
          </cell>
        </row>
        <row r="19304">
          <cell r="A19304" t="str">
            <v>helmet on the player</v>
          </cell>
          <cell r="C19304" t="str">
            <v>खिलाड़ी पर हेल्मेट</v>
          </cell>
          <cell r="D19304" t="str">
            <v>പ്ലേയറിൽ ഹെൽമെറ്റ്</v>
          </cell>
        </row>
        <row r="19305">
          <cell r="A19305" t="str">
            <v>People in a restaurant</v>
          </cell>
          <cell r="C19305" t="str">
            <v>एक रेस्तरां में लोग</v>
          </cell>
          <cell r="D19305" t="str">
            <v>ഒരു റെസ്റ്റോറന്റിലെ ആളുകൾ</v>
          </cell>
        </row>
        <row r="19306">
          <cell r="A19306" t="str">
            <v>pizza restaurant scene with pizzas</v>
          </cell>
          <cell r="C19306" t="str">
            <v>पिज्जा के साथ पिज्जा रेस्तरां दृश्य</v>
          </cell>
          <cell r="D19306" t="str">
            <v>പിസ്സകളുള്ള പിസ്സ റെസ്റ്റോറന്റ് രംഗം</v>
          </cell>
        </row>
        <row r="19307">
          <cell r="A19307" t="str">
            <v>the face of a man</v>
          </cell>
          <cell r="C19307" t="str">
            <v>मनुष्य का चेहरा</v>
          </cell>
          <cell r="D19307" t="str">
            <v>ഒരു മനുഷ്യന്റെ മുഖം</v>
          </cell>
        </row>
        <row r="19308">
          <cell r="A19308" t="str">
            <v>this looks like a computer class</v>
          </cell>
          <cell r="C19308" t="str">
            <v>यह कंप्यूटर वर्ग की तरह लगता है</v>
          </cell>
          <cell r="D19308" t="str">
            <v>ഇത് ഒരു കമ്പ്യൂട്ടർ ക്ലാസ് പോലെ തോന്നുന്നു</v>
          </cell>
        </row>
        <row r="19309">
          <cell r="A19309" t="str">
            <v>fire in the fireplace</v>
          </cell>
          <cell r="C19309" t="str">
            <v>फ़िल्म में आग</v>
          </cell>
          <cell r="D19309" t="str">
            <v>അടുപ്പിൽ തീ</v>
          </cell>
        </row>
        <row r="19310">
          <cell r="A19310" t="str">
            <v>Man wearing a black helmet.</v>
          </cell>
          <cell r="C19310" t="str">
            <v>काला हेल्मेट पहना</v>
          </cell>
          <cell r="D19310" t="str">
            <v>കറുത്ത ഹെൽമെറ്റ് ധരിച്ച മനുഷ്യൻ.</v>
          </cell>
        </row>
        <row r="19311">
          <cell r="A19311" t="str">
            <v>the glazed chocolate cake</v>
          </cell>
          <cell r="C19311" t="str">
            <v>चकाचौंध चॉकलेट केक</v>
          </cell>
          <cell r="D19311" t="str">
            <v>തിളക്കമുള്ള ചോക്ലേറ്റ് കേക്ക്</v>
          </cell>
        </row>
        <row r="19312">
          <cell r="A19312" t="str">
            <v>A can on the stone wall.</v>
          </cell>
          <cell r="C19312" t="str">
            <v>पत्थर की दीवार पर एक बिल्ली</v>
          </cell>
          <cell r="D19312" t="str">
            <v>കല്ല് ഭിത്തിയിൽ ഒരു കാൻ.</v>
          </cell>
        </row>
        <row r="19313">
          <cell r="A19313" t="str">
            <v>number 143 on the bus</v>
          </cell>
          <cell r="C19313" t="str">
            <v>बस पर नंबर 143</v>
          </cell>
          <cell r="D19313" t="str">
            <v>ബസിലെ നമ്പർ 143</v>
          </cell>
        </row>
        <row r="19314">
          <cell r="A19314" t="str">
            <v>wooden bench in a park</v>
          </cell>
          <cell r="C19314" t="str">
            <v>एक पार्क में लकड़ी के बेंच</v>
          </cell>
          <cell r="D19314" t="str">
            <v>ഒരു പാർക്കിലെ മരം ബെഞ്ച്</v>
          </cell>
        </row>
        <row r="19315">
          <cell r="A19315" t="str">
            <v>A train in the foreground</v>
          </cell>
          <cell r="C19315" t="str">
            <v>अग्रभूमि में एक रेलगाड़ी</v>
          </cell>
          <cell r="D19315" t="str">
            <v>മുൻവശത്ത് ഒരു ട്രെയിൻ</v>
          </cell>
        </row>
        <row r="19316">
          <cell r="A19316" t="str">
            <v>this is a fire hydrant</v>
          </cell>
          <cell r="C19316" t="str">
            <v>यह एक अग्नि है</v>
          </cell>
          <cell r="D19316" t="str">
            <v>ഇതൊരു അഗ്നി ജലാംശം ആണ്</v>
          </cell>
        </row>
        <row r="19317">
          <cell r="A19317" t="str">
            <v>Closest \Love Trees\ sign.</v>
          </cell>
          <cell r="C19317" t="str">
            <v>निकटतम \ प्यार पेड़ \ चिह्न</v>
          </cell>
          <cell r="D19317" t="str">
            <v>ഏറ്റവും അടുത്തുള്ള \ ലവ് ട്രീസ് \ ചിഹ്നം.</v>
          </cell>
        </row>
        <row r="19318">
          <cell r="A19318" t="str">
            <v>a yellow soup in a bowl</v>
          </cell>
          <cell r="C19318" t="str">
            <v>एक कटोरे में एक पीला सूप</v>
          </cell>
          <cell r="D19318" t="str">
            <v>ഒരു പാത്രത്തിൽ ഒരു മഞ്ഞ സൂപ്പ്</v>
          </cell>
        </row>
        <row r="19319">
          <cell r="A19319" t="str">
            <v>the steeple on the church</v>
          </cell>
          <cell r="C19319" t="str">
            <v>चर्च पर खड़ी</v>
          </cell>
          <cell r="D19319" t="str">
            <v>പള്ളിയിലെ കുത്തനെയുള്ള</v>
          </cell>
        </row>
        <row r="19320">
          <cell r="A19320" t="str">
            <v>brown and yellow poles dividing dirt road</v>
          </cell>
          <cell r="C19320" t="str">
            <v>भूरा और पीला डंडे विभाजित गंदगी सड़क</v>
          </cell>
          <cell r="D19320" t="str">
            <v>അഴുക്ക് നിറഞ്ഞ റോഡിനെ വിഭജിക്കുന്ന തവിട്ട്, മഞ്ഞ ധ്രുവങ്ങൾ</v>
          </cell>
        </row>
        <row r="19321">
          <cell r="A19321" t="str">
            <v>A wall on the side of a building</v>
          </cell>
          <cell r="C19321" t="str">
            <v>इमारत के किनारे पर एक दीवार</v>
          </cell>
          <cell r="D19321" t="str">
            <v>ഒരു കെട്ടിടത്തിന്റെ വശത്ത് ഒരു മതിൽ</v>
          </cell>
        </row>
        <row r="19322">
          <cell r="A19322" t="str">
            <v>oranges on the ground</v>
          </cell>
          <cell r="C19322" t="str">
            <v>जमीन पर संतरे</v>
          </cell>
          <cell r="D19322" t="str">
            <v>നിലത്ത് ഓറഞ്ച്</v>
          </cell>
        </row>
        <row r="19323">
          <cell r="A19323" t="str">
            <v>cars in a parking lot</v>
          </cell>
          <cell r="C19323" t="str">
            <v>एक पार्किंग स्थल में कारें</v>
          </cell>
          <cell r="D19323" t="str">
            <v>ഒരു പാർക്കിംഗ് സ്ഥലത്ത് കാറുകൾ</v>
          </cell>
        </row>
        <row r="19324">
          <cell r="A19324" t="str">
            <v>a sink faucet</v>
          </cell>
          <cell r="C19324" t="str">
            <v>एक सिंक नल</v>
          </cell>
          <cell r="D19324" t="str">
            <v>ഒരു സിങ്ക് ഫ്യൂസറ്റ്</v>
          </cell>
        </row>
        <row r="19325">
          <cell r="A19325" t="str">
            <v>boy on surfboard</v>
          </cell>
          <cell r="C19325" t="str">
            <v>सर्फ़बोर्ड पर लड़का</v>
          </cell>
          <cell r="D19325" t="str">
            <v>സർഫ്ബോർഡിലെ പയ്യൻ</v>
          </cell>
        </row>
        <row r="19326">
          <cell r="A19326" t="str">
            <v>man standing beside the car</v>
          </cell>
          <cell r="C19326" t="str">
            <v>कार के पास खड़ा आदमी</v>
          </cell>
          <cell r="D19326" t="str">
            <v>കാറിനരികിൽ നിൽക്കുന്ന മനുഷ്യൻ</v>
          </cell>
        </row>
        <row r="19327">
          <cell r="A19327" t="str">
            <v>three giraffes together</v>
          </cell>
          <cell r="C19327" t="str">
            <v>तीन गिराफ़ एक साथ</v>
          </cell>
          <cell r="D19327" t="str">
            <v>മൂന്ന് ജിറാഫുകൾ ഒരുമിച്ച്</v>
          </cell>
        </row>
        <row r="19328">
          <cell r="A19328" t="str">
            <v>woman sitting outside with computer equipment.</v>
          </cell>
          <cell r="C19328" t="str">
            <v>कंप्यूटर उपकरण के साथ बाहर बैठे महिला।</v>
          </cell>
          <cell r="D19328" t="str">
            <v>കമ്പ്യൂട്ടർ ഉപകരണങ്ങളുമായി പുറത്ത് ഇരിക്കുന്ന സ്ത്രീ.</v>
          </cell>
        </row>
        <row r="19329">
          <cell r="A19329" t="str">
            <v>strips of meat on bun</v>
          </cell>
          <cell r="C19329" t="str">
            <v>ब्रेअड  पर मांस का टुकडा</v>
          </cell>
          <cell r="D19329" t="str">
            <v>ബണ്ണിൽ ഇറച്ചിയുടെ സ്ട്രിപ്പുകൾ</v>
          </cell>
        </row>
        <row r="19330">
          <cell r="A19330" t="str">
            <v>Eight cats waiting to be fed</v>
          </cell>
          <cell r="C19330" t="str">
            <v>आठ कैट प्रतीक्षा करने के लिए प्रतीक्षा करें</v>
          </cell>
          <cell r="D19330" t="str">
            <v>എട്ട് പൂച്ചകൾ തീറ്റയ്ക്കായി കാത്തിരിക്കുന്നു</v>
          </cell>
        </row>
        <row r="19331">
          <cell r="A19331" t="str">
            <v>a dog standing on the beach</v>
          </cell>
          <cell r="C19331" t="str">
            <v>समुद्र तट पर खड़ा कुत्ता</v>
          </cell>
          <cell r="D19331" t="str">
            <v>കടൽത്തീരത്ത് നിൽക്കുന്ന ഒരു നായ</v>
          </cell>
        </row>
        <row r="19332">
          <cell r="A19332" t="str">
            <v>shiny silver audi driving on a paved road</v>
          </cell>
          <cell r="C19332" t="str">
            <v>चमकदार चाँदी ने एक पावेरित रास्ते पर चमकदार चाँदी की ड्राइविंग की ।</v>
          </cell>
          <cell r="D19332" t="str">
            <v>പാതയോര റോഡിൽ തിളങ്ങുന്ന സിൽവർ ഓഡി ഡ്രൈവിംഗ്</v>
          </cell>
        </row>
        <row r="19333">
          <cell r="A19333" t="str">
            <v>a man playing a guitar</v>
          </cell>
          <cell r="C19333" t="str">
            <v>एक आदमी गिटार बज रहा है</v>
          </cell>
          <cell r="D19333" t="str">
            <v>ഗിറ്റാർ വായിക്കുന്ന ഒരാൾ</v>
          </cell>
        </row>
        <row r="19334">
          <cell r="A19334" t="str">
            <v>sign for a pub</v>
          </cell>
          <cell r="C19334" t="str">
            <v>एक पब के लिए साइन</v>
          </cell>
          <cell r="D19334" t="str">
            <v>ഒരു പബ്ബിനായി സൈൻ ചെയ്യുക</v>
          </cell>
        </row>
        <row r="19335">
          <cell r="A19335" t="str">
            <v>a boat</v>
          </cell>
          <cell r="C19335" t="str">
            <v>नाव</v>
          </cell>
          <cell r="D19335" t="str">
            <v>ഒരു ബോട്ട്</v>
          </cell>
        </row>
        <row r="19336">
          <cell r="A19336" t="str">
            <v>The letter is gold.</v>
          </cell>
          <cell r="C19336" t="str">
            <v>यह पत्र सोना है .</v>
          </cell>
          <cell r="D19336" t="str">
            <v>കത്ത് സ്വർണ്ണമാണ്.</v>
          </cell>
        </row>
        <row r="19337">
          <cell r="A19337" t="str">
            <v>Buttons on a multi line phone.</v>
          </cell>
          <cell r="C19337" t="str">
            <v>एक अनएक लाइन फ़ोन का बटन</v>
          </cell>
          <cell r="D19337" t="str">
            <v>ഒരു മൾട്ടി ലൈൻ ഫോണിലെ ബട്ടണുകൾ.</v>
          </cell>
        </row>
        <row r="19338">
          <cell r="A19338" t="str">
            <v>sheep</v>
          </cell>
          <cell r="C19338" t="str">
            <v>भेड़</v>
          </cell>
          <cell r="D19338" t="str">
            <v>ആടുകൾ</v>
          </cell>
        </row>
        <row r="19339">
          <cell r="A19339" t="str">
            <v>A woman wearing a t shirt</v>
          </cell>
          <cell r="C19339" t="str">
            <v>एक औरत का कुर्ता पहनाना</v>
          </cell>
          <cell r="D19339" t="str">
            <v>കുപ്പായം ധരിച്ച ഒരു സ്ത്രീ</v>
          </cell>
        </row>
        <row r="19340">
          <cell r="A19340" t="str">
            <v>a blue towel on the stove</v>
          </cell>
          <cell r="C19340" t="str">
            <v>स्टोव पर एक नीली तौलिया</v>
          </cell>
          <cell r="D19340" t="str">
            <v>സ്റ്റ ove യിൽ ഒരു നീല തൂവാല</v>
          </cell>
        </row>
        <row r="19341">
          <cell r="A19341" t="str">
            <v>sheep in the grass</v>
          </cell>
          <cell r="C19341" t="str">
            <v>घास की भेड़</v>
          </cell>
          <cell r="D19341" t="str">
            <v>പുല്ലിൽ ആടുകൾ</v>
          </cell>
        </row>
        <row r="19342">
          <cell r="A19342" t="str">
            <v>a group of Asian young people</v>
          </cell>
          <cell r="C19342" t="str">
            <v>एशियाई युवा लोगों का एक समूह</v>
          </cell>
          <cell r="D19342" t="str">
            <v>ഒരു കൂട്ടം ഏഷ്യൻ ചെറുപ്പക്കാർ</v>
          </cell>
        </row>
        <row r="19343">
          <cell r="A19343" t="str">
            <v>A pizza on a plate</v>
          </cell>
          <cell r="C19343" t="str">
            <v>एक प्लेट पर एक पिज़्ज़ा</v>
          </cell>
          <cell r="D19343" t="str">
            <v>ഒരു പ്ലേറ്റിൽ ഒരു പിസ്സ</v>
          </cell>
        </row>
        <row r="19344">
          <cell r="A19344" t="str">
            <v>wood railing of stairwell</v>
          </cell>
          <cell r="C19344" t="str">
            <v>सीढ़ी की  रेलिंग लकड़ी की है</v>
          </cell>
          <cell r="D19344" t="str">
            <v>സ്റ്റെയർവെല്ലിന്റെ മരം റെയിലിംഗ്</v>
          </cell>
        </row>
        <row r="19345">
          <cell r="A19345" t="str">
            <v>the mist of a fountain</v>
          </cell>
          <cell r="C19345" t="str">
            <v>एक स्रोत का स्रोत</v>
          </cell>
          <cell r="D19345" t="str">
            <v>ഒരു ഉറവയുടെ മൂടൽമഞ്ഞ്</v>
          </cell>
        </row>
        <row r="19346">
          <cell r="A19346" t="str">
            <v>A motorcycle is parked here</v>
          </cell>
          <cell r="C19346" t="str">
            <v>एक मोटरसाइकिल यहाँ पर पार्क की गयी है</v>
          </cell>
          <cell r="D19346" t="str">
            <v>ഒരു മോട്ടോർ സൈക്കിൾ ഇവിടെ പാർക്ക് ചെയ്തിരിക്കുന്നു</v>
          </cell>
        </row>
        <row r="19347">
          <cell r="A19347" t="str">
            <v>surfer</v>
          </cell>
          <cell r="C19347" t="str">
            <v>सुर्फ़र</v>
          </cell>
          <cell r="D19347" t="str">
            <v>സർഫർ</v>
          </cell>
        </row>
        <row r="19348">
          <cell r="A19348" t="str">
            <v>a television with a video game playing</v>
          </cell>
          <cell r="C19348" t="str">
            <v>वीडियो खेल के साथ टेलीविजन</v>
          </cell>
          <cell r="D19348" t="str">
            <v>ഒരു വീഡിയോ ഗെയിം കളിക്കുന്ന ഒരു ടെലിവിഷൻ</v>
          </cell>
        </row>
        <row r="19349">
          <cell r="A19349" t="str">
            <v>a surfer surfing on a wave</v>
          </cell>
          <cell r="C19349" t="str">
            <v>एक तरंग एक लहर पर सर्फिंग</v>
          </cell>
          <cell r="D19349" t="str">
            <v>ഒരു തിരമാലയിൽ സർഫിംഗ് ചെയ്യുന്ന ഒരു സർഫർ</v>
          </cell>
        </row>
        <row r="19350">
          <cell r="A19350" t="str">
            <v>a log near the grass</v>
          </cell>
          <cell r="C19350" t="str">
            <v>घास के निकट लकड़ी का कुन्दा</v>
          </cell>
          <cell r="D19350" t="str">
            <v>പുല്ലിനടുത്തുള്ള ഒരു രേഖ</v>
          </cell>
        </row>
        <row r="19351">
          <cell r="A19351" t="str">
            <v>a table set for breakfast</v>
          </cell>
          <cell r="C19351" t="str">
            <v>प्रजनन के लिए एक तालिका सेट</v>
          </cell>
          <cell r="D19351" t="str">
            <v>പ്രഭാതഭക്ഷണത്തിനായി ഒരു മേശ സജ്ജമാക്കി</v>
          </cell>
        </row>
        <row r="19352">
          <cell r="A19352" t="str">
            <v>bunches of yellow bananas</v>
          </cell>
          <cell r="C19352" t="str">
            <v>पीले बैनास के बंच</v>
          </cell>
          <cell r="D19352" t="str">
            <v>മഞ്ഞ വാഴപ്പഴത്തിന്റെ കുലകൾ</v>
          </cell>
        </row>
        <row r="19353">
          <cell r="A19353" t="str">
            <v>wide flat screen tv</v>
          </cell>
          <cell r="C19353" t="str">
            <v>विस्तृत समतल स्क्रीन टेलीविजन</v>
          </cell>
          <cell r="D19353" t="str">
            <v>വൈഡ് ഫ്ലാറ്റ് സ്ക്രീൻ ടിവി</v>
          </cell>
        </row>
        <row r="19354">
          <cell r="A19354" t="str">
            <v>Bucking bronco with its feet in the air</v>
          </cell>
          <cell r="C19354" t="str">
            <v>वायु में अपने पैरों के साथ बंकिंग ब्रोंको</v>
          </cell>
          <cell r="D19354" t="str">
            <v>കാലിൽ വായുവിൽ ബ്രോങ്കോ ബക്കിംഗ്</v>
          </cell>
        </row>
        <row r="19355">
          <cell r="A19355" t="str">
            <v>the airplane on the runway</v>
          </cell>
          <cell r="C19355" t="str">
            <v>मार्ग पर हवाई जहाज</v>
          </cell>
          <cell r="D19355" t="str">
            <v>റൺവേയിലെ വിമാനം</v>
          </cell>
        </row>
        <row r="19356">
          <cell r="A19356" t="str">
            <v>A red truck on the road</v>
          </cell>
          <cell r="C19356" t="str">
            <v>सड़क पर लाल ट्रक</v>
          </cell>
          <cell r="D19356" t="str">
            <v>റോഡിൽ ഒരു ചുവന്ന ട്രക്ക്</v>
          </cell>
        </row>
        <row r="19357">
          <cell r="A19357" t="str">
            <v>red train on track</v>
          </cell>
          <cell r="C19357" t="str">
            <v>लाल ट्रेन</v>
          </cell>
          <cell r="D19357" t="str">
            <v>ട്രാക്കിൽ ചുവന്ന ട്രെയിൻ</v>
          </cell>
        </row>
        <row r="19358">
          <cell r="A19358" t="str">
            <v>a woman sitting on a bench</v>
          </cell>
          <cell r="C19358" t="str">
            <v>एक बेंच पर बैठे एक महिला</v>
          </cell>
          <cell r="D19358" t="str">
            <v>ഒരു സ്ത്രീ ബെഞ്ചിൽ ഇരിക്കുന്നു</v>
          </cell>
        </row>
        <row r="19359">
          <cell r="A19359" t="str">
            <v>American flag flying from back of truck</v>
          </cell>
          <cell r="C19359" t="str">
            <v>अमेरिकी झंडा ट्रक के पीछे उड़ता हुआ</v>
          </cell>
          <cell r="D19359" t="str">
            <v>അമേരിക്കൻ പതാക ട്രക്കിന്റെ പിന്നിൽ നിന്ന് പറക്കുന്നു</v>
          </cell>
        </row>
        <row r="19360">
          <cell r="A19360" t="str">
            <v>train on the track</v>
          </cell>
          <cell r="C19360" t="str">
            <v>ट्रेन पर</v>
          </cell>
          <cell r="D19360" t="str">
            <v>ട്രാക്കിൽ ട്രെയിൻ</v>
          </cell>
        </row>
        <row r="19361">
          <cell r="A19361" t="str">
            <v>the hand of a woman</v>
          </cell>
          <cell r="C19361" t="str">
            <v>एक स्त्री का हाथ</v>
          </cell>
          <cell r="D19361" t="str">
            <v>ഒരു സ്ത്രീയുടെ കൈ</v>
          </cell>
        </row>
        <row r="19362">
          <cell r="A19362" t="str">
            <v>the look of 'what did i do wrong? dont leave me?'</v>
          </cell>
          <cell r="C19362" t="str">
            <v>देखो 'मैंने क्या गलत किया? मुझे मत छोड़ो?</v>
          </cell>
          <cell r="D19362" t="str">
            <v>'ഞാൻ എന്ത് തെറ്റ് ചെയ്തു? എന്നെ ഉപേക്ഷിക്കുന്നില്ലേ? '</v>
          </cell>
        </row>
        <row r="19363">
          <cell r="A19363" t="str">
            <v>Child wearing shoes</v>
          </cell>
          <cell r="C19363" t="str">
            <v>बालक जूते पहना है</v>
          </cell>
          <cell r="D19363" t="str">
            <v>ചെരുപ്പ് ധരിച്ച കുട്ടി</v>
          </cell>
        </row>
        <row r="19364">
          <cell r="A19364" t="str">
            <v>a herd of cattle on a road</v>
          </cell>
          <cell r="C19364" t="str">
            <v>एक मार्ग पर पशुओं का झुंड</v>
          </cell>
          <cell r="D19364" t="str">
            <v>ഒരു കന്നുകാലിക്കൂട്ടം</v>
          </cell>
        </row>
        <row r="19365">
          <cell r="A19365" t="str">
            <v>Boys playing tennis</v>
          </cell>
          <cell r="C19365" t="str">
            <v>टेनिस खेलने</v>
          </cell>
          <cell r="D19365" t="str">
            <v>ആൺകുട്ടികൾ ടെന്നീസ് കളിക്കുന്നു</v>
          </cell>
        </row>
        <row r="19366">
          <cell r="A19366" t="str">
            <v>the woman is holding skateboard</v>
          </cell>
          <cell r="C19366" t="str">
            <v>महिला स्केटबोर्ड को पकड़ रही है ।</v>
          </cell>
          <cell r="D19366" t="str">
            <v>സ്ത്രീ സ്കേറ്റ്ബോർഡ് പിടിക്കുന്നു</v>
          </cell>
        </row>
        <row r="19367">
          <cell r="A19367" t="str">
            <v>bench by a park near the water</v>
          </cell>
          <cell r="C19367" t="str">
            <v>पानी के पास एक पार्क द्वारा बेंच</v>
          </cell>
          <cell r="D19367" t="str">
            <v>വെള്ളത്തിനടുത്തുള്ള ഒരു പാർക്കിന്റെ ബെഞ്ച്</v>
          </cell>
        </row>
        <row r="19368">
          <cell r="A19368" t="str">
            <v>person skateboarding on roadway.</v>
          </cell>
          <cell r="C19368" t="str">
            <v>सड़क पर व्यक्ति स्केटबोर्डिंग कर रहा है</v>
          </cell>
          <cell r="D19368" t="str">
            <v>റോഡ്വേയിൽ വ്യക്തി സ്കേറ്റ്ബോർഡിംഗ്.</v>
          </cell>
        </row>
        <row r="19369">
          <cell r="A19369" t="str">
            <v>A black and white sign</v>
          </cell>
          <cell r="C19369" t="str">
            <v>एक काला और सफेद चिह्न</v>
          </cell>
          <cell r="D19369" t="str">
            <v>കറുപ്പും വെളുപ്പും അടയാളം</v>
          </cell>
        </row>
        <row r="19370">
          <cell r="A19370" t="str">
            <v>a woman looking at a cell phone</v>
          </cell>
          <cell r="C19370" t="str">
            <v>एक महिला कोशिका फोन पर देख रही है</v>
          </cell>
          <cell r="D19370" t="str">
            <v>ഒരു സ്ത്രീ ഒരു സെൽ ഫോൺ നോക്കുന്നു</v>
          </cell>
        </row>
        <row r="19371">
          <cell r="A19371" t="str">
            <v>the number six in yellow on the plane</v>
          </cell>
          <cell r="C19371" t="str">
            <v>पीले विमान पर संख्या 6</v>
          </cell>
          <cell r="D19371" t="str">
            <v>വിമാനത്തിലെ മഞ്ഞ നിറത്തിലുള്ള ആറാമത്തെ നമ്പർ</v>
          </cell>
        </row>
        <row r="19372">
          <cell r="A19372" t="str">
            <v>no bottles warning label</v>
          </cell>
          <cell r="C19372" t="str">
            <v>कोई चेतावनी लेबल नहीं</v>
          </cell>
          <cell r="D19372" t="str">
            <v>മുന്നറിയിപ്പ് ലേബലുകളൊന്നുമില്ല</v>
          </cell>
        </row>
        <row r="19373">
          <cell r="A19373" t="str">
            <v>windshield on right side of truck</v>
          </cell>
          <cell r="C19373" t="str">
            <v>ट्रक के दाहिने तरफ</v>
          </cell>
          <cell r="D19373" t="str">
            <v>ട്രക്കിന്റെ വലതുവശത്ത് വിൻഡ്ഷീൽഡ്</v>
          </cell>
        </row>
        <row r="19374">
          <cell r="A19374" t="str">
            <v>A girl on a skateboard</v>
          </cell>
          <cell r="C19374" t="str">
            <v>एक स्केटबोर्ड पर एक लड़की</v>
          </cell>
          <cell r="D19374" t="str">
            <v>സ്കേറ്റ്ബോർഡിലെ ഒരു പെൺകുട്ടി</v>
          </cell>
        </row>
        <row r="19375">
          <cell r="A19375" t="str">
            <v>The letter is brown.</v>
          </cell>
          <cell r="C19375" t="str">
            <v>यह पत्र भूरा रंग का है</v>
          </cell>
          <cell r="D19375" t="str">
            <v>കത്ത് തവിട്ടുനിറമാണ്.</v>
          </cell>
        </row>
        <row r="19376">
          <cell r="A19376" t="str">
            <v>Red horse in an open barn.</v>
          </cell>
          <cell r="C19376" t="str">
            <v>एक खुले बर्न में लाल घोड़ा</v>
          </cell>
          <cell r="D19376" t="str">
            <v>തുറന്ന കളപ്പുരയിൽ ചുവന്ന കുതിര.</v>
          </cell>
        </row>
        <row r="19377">
          <cell r="A19377" t="str">
            <v>this is a man</v>
          </cell>
          <cell r="C19377" t="str">
            <v>यह एक आदमी है</v>
          </cell>
          <cell r="D19377" t="str">
            <v>ഇത് ഒരു മനുഷ്യനാണ്</v>
          </cell>
        </row>
        <row r="19378">
          <cell r="A19378" t="str">
            <v>this is a person</v>
          </cell>
          <cell r="C19378" t="str">
            <v>यह एक व्यक्ति है</v>
          </cell>
          <cell r="D19378" t="str">
            <v>ഇത് ഒരു വ്യക്തിയാണ്</v>
          </cell>
        </row>
        <row r="19379">
          <cell r="A19379" t="str">
            <v>caramel on the plate.</v>
          </cell>
          <cell r="C19379" t="str">
            <v>प्लेट पर कारामल</v>
          </cell>
          <cell r="D19379" t="str">
            <v>പ്ലേറ്റിൽ കാരാമൽ.</v>
          </cell>
        </row>
        <row r="19380">
          <cell r="A19380" t="str">
            <v>a bunch of grey clouds</v>
          </cell>
          <cell r="C19380" t="str">
            <v>धूसर बादलों का एक गुच्छा</v>
          </cell>
          <cell r="D19380" t="str">
            <v>ഒരു കൂട്ടം ചാരനിറത്തിലുള്ള മേഘങ്ങൾ</v>
          </cell>
        </row>
        <row r="19381">
          <cell r="A19381" t="str">
            <v>leg of a zebra</v>
          </cell>
          <cell r="C19381" t="str">
            <v>ज़ेब्रा का पैर</v>
          </cell>
          <cell r="D19381" t="str">
            <v>ഒരു സീബ്രയുടെ ലെഗ്</v>
          </cell>
        </row>
        <row r="19382">
          <cell r="A19382" t="str">
            <v>this is fur</v>
          </cell>
          <cell r="C19382" t="str">
            <v>यह फर है</v>
          </cell>
          <cell r="D19382" t="str">
            <v>ഇത് രോമങ്ങളാണ്</v>
          </cell>
        </row>
        <row r="19383">
          <cell r="A19383" t="str">
            <v>a wall mounted clock</v>
          </cell>
          <cell r="C19383" t="str">
            <v>एक दीवार घुड़सवार घड़ी</v>
          </cell>
          <cell r="D19383" t="str">
            <v>മതിൽ ഘടിപ്പിച്ച ക്ലോക്ക്</v>
          </cell>
        </row>
        <row r="19384">
          <cell r="A19384" t="str">
            <v>zebras in the prarie</v>
          </cell>
          <cell r="C19384" t="str">
            <v>ज़ेब्रास प्रारी में</v>
          </cell>
          <cell r="D19384" t="str">
            <v>പ്രേരിയിലെ സീബ്രകൾ</v>
          </cell>
        </row>
        <row r="19385">
          <cell r="A19385" t="str">
            <v>STONE SHEEP LAYING ON STICKS</v>
          </cell>
          <cell r="C19385" t="str">
            <v>स्टीक्स की स्थापना</v>
          </cell>
          <cell r="D19385" t="str">
            <v>സ്റ്റോൺ ഷീപ്പ് സ്റ്റിക്കുകളിൽ ഇടുന്നു</v>
          </cell>
        </row>
        <row r="19386">
          <cell r="A19386" t="str">
            <v>Cake on a table</v>
          </cell>
          <cell r="C19386" t="str">
            <v>एक मेज पर केक</v>
          </cell>
          <cell r="D19386" t="str">
            <v>ഒരു മേശയിൽ കേക്ക്</v>
          </cell>
        </row>
        <row r="19387">
          <cell r="A19387" t="str">
            <v>Door in the bathroom</v>
          </cell>
          <cell r="C19387" t="str">
            <v>बाथरूम में दरवाजा</v>
          </cell>
          <cell r="D19387" t="str">
            <v>കുളിമുറിയിൽ വാതിൽ</v>
          </cell>
        </row>
        <row r="19388">
          <cell r="A19388" t="str">
            <v>A round clock with red numbers</v>
          </cell>
          <cell r="C19388" t="str">
            <v>लाल संख्याओं के साथ एक गोल घड़ी</v>
          </cell>
          <cell r="D19388" t="str">
            <v>ചുവന്ന അക്കങ്ങളുള്ള ഒരു റ round ണ്ട് ക്ലോക്ക്</v>
          </cell>
        </row>
        <row r="19389">
          <cell r="A19389" t="str">
            <v>part of an ocean</v>
          </cell>
          <cell r="C19389" t="str">
            <v>समुद्र का हिस्सा</v>
          </cell>
          <cell r="D19389" t="str">
            <v>ഒരു സമുദ്രത്തിന്റെ ഭാഗം</v>
          </cell>
        </row>
        <row r="19390">
          <cell r="A19390" t="str">
            <v>a tree in the hung picture</v>
          </cell>
          <cell r="C19390" t="str">
            <v>चित्र में एक वृक्ष</v>
          </cell>
          <cell r="D19390" t="str">
            <v>തൂക്കിയിട്ട ചിത്രത്തിലെ ഒരു മരം</v>
          </cell>
        </row>
        <row r="19391">
          <cell r="A19391" t="str">
            <v>this is a bag</v>
          </cell>
          <cell r="C19391" t="str">
            <v>यह एक थैला है</v>
          </cell>
          <cell r="D19391" t="str">
            <v>ഇതൊരു ബാഗാണ്</v>
          </cell>
        </row>
        <row r="19392">
          <cell r="A19392" t="str">
            <v>plane sitting on the tarmac</v>
          </cell>
          <cell r="C19392" t="str">
            <v>तार्मैक पर बैठे हवाई जहाज</v>
          </cell>
          <cell r="D19392" t="str">
            <v>ടാർമാക്കിൽ ഇരിക്കുന്ന വിമാനം</v>
          </cell>
        </row>
        <row r="19393">
          <cell r="A19393" t="str">
            <v>Green checkered background</v>
          </cell>
          <cell r="C19393" t="str">
            <v>हरित चेक पृष्ठभूमि</v>
          </cell>
          <cell r="D19393" t="str">
            <v>പച്ച പരിശോധിച്ച പശ്ചാത്തലം</v>
          </cell>
        </row>
        <row r="19394">
          <cell r="A19394" t="str">
            <v>white face of the person</v>
          </cell>
          <cell r="C19394" t="str">
            <v>व्यक्ति का सफेद चेहरा</v>
          </cell>
          <cell r="D19394" t="str">
            <v>വ്യക്തിയുടെ വെളുത്ത മുഖം</v>
          </cell>
        </row>
        <row r="19395">
          <cell r="A19395" t="str">
            <v>four knobs close to each other</v>
          </cell>
          <cell r="C19395" t="str">
            <v>एक दूसरे के करीब चार नोब</v>
          </cell>
          <cell r="D19395" t="str">
            <v>നാല് മുട്ടുകൾ പരസ്പരം അടുക്കുന്നു</v>
          </cell>
        </row>
        <row r="19396">
          <cell r="A19396" t="str">
            <v>Cluttered office cubicle space</v>
          </cell>
          <cell r="C19396" t="str">
            <v>क्लार्ड क्यूबिकल स्थान</v>
          </cell>
          <cell r="D19396" t="str">
            <v>അലങ്കോലപ്പെട്ട ഓഫീസ് ക്യുബിക് സ്പേസ്</v>
          </cell>
        </row>
        <row r="19397">
          <cell r="A19397" t="str">
            <v>a train coming down the track</v>
          </cell>
          <cell r="C19397" t="str">
            <v>ट्रेन नीचे आ रहा है</v>
          </cell>
          <cell r="D19397" t="str">
            <v>ട്രാക്കിൽ നിന്ന് വരുന്ന ഒരു ട്രെയിൻ</v>
          </cell>
        </row>
        <row r="19398">
          <cell r="A19398" t="str">
            <v>a pair of yellow framed sunglasses</v>
          </cell>
          <cell r="C19398" t="str">
            <v>पीले तालाब का जोड़ा</v>
          </cell>
          <cell r="D19398" t="str">
            <v>ഒരു ജോഡി മഞ്ഞ ഫ്രെയിം ചെയ്ത സൺഗ്ലാസുകൾ</v>
          </cell>
        </row>
        <row r="19399">
          <cell r="A19399" t="str">
            <v>Plate of food sitting on table.</v>
          </cell>
          <cell r="C19399" t="str">
            <v>मेज पर खाद्य बैठक का प्लेट</v>
          </cell>
          <cell r="D19399" t="str">
            <v>മേശപ്പുറത്ത് ഇരിക്കുന്ന ഭക്ഷണത്തിന്റെ പ്ലേറ്റ്.</v>
          </cell>
        </row>
        <row r="19400">
          <cell r="A19400" t="str">
            <v>faded red baseball cap</v>
          </cell>
          <cell r="C19400" t="str">
            <v>लाल बेसबॉल कैप</v>
          </cell>
          <cell r="D19400" t="str">
            <v>മങ്ങിയ ചുവന്ന ബേസ്ബോൾ തൊപ്പി</v>
          </cell>
        </row>
        <row r="19401">
          <cell r="A19401" t="str">
            <v>brown cake on plate</v>
          </cell>
          <cell r="C19401" t="str">
            <v>प्लेट पर भूरा केक</v>
          </cell>
          <cell r="D19401" t="str">
            <v>തളിക കേക്ക് പ്ലേറ്റിൽ</v>
          </cell>
        </row>
        <row r="19402">
          <cell r="A19402" t="str">
            <v>computer on table</v>
          </cell>
          <cell r="C19402" t="str">
            <v>तालिका पर कंप्यूटर</v>
          </cell>
          <cell r="D19402" t="str">
            <v>കമ്പ്യൂട്ടർ മേശപ്പുറത്ത്</v>
          </cell>
        </row>
        <row r="19403">
          <cell r="A19403" t="str">
            <v>left shoe of woman</v>
          </cell>
          <cell r="C19403" t="str">
            <v>स्त्री का बायाँ जूता</v>
          </cell>
          <cell r="D19403" t="str">
            <v>സ്ത്രീയുടെ ഇടത് ഷൂ</v>
          </cell>
        </row>
        <row r="19404">
          <cell r="A19404" t="str">
            <v>The trunk of the elephant</v>
          </cell>
          <cell r="C19404" t="str">
            <v>हाथी की धड़</v>
          </cell>
          <cell r="D19404" t="str">
            <v>ആനയുടെ തുമ്പിക്കൈ</v>
          </cell>
        </row>
        <row r="19405">
          <cell r="A19405" t="str">
            <v>small silver toy car</v>
          </cell>
          <cell r="C19405" t="str">
            <v>छोटी चाँदी कार</v>
          </cell>
          <cell r="D19405" t="str">
            <v>ചെറിയ വെള്ളി കളിപ്പാട്ട കാർ</v>
          </cell>
        </row>
        <row r="19406">
          <cell r="A19406" t="str">
            <v>wooden computer mouse</v>
          </cell>
          <cell r="C19406" t="str">
            <v>लकड़ी कंप्यूटर माउस</v>
          </cell>
          <cell r="D19406" t="str">
            <v>മരം കമ്പ്യൂട്ടർ മൗസ്</v>
          </cell>
        </row>
        <row r="19407">
          <cell r="A19407" t="str">
            <v>dark snout on a sheeps face</v>
          </cell>
          <cell r="C19407" t="str">
            <v>अंधेरा चेहरे पर</v>
          </cell>
          <cell r="D19407" t="str">
            <v>ആടുകളുടെ മുഖത്ത് ഇരുണ്ട മൂക്ക്</v>
          </cell>
        </row>
        <row r="19408">
          <cell r="A19408" t="str">
            <v>fire hydrant spilling water into the street</v>
          </cell>
          <cell r="C19408" t="str">
            <v>अग्निशामक हाईड्रेंट सड़क में पानी फैलने</v>
          </cell>
          <cell r="D19408" t="str">
            <v>അഗ്നി ജലാംശം തെരുവിലേക്ക് വെള്ളം ഒഴിക്കുന്നു</v>
          </cell>
        </row>
        <row r="19409">
          <cell r="A19409" t="str">
            <v>people eating outside</v>
          </cell>
          <cell r="C19409" t="str">
            <v>बाहर खाने वाले लोग</v>
          </cell>
          <cell r="D19409" t="str">
            <v>ആളുകൾ പുറത്ത് ഭക്ഷണം കഴിക്കുന്നു</v>
          </cell>
        </row>
        <row r="19410">
          <cell r="A19410" t="str">
            <v>Horse pulling carriage with two people inside</v>
          </cell>
          <cell r="C19410" t="str">
            <v>घुड़सवार दो लोगों के साथ गाड़ी खींच रहा है</v>
          </cell>
          <cell r="D19410" t="str">
            <v>അകത്ത് രണ്ട് ആളുകളുമായി കുതിര വലിക്കുന്ന വണ്ടി</v>
          </cell>
        </row>
        <row r="19411">
          <cell r="A19411" t="str">
            <v>the head of a man</v>
          </cell>
          <cell r="C19411" t="str">
            <v>मनुष्य का सर</v>
          </cell>
          <cell r="D19411" t="str">
            <v>ഒരു മനുഷ്യന്റെ തല</v>
          </cell>
        </row>
        <row r="19412">
          <cell r="A19412" t="str">
            <v>clock with white face</v>
          </cell>
          <cell r="C19412" t="str">
            <v>सफेद चेहरे के साथ घड़ी</v>
          </cell>
          <cell r="D19412" t="str">
            <v>വെളുത്ത മുഖമുള്ള ക്ലോക്ക്</v>
          </cell>
        </row>
        <row r="19413">
          <cell r="A19413" t="str">
            <v>silver and black blender</v>
          </cell>
          <cell r="C19413" t="str">
            <v>चांदी और काले ब्लेंडर</v>
          </cell>
          <cell r="D19413" t="str">
            <v>വെള്ളി, കറുത്ത ബ്ലെൻഡർ</v>
          </cell>
        </row>
        <row r="19414">
          <cell r="A19414" t="str">
            <v>A boy in the air.</v>
          </cell>
          <cell r="C19414" t="str">
            <v>हवा में एक लड़का</v>
          </cell>
          <cell r="D19414" t="str">
            <v>വായുവിൽ ഒരു ആൺകുട്ടി.</v>
          </cell>
        </row>
        <row r="19415">
          <cell r="A19415" t="str">
            <v>a bird in the water</v>
          </cell>
          <cell r="C19415" t="str">
            <v>पानी में एक चिड़िया</v>
          </cell>
          <cell r="D19415" t="str">
            <v>വെള്ളത്തിൽ ഒരു പക്ഷി</v>
          </cell>
        </row>
        <row r="19416">
          <cell r="A19416" t="str">
            <v>sheep's face is brown</v>
          </cell>
          <cell r="C19416" t="str">
            <v>भेड़ों का चेहरा भूरा है</v>
          </cell>
          <cell r="D19416" t="str">
            <v>ആടുകളുടെ മുഖം തവിട്ടുനിറമാണ്</v>
          </cell>
        </row>
        <row r="19417">
          <cell r="A19417" t="str">
            <v>Red pillows on the sofa.</v>
          </cell>
          <cell r="C19417" t="str">
            <v>सोफा पर लाल पिलोव</v>
          </cell>
          <cell r="D19417" t="str">
            <v>സോഫയിൽ ചുവന്ന തലയിണകൾ.</v>
          </cell>
        </row>
        <row r="19418">
          <cell r="A19418" t="str">
            <v>people riding horses on a path</v>
          </cell>
          <cell r="C19418" t="str">
            <v>लोग एक रास्ते पर घुड़सवार होते हैं</v>
          </cell>
          <cell r="D19418" t="str">
            <v>ആളുകൾ ഒരു പാതയിൽ കുതിരപ്പുറത്തു കയറുന്നു</v>
          </cell>
        </row>
        <row r="19419">
          <cell r="A19419" t="str">
            <v>a dog standing outside</v>
          </cell>
          <cell r="C19419" t="str">
            <v>एक कुत्ता बाहर खड़ा है</v>
          </cell>
          <cell r="D19419" t="str">
            <v>പുറത്ത് നിൽക്കുന്ന ഒരു നായ</v>
          </cell>
        </row>
        <row r="19420">
          <cell r="A19420" t="str">
            <v>Yellow sign on the fence.</v>
          </cell>
          <cell r="C19420" t="str">
            <v>पीला चिह्न</v>
          </cell>
          <cell r="D19420" t="str">
            <v>വേലിയിൽ മഞ്ഞ ചിഹ്നം.</v>
          </cell>
        </row>
        <row r="19421">
          <cell r="A19421" t="str">
            <v>stop sign</v>
          </cell>
          <cell r="C19421" t="str">
            <v>रुकने का संकेत</v>
          </cell>
          <cell r="D19421" t="str">
            <v>അടയാളം നിർത്തുക</v>
          </cell>
        </row>
        <row r="19422">
          <cell r="A19422" t="str">
            <v>he is herding the sheep</v>
          </cell>
          <cell r="C19422" t="str">
            <v>वह भेड़ों को झुका रहा है</v>
          </cell>
          <cell r="D19422" t="str">
            <v>അവൻ ആടുകളെ വളർത്തുന്നു</v>
          </cell>
        </row>
        <row r="19423">
          <cell r="A19423" t="str">
            <v>worn red train car</v>
          </cell>
          <cell r="C19423" t="str">
            <v>लाल रेल कार</v>
          </cell>
          <cell r="D19423" t="str">
            <v>ചുവന്ന ട്രെയിൻ കാർ ധരിക്കുന്നു</v>
          </cell>
        </row>
        <row r="19424">
          <cell r="A19424" t="str">
            <v>this is a sofa</v>
          </cell>
          <cell r="C19424" t="str">
            <v>यह एक सोफा है</v>
          </cell>
          <cell r="D19424" t="str">
            <v>ഇതൊരു സോഫയാണ്</v>
          </cell>
        </row>
        <row r="19425">
          <cell r="A19425" t="str">
            <v>zebra face</v>
          </cell>
          <cell r="C19425" t="str">
            <v>झेब्रा चेहरा</v>
          </cell>
          <cell r="D19425" t="str">
            <v>സീബ്ര മുഖം</v>
          </cell>
        </row>
        <row r="19426">
          <cell r="A19426" t="str">
            <v>bird on the ledge</v>
          </cell>
          <cell r="C19426" t="str">
            <v>किनारे पर चिड़िया</v>
          </cell>
          <cell r="D19426" t="str">
            <v>പക്ഷി പക്ഷി</v>
          </cell>
        </row>
        <row r="19427">
          <cell r="A19427" t="str">
            <v>glass beads in jar</v>
          </cell>
          <cell r="C19427" t="str">
            <v>जार में कांच के मोती</v>
          </cell>
          <cell r="D19427" t="str">
            <v>പാത്രത്തിൽ ഗ്ലാസ് മുത്തുകൾ</v>
          </cell>
        </row>
        <row r="19428">
          <cell r="A19428" t="str">
            <v>A woman wearing a blue jean jumpsuit.</v>
          </cell>
          <cell r="C19428" t="str">
            <v>एक स्त्री नीले जीन जंपूर्व पहन रही है .</v>
          </cell>
          <cell r="D19428" t="str">
            <v>നീല ജീൻ ജമ്പ്‌സ്യൂട്ട് ധരിച്ച ഒരു സ്ത്രീ.</v>
          </cell>
        </row>
        <row r="19429">
          <cell r="A19429" t="str">
            <v>The photo was taken on a ski slope</v>
          </cell>
          <cell r="C19429" t="str">
            <v>फोटो स्की ढलान पर ले जाया गया</v>
          </cell>
          <cell r="D19429" t="str">
            <v>ഒരു സ്കൂൾ ചരിവിലാണ് ഫോട്ടോ എടുത്തത്</v>
          </cell>
        </row>
        <row r="19430">
          <cell r="A19430" t="str">
            <v>Cricket players playing cricket</v>
          </cell>
          <cell r="C19430" t="str">
            <v>क्रिकेट खिलाड़ी</v>
          </cell>
          <cell r="D19430" t="str">
            <v>ക്രിക്കറ്റ് കളിക്കാർ ക്രിക്കറ്റ് കളിക്കുന്നു</v>
          </cell>
        </row>
        <row r="19431">
          <cell r="A19431" t="str">
            <v>boy playing with a frisbee</v>
          </cell>
          <cell r="C19431" t="str">
            <v>लड़का एक फ़्रिज़्बी के साथ खेल रहा है</v>
          </cell>
          <cell r="D19431" t="str">
            <v>പയ്യൻ ഒരു ഫ്രിസ്‌ബിയുമായി കളിക്കുന്നു</v>
          </cell>
        </row>
        <row r="19432">
          <cell r="A19432" t="str">
            <v>Babe Ruth standing outside the dugout</v>
          </cell>
          <cell r="C19432" t="str">
            <v>बेब रूथ डगआउट के बाहर खड़े है</v>
          </cell>
          <cell r="D19432" t="str">
            <v>കുഴിയുടെ പുറത്ത് നിൽക്കുന്ന ബേബ് രൂത്ത്</v>
          </cell>
        </row>
        <row r="19433">
          <cell r="A19433" t="str">
            <v>black dog's silky right ear</v>
          </cell>
          <cell r="C19433" t="str">
            <v>काला कुत्ता के मख्मलि दाहिने कान</v>
          </cell>
          <cell r="D19433" t="str">
            <v>കറുത്ത നായയുടെ സിൽക്കി വലത് ചെവി</v>
          </cell>
        </row>
        <row r="19434">
          <cell r="A19434" t="str">
            <v>A colorful bus in the street</v>
          </cell>
          <cell r="C19434" t="str">
            <v>गली में रंग - बिरंगी बस</v>
          </cell>
          <cell r="D19434" t="str">
            <v>തെരുവിൽ വർണ്ണാഭമായ ബസ്</v>
          </cell>
        </row>
        <row r="19435">
          <cell r="A19435" t="str">
            <v>commercial plane on flight</v>
          </cell>
          <cell r="C19435" t="str">
            <v>उड़ान पर वाणिज्यिक हवाई जहाज</v>
          </cell>
          <cell r="D19435" t="str">
            <v>വിമാനത്തിലെ വാണിജ്യ വിമാനം</v>
          </cell>
        </row>
        <row r="19436">
          <cell r="A19436" t="str">
            <v>woman in a blue dress</v>
          </cell>
          <cell r="C19436" t="str">
            <v>स्त्री</v>
          </cell>
          <cell r="D19436" t="str">
            <v>നീല നിറത്തിലുള്ള വസ്ത്രം ധരിച്ച സ്ത്രീ</v>
          </cell>
        </row>
        <row r="19437">
          <cell r="A19437" t="str">
            <v>Red and white fire hydeant</v>
          </cell>
          <cell r="C19437" t="str">
            <v>लाल और श्वेत अग्नि हाइडेंट</v>
          </cell>
          <cell r="D19437" t="str">
            <v>ചുവപ്പും വെള്ളയും അഗ്നി ഹൈഡെൻറ്</v>
          </cell>
        </row>
        <row r="19438">
          <cell r="A19438" t="str">
            <v>a red food truck</v>
          </cell>
          <cell r="C19438" t="str">
            <v>एक लाल भोजन ट्रक</v>
          </cell>
          <cell r="D19438" t="str">
            <v>ഒരു ചുവന്ന ഭക്ഷണ ട്രക്ക്</v>
          </cell>
        </row>
        <row r="19439">
          <cell r="A19439" t="str">
            <v>mini palm tree by house</v>
          </cell>
          <cell r="C19439" t="str">
            <v>मकान द्वारा छोटा वृक्ष</v>
          </cell>
          <cell r="D19439" t="str">
            <v>വീടുതോറും മിനി ഈന്തപ്പഴം</v>
          </cell>
        </row>
        <row r="19440">
          <cell r="A19440" t="str">
            <v>treed hilltops in the distance</v>
          </cell>
          <cell r="C19440" t="str">
            <v>दूरी में ट्रेड हिलटॉप</v>
          </cell>
          <cell r="D19440" t="str">
            <v>ദൂരെയുള്ള കുന്നിൻ പ്രദേശങ്ങൾ</v>
          </cell>
        </row>
        <row r="19441">
          <cell r="A19441" t="str">
            <v>different animals standing in grasslands</v>
          </cell>
          <cell r="C19441" t="str">
            <v>घास के मैदानों में खड़े विभिन्न जानवर</v>
          </cell>
          <cell r="D19441" t="str">
            <v>പുൽമേടുകളിൽ നിൽക്കുന്ന വ്യത്യസ്ത മൃഗങ്ങൾ</v>
          </cell>
        </row>
        <row r="19442">
          <cell r="A19442" t="str">
            <v>grey elephant standing in a dirt and grass field</v>
          </cell>
          <cell r="C19442" t="str">
            <v>दीर्घवृत्त और घास के क्षेत्र में स्थित हाथी</v>
          </cell>
          <cell r="D19442" t="str">
            <v>ചാരനിറത്തിലുള്ള ആന അഴുക്കും പുല്ലും നിറഞ്ഞ വയലിൽ നിൽക്കുന്നു</v>
          </cell>
        </row>
        <row r="19443">
          <cell r="A19443" t="str">
            <v>An airport scene</v>
          </cell>
          <cell r="C19443" t="str">
            <v>हवाई अड्डा दृश्य</v>
          </cell>
          <cell r="D19443" t="str">
            <v>ഒരു വിമാനത്താവള രംഗം</v>
          </cell>
        </row>
        <row r="19444">
          <cell r="A19444" t="str">
            <v>A swan with it's head in it's back feathers.</v>
          </cell>
          <cell r="C19444" t="str">
            <v>एक हंस जिसका सिर उसके पीछे के पंख में है</v>
          </cell>
          <cell r="D19444" t="str">
            <v>തലയിണയുള്ള ഒരു ഹംസം അതിന്റെ പിന്നിലെ തൂവലുകൾ.</v>
          </cell>
        </row>
        <row r="19445">
          <cell r="A19445" t="str">
            <v>the trashbin is green</v>
          </cell>
          <cell r="C19445" t="str">
            <v>ट्रैशिबिन हरा है</v>
          </cell>
          <cell r="D19445" t="str">
            <v>ചവറ്റുകുട്ട പച്ചയാണ്</v>
          </cell>
        </row>
        <row r="19446">
          <cell r="A19446" t="str">
            <v>the person is wearing goggles</v>
          </cell>
          <cell r="C19446" t="str">
            <v>व्यक्ति चश्मा पहन रहा है</v>
          </cell>
          <cell r="D19446" t="str">
            <v>വ്യക്തി കണ്ണട ധരിക്കുന്നു</v>
          </cell>
        </row>
        <row r="19447">
          <cell r="A19447" t="str">
            <v>moss on the wall</v>
          </cell>
          <cell r="C19447" t="str">
            <v>दीवार पर हरिता</v>
          </cell>
          <cell r="D19447" t="str">
            <v>ചുവരിൽ പായൽ</v>
          </cell>
        </row>
        <row r="19448">
          <cell r="A19448" t="str">
            <v>Light brown and white horse</v>
          </cell>
          <cell r="C19448" t="str">
            <v>हल्का भूरा और सफेद घोड़ा</v>
          </cell>
          <cell r="D19448" t="str">
            <v>ഇളം തവിട്ട്, വെളുത്ത കുതിര</v>
          </cell>
        </row>
        <row r="19449">
          <cell r="A19449" t="str">
            <v>Two birds on a roof.</v>
          </cell>
          <cell r="C19449" t="str">
            <v>एक छत पर दो पक्षी</v>
          </cell>
          <cell r="D19449" t="str">
            <v>മേൽക്കൂരയിൽ രണ്ട് പക്ഷികൾ.</v>
          </cell>
        </row>
        <row r="19450">
          <cell r="A19450" t="str">
            <v>the large white rope</v>
          </cell>
          <cell r="C19450" t="str">
            <v>सफेद बडि रस्सी</v>
          </cell>
          <cell r="D19450" t="str">
            <v>വലിയ വെളുത്ത കയറു</v>
          </cell>
        </row>
        <row r="19451">
          <cell r="A19451" t="str">
            <v>A silver van on the road.</v>
          </cell>
          <cell r="C19451" t="str">
            <v>सड़क पर एक चांदी की वैन।</v>
          </cell>
          <cell r="D19451" t="str">
            <v>റോഡിൽ ഒരു വെള്ളി വാൻ.</v>
          </cell>
        </row>
        <row r="19452">
          <cell r="A19452" t="str">
            <v>THE SIGN IS RED AND WHITE</v>
          </cell>
          <cell r="C19452" t="str">
            <v>साइन लाल और सफेद है</v>
          </cell>
          <cell r="D19452" t="str">
            <v>ചിഹ്നം ചുവപ്പും വെള്ളയും ആണ്</v>
          </cell>
        </row>
        <row r="19453">
          <cell r="A19453" t="str">
            <v>man holding tennis racket</v>
          </cell>
          <cell r="C19453" t="str">
            <v>टेनिस शोर मचाना</v>
          </cell>
          <cell r="D19453" t="str">
            <v>ടെന്നീസ് റാക്കറ്റ് കൈവശമുള്ള മനുഷ്യൻ</v>
          </cell>
        </row>
        <row r="19454">
          <cell r="A19454" t="str">
            <v>The mirror is reflecting</v>
          </cell>
          <cell r="C19454" t="str">
            <v>दर्पण को दर्शाती  है</v>
          </cell>
          <cell r="D19454" t="str">
            <v>കണ്ണാടി പ്രതിഫലിപ്പിക്കുന്നു</v>
          </cell>
        </row>
        <row r="19455">
          <cell r="A19455" t="str">
            <v>Dinner plate with sauteed steak</v>
          </cell>
          <cell r="C19455" t="str">
            <v>रात के खाने के प्लेट मे तला हुआ मछली का टिक्का</v>
          </cell>
          <cell r="D19455" t="str">
            <v>വഴറ്റിയ സ്റ്റീക്ക് ഉള്ള ഡിന്നർ പ്ലേറ്റ്</v>
          </cell>
        </row>
        <row r="19456">
          <cell r="A19456" t="str">
            <v>A small white and blue plane.</v>
          </cell>
          <cell r="C19456" t="str">
            <v>एक छोटा सा सफेद और नीला विमान।</v>
          </cell>
          <cell r="D19456" t="str">
            <v>വെളുത്തതും നീലയുമുള്ള ഒരു ചെറിയ തലം.</v>
          </cell>
        </row>
        <row r="19457">
          <cell r="A19457" t="str">
            <v>Wooden table in front of sofa</v>
          </cell>
          <cell r="C19457" t="str">
            <v>सोफा के सामने में वूडन तालिका</v>
          </cell>
          <cell r="D19457" t="str">
            <v>സോഫയ്ക്ക് മുന്നിൽ മരം മേശ</v>
          </cell>
        </row>
        <row r="19458">
          <cell r="A19458" t="str">
            <v>white cabinets are in the kitchen</v>
          </cell>
          <cell r="C19458" t="str">
            <v>रसोईघर में सफेद पट्टी होती है ।</v>
          </cell>
          <cell r="D19458" t="str">
            <v>വെളുത്ത കാബിനറ്റുകൾ അടുക്കളയിലാണ്</v>
          </cell>
        </row>
        <row r="19459">
          <cell r="A19459" t="str">
            <v>Volvo on the tractor.</v>
          </cell>
          <cell r="C19459" t="str">
            <v>ट्रैक्टर पर वोल्वो</v>
          </cell>
          <cell r="D19459" t="str">
            <v>ട്രാക്ടറിലെ വോൾവോ.</v>
          </cell>
        </row>
        <row r="19460">
          <cell r="A19460" t="str">
            <v>THE GLOVES IS YELLOW</v>
          </cell>
          <cell r="C19460" t="str">
            <v>दस्ताने पीला है</v>
          </cell>
          <cell r="D19460" t="str">
            <v>ഗ്ലോവ്സ് യെല്ലോ ആണ്</v>
          </cell>
        </row>
        <row r="19461">
          <cell r="A19461" t="str">
            <v>A mirror</v>
          </cell>
          <cell r="C19461" t="str">
            <v>एक दर्पण</v>
          </cell>
          <cell r="D19461" t="str">
            <v>ഒരു കണ്ണാടി</v>
          </cell>
        </row>
        <row r="19462">
          <cell r="A19462" t="str">
            <v>Three giraffes standing outside</v>
          </cell>
          <cell r="C19462" t="str">
            <v>बाहर मे खडे तिन जिराफ</v>
          </cell>
          <cell r="D19462" t="str">
            <v>മൂന്ന് ജിറാഫുകൾ പുറത്ത് നിൽക്കുന്നു</v>
          </cell>
        </row>
        <row r="19463">
          <cell r="A19463" t="str">
            <v>the head of a man</v>
          </cell>
          <cell r="C19463" t="str">
            <v>मनुष्य का सर</v>
          </cell>
          <cell r="D19463" t="str">
            <v>ഒരു മനുഷ്യന്റെ തല</v>
          </cell>
        </row>
        <row r="19464">
          <cell r="A19464" t="str">
            <v>the trunk of a elephant</v>
          </cell>
          <cell r="C19464" t="str">
            <v>हाथी की धड़</v>
          </cell>
          <cell r="D19464" t="str">
            <v>ആനയുടെ തുമ്പിക്കൈ</v>
          </cell>
        </row>
        <row r="19465">
          <cell r="A19465" t="str">
            <v>elephants standing on the dirt</v>
          </cell>
          <cell r="C19465" t="str">
            <v>हाथी मिट्टी पर खड़े है</v>
          </cell>
          <cell r="D19465" t="str">
            <v>അഴുക്കുചാലിൽ നിൽക്കുന്ന ആനകൾ</v>
          </cell>
        </row>
        <row r="19466">
          <cell r="A19466" t="str">
            <v>a man licking a tie</v>
          </cell>
          <cell r="C19466" t="str">
            <v>एक आदमी एक टाई चाट रहा है</v>
          </cell>
          <cell r="D19466" t="str">
            <v>ഒരാൾ ടൈ നക്കും</v>
          </cell>
        </row>
        <row r="19467">
          <cell r="A19467" t="str">
            <v>jet has black landing gear</v>
          </cell>
          <cell r="C19467" t="str">
            <v>जेट में काला उत्पादन</v>
          </cell>
          <cell r="D19467" t="str">
            <v>ജെറ്റിന് കറുത്ത ലാൻഡിംഗ് ഗിയർ ഉണ്ട്</v>
          </cell>
        </row>
        <row r="19468">
          <cell r="A19468" t="str">
            <v>Young man doing stunt on skateboard.</v>
          </cell>
          <cell r="C19468" t="str">
            <v>स्केटबोर्ड पर युवा आदमी स्टंट कर रहा है।</v>
          </cell>
          <cell r="D19468" t="str">
            <v>സ്കേറ്റ്ബോർഡിൽ സ്റ്റണ്ട് ചെയ്യുന്ന ചെറുപ്പക്കാരൻ.</v>
          </cell>
        </row>
        <row r="19469">
          <cell r="A19469" t="str">
            <v>white Styrofoam cup with a straw</v>
          </cell>
          <cell r="C19469" t="str">
            <v>सफेद स्टिरोफोम कप जिसके साथ एक भूसा होता है</v>
          </cell>
          <cell r="D19469" t="str">
            <v>വൈക്കോൽ ഉപയോഗിച്ച് വെളുത്ത സ്റ്റൈറോഫോം കപ്പ്</v>
          </cell>
        </row>
        <row r="19470">
          <cell r="A19470" t="str">
            <v>green foliage in pen</v>
          </cell>
          <cell r="C19470" t="str">
            <v>पेन में हरा रंग</v>
          </cell>
          <cell r="D19470" t="str">
            <v>പേനയിൽ പച്ച സസ്യങ്ങൾ</v>
          </cell>
        </row>
        <row r="19471">
          <cell r="A19471" t="str">
            <v>Decorative light on the side walk</v>
          </cell>
          <cell r="C19471" t="str">
            <v>साइड चलने पर सजावटी प्रकाश</v>
          </cell>
          <cell r="D19471" t="str">
            <v>വശത്തെ നടത്തത്തിൽ അലങ്കാര വെളിച്ചം</v>
          </cell>
        </row>
        <row r="19472">
          <cell r="A19472" t="str">
            <v>Dark brown horse in field</v>
          </cell>
          <cell r="C19472" t="str">
            <v>मैदान मे गहरा भूरा घोड़ा</v>
          </cell>
          <cell r="D19472" t="str">
            <v>വയലിൽ ഇരുണ്ട തവിട്ട് കുതിര</v>
          </cell>
        </row>
        <row r="19473">
          <cell r="A19473" t="str">
            <v>glass window on plane</v>
          </cell>
          <cell r="C19473" t="str">
            <v>हवाई जहाज पर कांच की  खिड़की</v>
          </cell>
          <cell r="D19473" t="str">
            <v>വിമാനത്തിലെ ഗ്ലാസ് വിൻഡോ</v>
          </cell>
        </row>
        <row r="19474">
          <cell r="A19474" t="str">
            <v>The red stop sign</v>
          </cell>
          <cell r="C19474" t="str">
            <v>लाल रूकें चिन्ह</v>
          </cell>
          <cell r="D19474" t="str">
            <v>ചുവന്ന സ്റ്റോപ്പ് ചിഹ്നം</v>
          </cell>
        </row>
        <row r="19475">
          <cell r="A19475" t="str">
            <v>the spine of a book</v>
          </cell>
          <cell r="C19475" t="str">
            <v>किताब की रीढ़</v>
          </cell>
          <cell r="D19475" t="str">
            <v>ഒരു പുസ്തകത്തിന്റെ നട്ടെല്ല്</v>
          </cell>
        </row>
        <row r="19476">
          <cell r="A19476" t="str">
            <v>man is playing tennis</v>
          </cell>
          <cell r="C19476" t="str">
            <v>व्यक्ति टेनिस खेल रहा है</v>
          </cell>
          <cell r="D19476" t="str">
            <v>മനുഷ്യൻ ടെന്നീസ് കളിക്കുന്നു</v>
          </cell>
        </row>
        <row r="19477">
          <cell r="A19477" t="str">
            <v>TV on top of stand</v>
          </cell>
          <cell r="C19477" t="str">
            <v>टीवी के शीर्ष पर</v>
          </cell>
          <cell r="D19477" t="str">
            <v>സ്റ്റാൻഡിന് മുകളിൽ ടിവി</v>
          </cell>
        </row>
        <row r="19478">
          <cell r="A19478" t="str">
            <v>a metal silver knife</v>
          </cell>
          <cell r="C19478" t="str">
            <v>धातु चाँदी चाकू</v>
          </cell>
          <cell r="D19478" t="str">
            <v>ഒരു ലോഹ വെള്ളി കത്തി</v>
          </cell>
        </row>
        <row r="19479">
          <cell r="A19479" t="str">
            <v>Two people on the sidewalk</v>
          </cell>
          <cell r="C19479" t="str">
            <v>दो लोग</v>
          </cell>
          <cell r="D19479" t="str">
            <v>ഫുട്പാത്തിൽ രണ്ടുപേർ</v>
          </cell>
        </row>
        <row r="19480">
          <cell r="A19480" t="str">
            <v>snack rack in the background</v>
          </cell>
          <cell r="C19480" t="str">
            <v>पृष्ठभूमि में स्नैक</v>
          </cell>
          <cell r="D19480" t="str">
            <v>പശ്ചാത്തലത്തിൽ ലഘുഭക്ഷണ റാക്ക്</v>
          </cell>
        </row>
        <row r="19481">
          <cell r="A19481" t="str">
            <v>a kid is standing on the platform</v>
          </cell>
          <cell r="C19481" t="str">
            <v>एक बच्चा प्लेटफार्म पर खड़ा है</v>
          </cell>
          <cell r="D19481" t="str">
            <v>ഒരു കുട്ടി പ്ലാറ്റ്ഫോമിൽ നിൽക്കുന്നു</v>
          </cell>
        </row>
        <row r="19482">
          <cell r="A19482" t="str">
            <v>this is a plane</v>
          </cell>
          <cell r="C19482" t="str">
            <v>यह एक हवाई जहाज है</v>
          </cell>
          <cell r="D19482" t="str">
            <v>ഇതൊരു വിമാനമാണ്</v>
          </cell>
        </row>
        <row r="19483">
          <cell r="A19483" t="str">
            <v>silver wireless computer mouse</v>
          </cell>
          <cell r="C19483" t="str">
            <v>बेतार कंप्यूटर कि मुस</v>
          </cell>
          <cell r="D19483" t="str">
            <v>സിൽവർ വയർലെസ് കമ്പ്യൂട്ടർ മൗസ്</v>
          </cell>
        </row>
        <row r="19484">
          <cell r="A19484" t="str">
            <v>green and white kite</v>
          </cell>
          <cell r="C19484" t="str">
            <v>हरा और सफेद कीट</v>
          </cell>
          <cell r="D19484" t="str">
            <v>പച്ചയും വെള്ളയും കൈറ്റ്</v>
          </cell>
        </row>
        <row r="19485">
          <cell r="A19485" t="str">
            <v>the building is made of brick</v>
          </cell>
          <cell r="C19485" t="str">
            <v>इमारत ईंट से बना है</v>
          </cell>
          <cell r="D19485" t="str">
            <v>കെട്ടിടം ഇഷ്ടികകൊണ്ടാണ് നിർമ്മിച്ചിരിക്കുന്നത്</v>
          </cell>
        </row>
        <row r="19486">
          <cell r="A19486" t="str">
            <v>Brown column with four horizontal rings.</v>
          </cell>
          <cell r="C19486" t="str">
            <v>चार क्षैतिज रंगों के साथ ब्राउन स्तंभ</v>
          </cell>
          <cell r="D19486" t="str">
            <v>നാല് തിരശ്ചീന വളയങ്ങളുള്ള തവിട്ട് നിര.</v>
          </cell>
        </row>
        <row r="19487">
          <cell r="A19487" t="str">
            <v>two men at a table</v>
          </cell>
          <cell r="C19487" t="str">
            <v>एक मेज पर दो आदमी</v>
          </cell>
          <cell r="D19487" t="str">
            <v>രണ്ടുപേർ ഒരു മേശയിൽ</v>
          </cell>
        </row>
        <row r="19488">
          <cell r="A19488" t="str">
            <v>white car parked on the street</v>
          </cell>
          <cell r="C19488" t="str">
            <v>सड़क पर खड़ी सफेद कार</v>
          </cell>
          <cell r="D19488" t="str">
            <v>തെരുവിൽ പാർക്ക് ചെയ്തിരിക്കുന്ന വെളുത്ത കാർ</v>
          </cell>
        </row>
        <row r="19489">
          <cell r="A19489" t="str">
            <v>Bike hanging from ceiling</v>
          </cell>
          <cell r="C19489" t="str">
            <v>छत से लटके हुए बाइक</v>
          </cell>
          <cell r="D19489" t="str">
            <v>സീലിംഗിൽ നിന്ന് ബൈക്ക് തൂക്കിയിരിക്കുന്നു</v>
          </cell>
        </row>
        <row r="19490">
          <cell r="A19490" t="str">
            <v>a person holding tennis bat</v>
          </cell>
          <cell r="C19490" t="str">
            <v>टेनिस बैट रखने वाले व्यक्ति</v>
          </cell>
          <cell r="D19490" t="str">
            <v>ടെന്നീസ് ബാറ്റ് കൈവശമുള്ള ഒരാൾ</v>
          </cell>
        </row>
        <row r="19491">
          <cell r="A19491" t="str">
            <v>Taken in black and white.</v>
          </cell>
          <cell r="C19491" t="str">
            <v>काले और सफेद में चालू</v>
          </cell>
          <cell r="D19491" t="str">
            <v>കറുപ്പും വെളുപ്പും എടുത്തത്.</v>
          </cell>
        </row>
        <row r="19492">
          <cell r="A19492" t="str">
            <v>Numerous people walking around</v>
          </cell>
          <cell r="C19492" t="str">
            <v>चारों ओर घूम रहे कई लोग</v>
          </cell>
          <cell r="D19492" t="str">
            <v>നിരവധി ആളുകൾ ചുറ്റും നടക്കുന്നു</v>
          </cell>
        </row>
        <row r="19493">
          <cell r="A19493" t="str">
            <v>paltry chunk o' corned beef on broccoli stalk</v>
          </cell>
          <cell r="C19493" t="str">
            <v>ब्रोकोली डंठल पर पल्ट्री चंक ओ 'कॉर्नड गोमांस</v>
          </cell>
          <cell r="D19493" t="str">
            <v>പാൽട്രി ചങ്ക് ഓ ബ്രോക്കോളി തണ്ടിൽ ഗോമാംസം</v>
          </cell>
        </row>
        <row r="19494">
          <cell r="A19494" t="str">
            <v>surfer wearing black wetsuit</v>
          </cell>
          <cell r="C19494" t="str">
            <v>काला वाद पहना हुआ सर्फर</v>
          </cell>
          <cell r="D19494" t="str">
            <v>കറുത്ത വെറ്റ്സ്യൂട്ട് ധരിച്ച സർഫർ</v>
          </cell>
        </row>
        <row r="19495">
          <cell r="A19495" t="str">
            <v>teddy bear's nose is black plastic</v>
          </cell>
          <cell r="C19495" t="str">
            <v>टेडी बियर की नाक काला प्लास्टिक की है</v>
          </cell>
          <cell r="D19495" t="str">
            <v>ടെഡി ബിയറിന്റെ മൂക്ക് കറുത്ത പ്ലാസ്റ്റിക്കാണ്</v>
          </cell>
        </row>
        <row r="19496">
          <cell r="A19496" t="str">
            <v>A person in the kitchen.</v>
          </cell>
          <cell r="C19496" t="str">
            <v>रसोईघर में एक व्यक्ति</v>
          </cell>
          <cell r="D19496" t="str">
            <v>അടുക്കളയിൽ ഒരു വ്യക്തി.</v>
          </cell>
        </row>
        <row r="19497">
          <cell r="A19497" t="str">
            <v>brown wooden fence board</v>
          </cell>
          <cell r="C19497" t="str">
            <v>लकड़ी के भूरे भत्ते बोर्ड</v>
          </cell>
          <cell r="D19497" t="str">
            <v>തവിട്ട് തടി വേലി ബോർഡ്</v>
          </cell>
        </row>
        <row r="19498">
          <cell r="A19498" t="str">
            <v>A train windscreen in the photo.</v>
          </cell>
          <cell r="C19498" t="str">
            <v>फोटो में एक रेलगाड़ी स्क्रीन</v>
          </cell>
          <cell r="D19498" t="str">
            <v>ഫോട്ടോയിൽ ഒരു ട്രെയിൻ വിൻഡ്സ്ക്രീൻ.</v>
          </cell>
        </row>
        <row r="19499">
          <cell r="A19499" t="str">
            <v>The gate is made of metal</v>
          </cell>
          <cell r="C19499" t="str">
            <v>द्वार धातु से बना है</v>
          </cell>
          <cell r="D19499" t="str">
            <v>ഗേറ്റ് മെറ്റൽ കൊണ്ടാണ് നിർമ്മിച്ചിരിക്കുന്നത്</v>
          </cell>
        </row>
        <row r="19500">
          <cell r="A19500" t="str">
            <v>window on white house</v>
          </cell>
          <cell r="C19500" t="str">
            <v>सफेद घर पर खिड़की</v>
          </cell>
          <cell r="D19500" t="str">
            <v>വൈറ്റ് ഹ house സിലെ വിൻഡോ</v>
          </cell>
        </row>
        <row r="19501">
          <cell r="A19501" t="str">
            <v>computer monitor turned on</v>
          </cell>
          <cell r="C19501" t="str">
            <v>कंप्यूटर मॉनीटर ऑन</v>
          </cell>
          <cell r="D19501" t="str">
            <v>കമ്പ്യൂട്ടർ മോണിറ്റർ ഓണാക്കി</v>
          </cell>
        </row>
        <row r="19502">
          <cell r="A19502" t="str">
            <v>Bicycle on the road</v>
          </cell>
          <cell r="C19502" t="str">
            <v>सड़क पर साइकिल</v>
          </cell>
          <cell r="D19502" t="str">
            <v>റോഡിൽ സൈക്കിൾ</v>
          </cell>
        </row>
        <row r="19503">
          <cell r="A19503" t="str">
            <v>Boy wearing a yellow shirt</v>
          </cell>
          <cell r="C19503" t="str">
            <v>लड़का पीले रंग की शर्ट पहन रहा है</v>
          </cell>
          <cell r="D19503" t="str">
            <v>മഞ്ഞ ഷർട്ട് ധരിച്ച പയ്യൻ</v>
          </cell>
        </row>
        <row r="19504">
          <cell r="A19504" t="str">
            <v>a black car in intersection</v>
          </cell>
          <cell r="C19504" t="str">
            <v>अंतर्भाग में एक काली कार</v>
          </cell>
          <cell r="D19504" t="str">
            <v>കവലയിൽ ഒരു കറുത്ത കാർ</v>
          </cell>
        </row>
        <row r="19505">
          <cell r="A19505" t="str">
            <v>man doing push-ups on a carpet</v>
          </cell>
          <cell r="C19505" t="str">
            <v>आदमी एक कालीन पर पुश-अप कर रहा है</v>
          </cell>
          <cell r="D19505" t="str">
            <v>മനുഷ്യൻ ഒരു പരവതാനിയിൽ പുഷ്-അപ്പുകൾ ചെയ്യുന്നു</v>
          </cell>
        </row>
        <row r="19506">
          <cell r="A19506" t="str">
            <v>A row of motorbikes.</v>
          </cell>
          <cell r="C19506" t="str">
            <v>मोटर्बिक की एक पंक्ति .</v>
          </cell>
          <cell r="D19506" t="str">
            <v>മോട്ടോർ ബൈക്കുകളുടെ ഒരു നിര.</v>
          </cell>
        </row>
        <row r="19507">
          <cell r="A19507" t="str">
            <v>a purple colored umbrella</v>
          </cell>
          <cell r="C19507" t="str">
            <v>एक बैंगनी रंग की छतरी</v>
          </cell>
          <cell r="D19507" t="str">
            <v>ധൂമ്രനൂൽ നിറമുള്ള കുട</v>
          </cell>
        </row>
        <row r="19508">
          <cell r="A19508" t="str">
            <v>part of a door handle</v>
          </cell>
          <cell r="C19508" t="str">
            <v>एक दरवाजे का हिस्सा</v>
          </cell>
          <cell r="D19508" t="str">
            <v>ഒരു വാതിൽ ഹാൻഡിൽ ഭാഗം</v>
          </cell>
        </row>
        <row r="19509">
          <cell r="A19509" t="str">
            <v>Woman with shuggy hair</v>
          </cell>
          <cell r="C19509" t="str">
            <v>लंबे बालों के साथ महिला</v>
          </cell>
          <cell r="D19509" t="str">
            <v>മുഷിഞ്ഞ മുടിയുള്ള സ്ത്രീ</v>
          </cell>
        </row>
        <row r="19510">
          <cell r="A19510" t="str">
            <v>The basil is green.</v>
          </cell>
          <cell r="C19510" t="str">
            <v>तुलसी हरा है</v>
          </cell>
          <cell r="D19510" t="str">
            <v>തുളസി പച്ചയാണ്.</v>
          </cell>
        </row>
        <row r="19511">
          <cell r="A19511" t="str">
            <v>Man wearing a hat.</v>
          </cell>
          <cell r="C19511" t="str">
            <v>मनुष्य घाट पहने</v>
          </cell>
          <cell r="D19511" t="str">
            <v>തൊപ്പി ധരിച്ച മനുഷ്യൻ.</v>
          </cell>
        </row>
        <row r="19512">
          <cell r="A19512" t="str">
            <v>An animal on the beach</v>
          </cell>
          <cell r="C19512" t="str">
            <v>समुद्र तट पर पशु</v>
          </cell>
          <cell r="D19512" t="str">
            <v>കടൽത്തീരത്ത് ഒരു മൃഗം</v>
          </cell>
        </row>
        <row r="19513">
          <cell r="A19513" t="str">
            <v>name on the board</v>
          </cell>
          <cell r="C19513" t="str">
            <v>बोर्ड पर नाम</v>
          </cell>
          <cell r="D19513" t="str">
            <v>ബോർഡിലെ പേര്</v>
          </cell>
        </row>
        <row r="19514">
          <cell r="A19514" t="str">
            <v>a round mirror on the wall</v>
          </cell>
          <cell r="C19514" t="str">
            <v>दीवार पर एक गोल दर्पण</v>
          </cell>
          <cell r="D19514" t="str">
            <v>ചുമരിൽ ഒരു വൃത്താകൃതിയിലുള്ള കണ്ണാടി</v>
          </cell>
        </row>
        <row r="19515">
          <cell r="A19515" t="str">
            <v>small flag above clock tower</v>
          </cell>
          <cell r="C19515" t="str">
            <v>घड़ी के ऊपर छोटा ध्वज</v>
          </cell>
          <cell r="D19515" t="str">
            <v>ക്ലോക്ക് ടവറിന് മുകളിലുള്ള ചെറിയ പതാക</v>
          </cell>
        </row>
        <row r="19516">
          <cell r="A19516" t="str">
            <v>a giraffe standing outside</v>
          </cell>
          <cell r="C19516" t="str">
            <v>बाहर का एक गिराफ़</v>
          </cell>
          <cell r="D19516" t="str">
            <v>ഒരു ജിറാഫ് പുറത്ത് നിൽക്കുന്നു</v>
          </cell>
        </row>
        <row r="19517">
          <cell r="A19517" t="str">
            <v>a beige light switch</v>
          </cell>
          <cell r="C19517" t="str">
            <v>एक गहरा पीला प्रकाश स्विच</v>
          </cell>
          <cell r="D19517" t="str">
            <v>ഒരു ബീജ് ലൈറ്റ് സ്വിച്ച്</v>
          </cell>
        </row>
        <row r="19518">
          <cell r="A19518" t="str">
            <v>A blue rounded litter</v>
          </cell>
          <cell r="C19518" t="str">
            <v>एक नीली राउंडेड</v>
          </cell>
          <cell r="D19518" t="str">
            <v>ഒരു നീല വൃത്താകൃതിയിലുള്ള ലിറ്റർ</v>
          </cell>
        </row>
        <row r="19519">
          <cell r="A19519" t="str">
            <v>Sailboat on the water</v>
          </cell>
          <cell r="C19519" t="str">
            <v>पानी पर सैल नाव</v>
          </cell>
          <cell r="D19519" t="str">
            <v>വെള്ളത്തിൽ കപ്പൽ</v>
          </cell>
        </row>
        <row r="19520">
          <cell r="A19520" t="str">
            <v>pitcher standing on the field</v>
          </cell>
          <cell r="C19520" t="str">
            <v>क्षेत्र पर स्थिर</v>
          </cell>
          <cell r="D19520" t="str">
            <v>മൈതാനത്ത് നിൽക്കുന്ന പിച്ചർ</v>
          </cell>
        </row>
        <row r="19521">
          <cell r="A19521" t="str">
            <v>Black striped pillows on a bed.</v>
          </cell>
          <cell r="C19521" t="str">
            <v>एक बिस्तर पर काले धार वाले तकिए</v>
          </cell>
          <cell r="D19521" t="str">
            <v>കട്ടിലിൽ കറുത്ത വരയുള്ള തലയിണകൾ.</v>
          </cell>
        </row>
        <row r="19522">
          <cell r="A19522" t="str">
            <v>A dog's wet nose</v>
          </cell>
          <cell r="C19522" t="str">
            <v>कुत्ते की गीली नाक</v>
          </cell>
          <cell r="D19522" t="str">
            <v>ഒരു നായയുടെ നനഞ്ഞ മൂക്ക്</v>
          </cell>
        </row>
        <row r="19523">
          <cell r="A19523" t="str">
            <v>part of a sweater</v>
          </cell>
          <cell r="C19523" t="str">
            <v>एक स्वेटर का हिस्सा</v>
          </cell>
          <cell r="D19523" t="str">
            <v>ഒരു സ്വെറ്ററിന്റെ ഭാഗം</v>
          </cell>
        </row>
        <row r="19524">
          <cell r="A19524" t="str">
            <v>the head of a man</v>
          </cell>
          <cell r="C19524" t="str">
            <v>मनुष्य का सर</v>
          </cell>
          <cell r="D19524" t="str">
            <v>ഒരു മനുഷ്യന്റെ തല</v>
          </cell>
        </row>
        <row r="19525">
          <cell r="A19525" t="str">
            <v>an old green label maker</v>
          </cell>
          <cell r="C19525" t="str">
            <v>एक पुराना हरा लेबल</v>
          </cell>
          <cell r="D19525" t="str">
            <v>ഒരു പഴയ പച്ച ലേബൽ നിർമ്മാതാവ്</v>
          </cell>
        </row>
        <row r="19526">
          <cell r="A19526" t="str">
            <v>Man in white and black uniform</v>
          </cell>
          <cell r="C19526" t="str">
            <v>आदमी काले और सफ़ेद वरदी मे</v>
          </cell>
          <cell r="D19526" t="str">
            <v>വെള്ളയും കറുപ്പും നിറത്തിലുള്ള യൂണിഫോമിലുള്ള മനുഷ്യൻ</v>
          </cell>
        </row>
        <row r="19527">
          <cell r="A19527" t="str">
            <v>The ground is wet.</v>
          </cell>
          <cell r="C19527" t="str">
            <v>मैदान गीला है .</v>
          </cell>
          <cell r="D19527" t="str">
            <v>നിലം നനഞ്ഞിരിക്കുന്നു.</v>
          </cell>
        </row>
        <row r="19528">
          <cell r="A19528" t="str">
            <v>these are three suitcases</v>
          </cell>
          <cell r="C19528" t="str">
            <v>ये तीन मामले हैं</v>
          </cell>
          <cell r="D19528" t="str">
            <v>ഇവ മൂന്ന് സ്യൂട്ട്കേസുകളാണ്</v>
          </cell>
        </row>
        <row r="19529">
          <cell r="A19529" t="str">
            <v>this is a man</v>
          </cell>
          <cell r="C19529" t="str">
            <v>यह एक आदमी है</v>
          </cell>
          <cell r="D19529" t="str">
            <v>ഇത് ഒരു മനുഷ്യനാണ്</v>
          </cell>
        </row>
        <row r="19530">
          <cell r="A19530" t="str">
            <v>Teddy bear holding brown object</v>
          </cell>
          <cell r="C19530" t="str">
            <v>टेड्डी भूरी वस्तु</v>
          </cell>
          <cell r="D19530" t="str">
            <v>തവിട്ടുനിറത്തിലുള്ള ഒബ്ജക്റ്റ് കൈവശമുള്ള ടെഡി ബിയർ</v>
          </cell>
        </row>
        <row r="19531">
          <cell r="A19531" t="str">
            <v>Clear and blue sky</v>
          </cell>
          <cell r="C19531" t="str">
            <v>साफ और नीला आकाश</v>
          </cell>
          <cell r="D19531" t="str">
            <v>തെളിഞ്ഞ നീലാകാശം</v>
          </cell>
        </row>
        <row r="19532">
          <cell r="A19532" t="str">
            <v>a brown and white sign for Rt 66</v>
          </cell>
          <cell r="C19532" t="str">
            <v>Rt 66 के लिए एक भूरा और सफेद चिह्न</v>
          </cell>
          <cell r="D19532" t="str">
            <v>Rt 66 ന് തവിട്ട്, വെളുപ്പ് അടയാളം</v>
          </cell>
        </row>
        <row r="19533">
          <cell r="A19533" t="str">
            <v>a man riding a horse</v>
          </cell>
          <cell r="C19533" t="str">
            <v>एक घोड़ा सवारी एक आदमी</v>
          </cell>
          <cell r="D19533" t="str">
            <v>കുതിര സവാരി ചെയ്യുന്ന ഒരാൾ</v>
          </cell>
        </row>
        <row r="19534">
          <cell r="A19534" t="str">
            <v>gray carpet on floor</v>
          </cell>
          <cell r="C19534" t="str">
            <v>फर्श पर ग्रे कालीन</v>
          </cell>
          <cell r="D19534" t="str">
            <v>തറയിൽ ചാരനിറത്തിലുള്ള പരവതാനി</v>
          </cell>
        </row>
        <row r="19535">
          <cell r="A19535" t="str">
            <v>this is a sink</v>
          </cell>
          <cell r="C19535" t="str">
            <v>यह एक सिंक है</v>
          </cell>
          <cell r="D19535" t="str">
            <v>ഇതൊരു സിങ്കാണ്</v>
          </cell>
        </row>
        <row r="19536">
          <cell r="A19536" t="str">
            <v>Two street lights</v>
          </cell>
          <cell r="C19536" t="str">
            <v>दो सड़क रोशनी</v>
          </cell>
          <cell r="D19536" t="str">
            <v>രണ്ട് തെരുവ് വിളക്കുകൾ</v>
          </cell>
        </row>
        <row r="19537">
          <cell r="A19537" t="str">
            <v>shadow of player's leg</v>
          </cell>
          <cell r="C19537" t="str">
            <v>खिलाड़ी की छाया</v>
          </cell>
          <cell r="D19537" t="str">
            <v>കളിക്കാരന്റെ കാലിന്റെ നിഴൽ</v>
          </cell>
        </row>
        <row r="19538">
          <cell r="A19538" t="str">
            <v>boob candy on display</v>
          </cell>
          <cell r="C19538" t="str">
            <v>प्रदर्शन पर बूब कैन्डी</v>
          </cell>
          <cell r="D19538" t="str">
            <v>ബൂബ് മിഠായി പ്രദർശിപ്പിച്ചിരിക്കുന്നു</v>
          </cell>
        </row>
        <row r="19539">
          <cell r="A19539" t="str">
            <v>stop sign</v>
          </cell>
          <cell r="C19539" t="str">
            <v>रुकने का संकेत</v>
          </cell>
          <cell r="D19539" t="str">
            <v>അടയാളം നിർത്തുക</v>
          </cell>
        </row>
        <row r="19540">
          <cell r="A19540" t="str">
            <v>Four large rocks by dock</v>
          </cell>
          <cell r="C19540" t="str">
            <v>गोदी द्वारा चार बड़ी चट्टानें</v>
          </cell>
          <cell r="D19540" t="str">
            <v>ഡോക്ക് പ്രകാരം നാല് വലിയ പാറകൾ</v>
          </cell>
        </row>
        <row r="19541">
          <cell r="A19541" t="str">
            <v>person walking with umbrella</v>
          </cell>
          <cell r="C19541" t="str">
            <v>अंब्रेला के साथ चलने वाले व्यक्ति</v>
          </cell>
          <cell r="D19541" t="str">
            <v>കുടയുമായി നടക്കുന്ന വ്യക്തി</v>
          </cell>
        </row>
        <row r="19542">
          <cell r="A19542" t="str">
            <v>blue towel hanging on wall</v>
          </cell>
          <cell r="C19542" t="str">
            <v>दीवार पर नीले तौलिया</v>
          </cell>
          <cell r="D19542" t="str">
            <v>ചുവരിൽ തൂക്കിയിട്ടിരിക്കുന്ന നീല തൂവാല</v>
          </cell>
        </row>
        <row r="19543">
          <cell r="A19543" t="str">
            <v>window of a car</v>
          </cell>
          <cell r="C19543" t="str">
            <v>कार का खिड़की</v>
          </cell>
          <cell r="D19543" t="str">
            <v>ഒരു കാറിന്റെ വിൻഡോ</v>
          </cell>
        </row>
        <row r="19544">
          <cell r="A19544" t="str">
            <v>The door is black.</v>
          </cell>
          <cell r="C19544" t="str">
            <v>दरवाज़ा काला है .</v>
          </cell>
          <cell r="D19544" t="str">
            <v>വാതിൽ കറുത്തതാണ്.</v>
          </cell>
        </row>
        <row r="19545">
          <cell r="A19545" t="str">
            <v>person in baseball uniform</v>
          </cell>
          <cell r="C19545" t="str">
            <v>बेसबॉल में व्यक्ति</v>
          </cell>
          <cell r="D19545" t="str">
            <v>ബേസ്ബോൾ യൂണിഫോമിലുള്ള വ്യക്തി</v>
          </cell>
        </row>
        <row r="19546">
          <cell r="A19546" t="str">
            <v>Person with yellow tie</v>
          </cell>
          <cell r="C19546" t="str">
            <v>पीले बांध के साथ व्यक्ति</v>
          </cell>
          <cell r="D19546" t="str">
            <v>മഞ്ഞ ടൈയുള്ള വ്യക്തി</v>
          </cell>
        </row>
        <row r="19547">
          <cell r="A19547" t="str">
            <v>group of children on beach</v>
          </cell>
          <cell r="C19547" t="str">
            <v>तट पर बच्चों का समूह</v>
          </cell>
          <cell r="D19547" t="str">
            <v>കടൽത്തീരത്തെ കുട്ടികളുടെ കൂട്ടം</v>
          </cell>
        </row>
        <row r="19548">
          <cell r="A19548" t="str">
            <v>the person is female</v>
          </cell>
          <cell r="C19548" t="str">
            <v>व्यक्ति महिला है</v>
          </cell>
          <cell r="D19548" t="str">
            <v>വ്യക്തി സ്ത്രീയാണ്</v>
          </cell>
        </row>
        <row r="19549">
          <cell r="A19549" t="str">
            <v>Cvita boat name on bow</v>
          </cell>
          <cell r="C19549" t="str">
            <v>क्विता नाम ज़हाज के अग्रभाग पर</v>
          </cell>
          <cell r="D19549" t="str">
            <v>വില്ലിലെ സിവിറ്റ ബോട്ടിന്റെ പേര്</v>
          </cell>
        </row>
        <row r="19550">
          <cell r="A19550" t="str">
            <v>the bench is old</v>
          </cell>
          <cell r="C19550" t="str">
            <v>बेंच पुराना है</v>
          </cell>
          <cell r="D19550" t="str">
            <v>ബെഞ്ച് പഴയതാണ്</v>
          </cell>
        </row>
        <row r="19551">
          <cell r="A19551" t="str">
            <v>Boy standing by the river.</v>
          </cell>
          <cell r="C19551" t="str">
            <v>लड़का नदी से खड़ा है।</v>
          </cell>
          <cell r="D19551" t="str">
            <v>നദിക്കരയിൽ നിൽക്കുന്ന പയ്യൻ.</v>
          </cell>
        </row>
        <row r="19552">
          <cell r="A19552" t="str">
            <v>Mountains in the background.</v>
          </cell>
          <cell r="C19552" t="str">
            <v>पृष्ठभूमि में पर्वत</v>
          </cell>
          <cell r="D19552" t="str">
            <v>പശ്ചാത്തലത്തിലുള്ള പർവതങ്ങൾ.</v>
          </cell>
        </row>
        <row r="19553">
          <cell r="A19553" t="str">
            <v>directions for spring st</v>
          </cell>
          <cell r="C19553" t="str">
            <v>स्रोत के लिए दिशा</v>
          </cell>
          <cell r="D19553" t="str">
            <v>സ്പ്രിംഗ് സെന്റ്</v>
          </cell>
        </row>
        <row r="19554">
          <cell r="A19554" t="str">
            <v>Hand by the fruit.</v>
          </cell>
          <cell r="C19554" t="str">
            <v>हाथ से</v>
          </cell>
          <cell r="D19554" t="str">
            <v>പഴത്താൽ കൈകൊടുക്കുക.</v>
          </cell>
        </row>
        <row r="19555">
          <cell r="A19555" t="str">
            <v>a purple suitcase with black handle</v>
          </cell>
          <cell r="C19555" t="str">
            <v>काला नियंत्रण के साथ एक परप्ल सूटकेस</v>
          </cell>
          <cell r="D19555" t="str">
            <v>കറുത്ത ഹാൻഡിൽ പർപ്പിൾ സ്യൂട്ട്‌കേസ്</v>
          </cell>
        </row>
        <row r="19556">
          <cell r="A19556" t="str">
            <v>a small yellow stick</v>
          </cell>
          <cell r="C19556" t="str">
            <v>एक छोटी पीली छड़ी</v>
          </cell>
          <cell r="D19556" t="str">
            <v>ഒരു ചെറിയ മഞ്ഞ വടി</v>
          </cell>
        </row>
        <row r="19557">
          <cell r="A19557" t="str">
            <v>two sheep are grazing</v>
          </cell>
          <cell r="C19557" t="str">
            <v>दो भेड़ चारे होते हैं</v>
          </cell>
          <cell r="D19557" t="str">
            <v>രണ്ട് ആടുകൾ മേയുന്നു</v>
          </cell>
        </row>
        <row r="19558">
          <cell r="A19558" t="str">
            <v>black letter on trailor</v>
          </cell>
          <cell r="C19558" t="str">
            <v>ट्रेलर पर काला अक्षर</v>
          </cell>
          <cell r="D19558" t="str">
            <v>ട്രെയ്‌ലറിലെ കറുത്ത അക്ഷരം</v>
          </cell>
        </row>
        <row r="19559">
          <cell r="A19559" t="str">
            <v>the plate is white</v>
          </cell>
          <cell r="C19559" t="str">
            <v>प्लेट सफेद है</v>
          </cell>
          <cell r="D19559" t="str">
            <v>പ്ലേറ്റ് വെളുത്തതാണ്</v>
          </cell>
        </row>
        <row r="19560">
          <cell r="A19560" t="str">
            <v>home plate is white</v>
          </cell>
          <cell r="C19560" t="str">
            <v>गृह प्लेट सफेद है</v>
          </cell>
          <cell r="D19560" t="str">
            <v>ഹോം പ്ലേറ്റ് വെളുത്തതാണ്</v>
          </cell>
        </row>
        <row r="19561">
          <cell r="A19561" t="str">
            <v>Woman with grey shirt</v>
          </cell>
          <cell r="C19561" t="str">
            <v>कुर्ता के साथ महिला</v>
          </cell>
          <cell r="D19561" t="str">
            <v>നരച്ച കുപ്പായമുള്ള സ്ത്രീ</v>
          </cell>
        </row>
        <row r="19562">
          <cell r="A19562" t="str">
            <v>Yellow sauce on sandwich</v>
          </cell>
          <cell r="C19562" t="str">
            <v>सेविच पर पीली सेंकेंड</v>
          </cell>
          <cell r="D19562" t="str">
            <v>സാൻഡ്‌വിച്ചിൽ മഞ്ഞ സോസ്</v>
          </cell>
        </row>
        <row r="19563">
          <cell r="A19563" t="str">
            <v>person has brown hair</v>
          </cell>
          <cell r="C19563" t="str">
            <v>व्यक्ति में भूरे बाल होते हैं</v>
          </cell>
          <cell r="D19563" t="str">
            <v>വ്യക്തിക്ക് തവിട്ട് നിറമുള്ള മുടിയുണ്ട്</v>
          </cell>
        </row>
        <row r="19564">
          <cell r="A19564" t="str">
            <v>multi color quilt square</v>
          </cell>
          <cell r="C19564" t="str">
            <v>बहु रंग क्विल्ट वर्ग</v>
          </cell>
          <cell r="D19564" t="str">
            <v>മൾട്ടി കളർ ക്വിൽറ്റ് സ്ക്വയർ</v>
          </cell>
        </row>
        <row r="19565">
          <cell r="A19565" t="str">
            <v>The plane is in the air.</v>
          </cell>
          <cell r="C19565" t="str">
            <v>हवाई जहाज हवा में है</v>
          </cell>
          <cell r="D19565" t="str">
            <v>വിമാനം വായുവിലാണ്.</v>
          </cell>
        </row>
        <row r="19566">
          <cell r="A19566" t="str">
            <v>A cat and a birdhouse</v>
          </cell>
          <cell r="C19566" t="str">
            <v>बिल्ली और बिल्ली</v>
          </cell>
          <cell r="D19566" t="str">
            <v>ഒരു പൂച്ചയും പക്ഷിമന്ദിരവും</v>
          </cell>
        </row>
        <row r="19567">
          <cell r="A19567" t="str">
            <v>bright yellow tennis ball in midair</v>
          </cell>
          <cell r="C19567" t="str">
            <v>पीले टेनिस गेंद को मिड़वायु में चमकीला पीला टेनिस गेंद</v>
          </cell>
          <cell r="D19567" t="str">
            <v>മിഡെയറിലെ മഞ്ഞ ടെന്നീസ് ബോൾ</v>
          </cell>
        </row>
        <row r="19568">
          <cell r="A19568" t="str">
            <v>this is a man</v>
          </cell>
          <cell r="C19568" t="str">
            <v>यह एक आदमी है</v>
          </cell>
          <cell r="D19568" t="str">
            <v>ഇത് ഒരു മനുഷ്യനാണ്</v>
          </cell>
        </row>
        <row r="19569">
          <cell r="A19569" t="str">
            <v>stop sign on top</v>
          </cell>
          <cell r="C19569" t="str">
            <v>शीर्ष पर पडाव चिन्ह</v>
          </cell>
          <cell r="D19569" t="str">
            <v>മുകളിൽ അടയാളം നിർത്തുക</v>
          </cell>
        </row>
        <row r="19570">
          <cell r="A19570" t="str">
            <v>red haired boy wearing black suit</v>
          </cell>
          <cell r="C19570" t="str">
            <v>लाल वाले लड़के ने काले वाद पहना</v>
          </cell>
          <cell r="D19570" t="str">
            <v>കറുത്ത സ്യൂട്ട് ധരിച്ച ചുവന്ന മുടിയുള്ള കുട്ടി</v>
          </cell>
        </row>
        <row r="19571">
          <cell r="A19571" t="str">
            <v>skier in a red outfit</v>
          </cell>
          <cell r="C19571" t="str">
            <v>लाल सजावट में स्कायर</v>
          </cell>
          <cell r="D19571" t="str">
            <v>ചുവന്ന വസ്ത്രത്തിൽ സ്കീയർ</v>
          </cell>
        </row>
        <row r="19572">
          <cell r="A19572" t="str">
            <v>ground covered in snow</v>
          </cell>
          <cell r="C19572" t="str">
            <v>बर्फ में ढका हुआ मैदान</v>
          </cell>
          <cell r="D19572" t="str">
            <v>മഞ്ഞ് മൂടിയ നിലം</v>
          </cell>
        </row>
        <row r="19573">
          <cell r="A19573" t="str">
            <v>White tea cup on top of the table.</v>
          </cell>
          <cell r="C19573" t="str">
            <v>मेज के शीर्ष पर सफेद चाय कप</v>
          </cell>
          <cell r="D19573" t="str">
            <v>മേശയുടെ മുകളിൽ വൈറ്റ് ടീ ​​കപ്പ്.</v>
          </cell>
        </row>
        <row r="19574">
          <cell r="A19574" t="str">
            <v>group of people riding motorcycles</v>
          </cell>
          <cell r="C19574" t="str">
            <v>लोगों का समूह मोटरसाइकिल</v>
          </cell>
          <cell r="D19574" t="str">
            <v>മോട്ടോർ സൈക്കിളുകൾ ഓടിക്കുന്ന ഒരു കൂട്ടം ആളുകൾ</v>
          </cell>
        </row>
        <row r="19575">
          <cell r="A19575" t="str">
            <v>the plastic target bag</v>
          </cell>
          <cell r="C19575" t="str">
            <v>प्लास्टिक लक्ष्य बैग</v>
          </cell>
          <cell r="D19575" t="str">
            <v>പ്ലാസ്റ്റിക് ടാർഗെറ്റ് ബാഗ്</v>
          </cell>
        </row>
        <row r="19576">
          <cell r="A19576" t="str">
            <v>Orange razor on top of paddle.</v>
          </cell>
          <cell r="C19576" t="str">
            <v>पैडल के ऊपर ऑरेंज रेज़र।</v>
          </cell>
          <cell r="D19576" t="str">
            <v>പാഡിൽ മുകളിൽ ഓറഞ്ച് റേസർ.</v>
          </cell>
        </row>
        <row r="19577">
          <cell r="A19577" t="str">
            <v>an old locomotive</v>
          </cell>
          <cell r="C19577" t="str">
            <v>एक पुरानी स्थिति</v>
          </cell>
          <cell r="D19577" t="str">
            <v>ഒരു പഴയ ലോക്കോമോട്ടീവ്</v>
          </cell>
        </row>
        <row r="19578">
          <cell r="A19578" t="str">
            <v>the gas tank of a motorcycle</v>
          </cell>
          <cell r="C19578" t="str">
            <v>एक मोटरसाइकिल का गैस टैंक</v>
          </cell>
          <cell r="D19578" t="str">
            <v>ഒരു മോട്ടോർസൈക്കിളിന്റെ ഗ്യാസ് ടാങ്ക്</v>
          </cell>
        </row>
        <row r="19579">
          <cell r="A19579" t="str">
            <v>the head of a young girl</v>
          </cell>
          <cell r="C19579" t="str">
            <v>एक बाल लड़की का सिर</v>
          </cell>
          <cell r="D19579" t="str">
            <v>ഒരു പെൺകുട്ടിയുടെ തല</v>
          </cell>
        </row>
        <row r="19580">
          <cell r="A19580" t="str">
            <v>The back wheel of the car</v>
          </cell>
          <cell r="C19580" t="str">
            <v>कार का पीछे</v>
          </cell>
          <cell r="D19580" t="str">
            <v>കാറിന്റെ പിൻ ചക്രം</v>
          </cell>
        </row>
        <row r="19581">
          <cell r="A19581" t="str">
            <v>blue flowers on plate</v>
          </cell>
          <cell r="C19581" t="str">
            <v>प्लेट पर नीले फूल</v>
          </cell>
          <cell r="D19581" t="str">
            <v>പ്ലേറ്റിൽ നീല പൂക്കൾ</v>
          </cell>
        </row>
        <row r="19582">
          <cell r="A19582" t="str">
            <v>a scene indoors</v>
          </cell>
          <cell r="C19582" t="str">
            <v>घर के अंदर का दृश्य</v>
          </cell>
          <cell r="D19582" t="str">
            <v>വീടിനുള്ളിൽ ഒരു രംഗം</v>
          </cell>
        </row>
        <row r="19583">
          <cell r="A19583" t="str">
            <v>Two zebras in a field.</v>
          </cell>
          <cell r="C19583" t="str">
            <v>एक क्षेत्र में दो ज़ेब्रास</v>
          </cell>
          <cell r="D19583" t="str">
            <v>ഒരു ഫീൽഡിൽ രണ്ട് സീബ്രകൾ.</v>
          </cell>
        </row>
        <row r="19584">
          <cell r="A19584" t="str">
            <v>Two vases of flowers on table</v>
          </cell>
          <cell r="C19584" t="str">
            <v>तालिका पर फूलों के दो छिद्र</v>
          </cell>
          <cell r="D19584" t="str">
            <v>മേശപ്പുറത്ത് രണ്ട് പൂക്കൾ</v>
          </cell>
        </row>
        <row r="19585">
          <cell r="A19585" t="str">
            <v>The man is on a surfboard.</v>
          </cell>
          <cell r="C19585" t="str">
            <v>व्यक्ति एक सर्फ़बोर्ड पर है</v>
          </cell>
          <cell r="D19585" t="str">
            <v>മനുഷ്യൻ സർഫ്ബോർഡിലാണ്.</v>
          </cell>
        </row>
        <row r="19586">
          <cell r="A19586" t="str">
            <v>a red juicy tomato</v>
          </cell>
          <cell r="C19586" t="str">
            <v>लाल रंगीन टोमाटो</v>
          </cell>
          <cell r="D19586" t="str">
            <v>ചുവന്ന ചീഞ്ഞ തക്കാളി</v>
          </cell>
        </row>
        <row r="19587">
          <cell r="A19587" t="str">
            <v>purple jacket in man's hand</v>
          </cell>
          <cell r="C19587" t="str">
            <v>मनुष्य के हाथ में पुरुष जैकेट</v>
          </cell>
          <cell r="D19587" t="str">
            <v>മനുഷ്യന്റെ കയ്യിൽ പർപ്പിൾ ജാക്കറ്റ്</v>
          </cell>
        </row>
        <row r="19588">
          <cell r="A19588" t="str">
            <v>A white home plate.</v>
          </cell>
          <cell r="C19588" t="str">
            <v>एक सफेद घर प्लेट</v>
          </cell>
          <cell r="D19588" t="str">
            <v>ഒരു വെളുത്ത ഹോം പ്ലേറ്റ്.</v>
          </cell>
        </row>
        <row r="19589">
          <cell r="A19589" t="str">
            <v>Sign on the road.</v>
          </cell>
          <cell r="C19589" t="str">
            <v>सड़क पर हस्ताक्षर करें</v>
          </cell>
          <cell r="D19589" t="str">
            <v>റോഡിൽ സൈൻ ചെയ്യുക.</v>
          </cell>
        </row>
        <row r="19590">
          <cell r="A19590" t="str">
            <v>some very cloudy skies</v>
          </cell>
          <cell r="C19590" t="str">
            <v>कुछ बहुत क्लूडी स्कीज़</v>
          </cell>
          <cell r="D19590" t="str">
            <v>വളരെ തെളിഞ്ഞ ആകാശം</v>
          </cell>
        </row>
        <row r="19591">
          <cell r="A19591" t="str">
            <v>a red bus on the street</v>
          </cell>
          <cell r="C19591" t="str">
            <v>सड़क पर लाल बस</v>
          </cell>
          <cell r="D19591" t="str">
            <v>തെരുവിൽ ഒരു ചുവന്ന ബസ്</v>
          </cell>
        </row>
        <row r="19592">
          <cell r="A19592" t="str">
            <v>Woman lying in a bed</v>
          </cell>
          <cell r="C19592" t="str">
            <v>एक बिस्तर में महिला</v>
          </cell>
          <cell r="D19592" t="str">
            <v>കിടക്കയിൽ കിടക്കുന്ന സ്ത്രീ</v>
          </cell>
        </row>
        <row r="19593">
          <cell r="A19593" t="str">
            <v>men sitting on a bench</v>
          </cell>
          <cell r="C19593" t="str">
            <v>बैंच पर बैठा आदमी</v>
          </cell>
          <cell r="D19593" t="str">
            <v>ഒരു ബെഞ്ചിൽ ഇരിക്കുന്ന പുരുഷന്മാർ</v>
          </cell>
        </row>
        <row r="19594">
          <cell r="A19594" t="str">
            <v>the road</v>
          </cell>
          <cell r="C19594" t="str">
            <v>सड़क</v>
          </cell>
          <cell r="D19594" t="str">
            <v>വഴി</v>
          </cell>
        </row>
        <row r="19595">
          <cell r="A19595" t="str">
            <v>the fighter jet is silver</v>
          </cell>
          <cell r="C19595" t="str">
            <v>लड़ाकू जेट चांदी है</v>
          </cell>
          <cell r="D19595" t="str">
            <v>യുദ്ധവിമാനം വെള്ളിയാണ്</v>
          </cell>
        </row>
        <row r="19596">
          <cell r="A19596" t="str">
            <v>a cat looking at the camera</v>
          </cell>
          <cell r="C19596" t="str">
            <v>एक बिल्ली कैमरे को देख रही है</v>
          </cell>
          <cell r="D19596" t="str">
            <v>ക്യാമറയിലേക്ക് നോക്കുന്ന ഒരു പൂച്ച</v>
          </cell>
        </row>
        <row r="19597">
          <cell r="A19597" t="str">
            <v>green leaves on trees</v>
          </cell>
          <cell r="C19597" t="str">
            <v>पेड़ों पर हरे पत्ते</v>
          </cell>
          <cell r="D19597" t="str">
            <v>മരങ്ങളിൽ പച്ച ഇലകൾ</v>
          </cell>
        </row>
        <row r="19598">
          <cell r="A19598" t="str">
            <v>The sky is blue.</v>
          </cell>
          <cell r="C19598" t="str">
            <v>आकाश नीला है</v>
          </cell>
          <cell r="D19598" t="str">
            <v>ആകാശം നീലയാണ്.</v>
          </cell>
        </row>
        <row r="19599">
          <cell r="A19599" t="str">
            <v>yellow and black pedestrian crossing sign</v>
          </cell>
          <cell r="C19599" t="str">
            <v>पीले और काले पेडेस्ट्रियन पारिंग चिह्न</v>
          </cell>
          <cell r="D19599" t="str">
            <v>മഞ്ഞ, കറുപ്പ് കാൽനട ക്രോസിംഗ് ചിഹ്നം</v>
          </cell>
        </row>
        <row r="19600">
          <cell r="A19600" t="str">
            <v>White birthday cake with icing</v>
          </cell>
          <cell r="C19600" t="str">
            <v>श्वेत  जन्मदिन के केक के साथ बर्फ</v>
          </cell>
          <cell r="D19600" t="str">
            <v>ഐസിംഗിനൊപ്പം വെളുത്ത ജന്മദിന കേക്ക്</v>
          </cell>
        </row>
        <row r="19601">
          <cell r="A19601" t="str">
            <v>red bike leaned on pole</v>
          </cell>
          <cell r="C19601" t="str">
            <v>ध्रुव पर लाल साइकिल लीन</v>
          </cell>
          <cell r="D19601" t="str">
            <v>ചുവന്ന ബൈക്ക് ധ്രുവത്തിൽ ചാരി</v>
          </cell>
        </row>
        <row r="19602">
          <cell r="A19602" t="str">
            <v>The man is surfing</v>
          </cell>
          <cell r="C19602" t="str">
            <v>आदमी सर्फिंग कर रहा है</v>
          </cell>
          <cell r="D19602" t="str">
            <v>മനുഷ്യൻ സർഫിംഗ് ചെയ്യുന്നു</v>
          </cell>
        </row>
        <row r="19603">
          <cell r="A19603" t="str">
            <v>this is a suitcase</v>
          </cell>
          <cell r="C19603" t="str">
            <v>यह एक सूटकेस है</v>
          </cell>
          <cell r="D19603" t="str">
            <v>ഇതൊരു സ്യൂട്ട്കേസ് ആണ്</v>
          </cell>
        </row>
        <row r="19604">
          <cell r="A19604" t="str">
            <v>a bird has large wings</v>
          </cell>
          <cell r="C19604" t="str">
            <v>एक पक्षी के पंख बड़े पंख होते हैं</v>
          </cell>
          <cell r="D19604" t="str">
            <v>ഒരു പക്ഷിക്ക് വലിയ ചിറകുകളുണ്ട്</v>
          </cell>
        </row>
        <row r="19605">
          <cell r="A19605" t="str">
            <v>an orange American Indian vase</v>
          </cell>
          <cell r="C19605" t="str">
            <v>एक अमेरिकी भारतीय वेस</v>
          </cell>
          <cell r="D19605" t="str">
            <v>ഒരു ഓറഞ്ച് അമേരിക്കൻ ഇന്ത്യൻ വാസ്</v>
          </cell>
        </row>
        <row r="19606">
          <cell r="A19606" t="str">
            <v>An animal on a bed.</v>
          </cell>
          <cell r="C19606" t="str">
            <v>एक बिस्तर पर जानवर</v>
          </cell>
          <cell r="D19606" t="str">
            <v>ഒരു കട്ടിലിൽ ഒരു മൃഗം.</v>
          </cell>
        </row>
        <row r="19607">
          <cell r="A19607" t="str">
            <v>the tap is silver</v>
          </cell>
          <cell r="C19607" t="str">
            <v>टैप चांदी है</v>
          </cell>
          <cell r="D19607" t="str">
            <v>ടാപ്പ് വെള്ളിയാണ്</v>
          </cell>
        </row>
        <row r="19608">
          <cell r="A19608" t="str">
            <v>the ground</v>
          </cell>
          <cell r="C19608" t="str">
            <v>जमीन</v>
          </cell>
          <cell r="D19608" t="str">
            <v>നിലം</v>
          </cell>
        </row>
        <row r="19609">
          <cell r="A19609" t="str">
            <v>the tennis player is ready to swing his raquette</v>
          </cell>
          <cell r="C19609" t="str">
            <v>टेनिस खिलाड़ी अपने रैकेट स्विंग करने के लिए तैयार है</v>
          </cell>
          <cell r="D19609" t="str">
            <v>ടെന്നീസ് കളിക്കാരൻ തന്റെ റാക്കറ്റ് സ്വിംഗ് ചെയ്യാൻ തയ്യാറാണ്</v>
          </cell>
        </row>
        <row r="19610">
          <cell r="A19610" t="str">
            <v>a white and black bus</v>
          </cell>
          <cell r="C19610" t="str">
            <v>एक सफेद और काली बस</v>
          </cell>
          <cell r="D19610" t="str">
            <v>വെളുത്തതും കറുത്തതുമായ ഒരു ബസ്</v>
          </cell>
        </row>
        <row r="19611">
          <cell r="A19611" t="str">
            <v>boy is bent over</v>
          </cell>
          <cell r="C19611" t="str">
            <v>लड़का चालू है</v>
          </cell>
          <cell r="D19611" t="str">
            <v>കുട്ടി കുനിഞ്ഞു</v>
          </cell>
        </row>
        <row r="19612">
          <cell r="A19612" t="str">
            <v>part of a wheel</v>
          </cell>
          <cell r="C19612" t="str">
            <v>चक्कर का हिस्सा</v>
          </cell>
          <cell r="D19612" t="str">
            <v>ഒരു ചക്രത്തിന്റെ ഭാഗം</v>
          </cell>
        </row>
        <row r="19613">
          <cell r="A19613" t="str">
            <v>A woman sitting on a boat reading</v>
          </cell>
          <cell r="C19613" t="str">
            <v>एक नाव पर बैठकर पढ़्ती हुई एक औरत</v>
          </cell>
          <cell r="D19613" t="str">
            <v>ഒരു സ്ത്രീ ബോട്ടിൽ ഇരിക്കുന്നു</v>
          </cell>
        </row>
        <row r="19614">
          <cell r="A19614" t="str">
            <v>Man in blue shirt and khaki's leaning against pole</v>
          </cell>
          <cell r="C19614" t="str">
            <v>नीली शर्ट में आदमी और खाकी का झुकाव पोल के खिलाफ है</v>
          </cell>
          <cell r="D19614" t="str">
            <v>നീല ഷർട്ടും കാക്കിയും ധ്രുവത്തിലേക്ക് ചായുന്ന മനുഷ്യൻ</v>
          </cell>
        </row>
        <row r="19615">
          <cell r="A19615" t="str">
            <v>vehicle driving on road</v>
          </cell>
          <cell r="C19615" t="str">
            <v>सड़क पर वाहन</v>
          </cell>
          <cell r="D19615" t="str">
            <v>റോഡിൽ വാഹന ഡ്രൈവിംഗ്</v>
          </cell>
        </row>
        <row r="19616">
          <cell r="A19616" t="str">
            <v>this is a man</v>
          </cell>
          <cell r="C19616" t="str">
            <v>यह एक आदमी है</v>
          </cell>
          <cell r="D19616" t="str">
            <v>ഇത് ഒരു മനുഷ്യനാണ്</v>
          </cell>
        </row>
        <row r="19617">
          <cell r="A19617" t="str">
            <v>little boy with short brown hair</v>
          </cell>
          <cell r="C19617" t="str">
            <v>छोटे भूरे बालों से</v>
          </cell>
          <cell r="D19617" t="str">
            <v>ചെറിയ തവിട്ട് നിറമുള്ള മുടിയുള്ള കൊച്ചുകുട്ടി</v>
          </cell>
        </row>
        <row r="19618">
          <cell r="A19618" t="str">
            <v>part of a cheel</v>
          </cell>
          <cell r="C19618" t="str">
            <v>एक चक्र का हिस्सा</v>
          </cell>
          <cell r="D19618" t="str">
            <v>ഒരു കവിളിന്റെ ഭാഗം</v>
          </cell>
        </row>
        <row r="19619">
          <cell r="A19619" t="str">
            <v>the car is silver</v>
          </cell>
          <cell r="C19619" t="str">
            <v>कार चाँदी है</v>
          </cell>
          <cell r="D19619" t="str">
            <v>കാർ വെള്ളിയാണ്</v>
          </cell>
        </row>
        <row r="19620">
          <cell r="A19620" t="str">
            <v>the plate is white</v>
          </cell>
          <cell r="C19620" t="str">
            <v>प्लेट सफेद है</v>
          </cell>
          <cell r="D19620" t="str">
            <v>പ്ലേറ്റ് വെളുത്തതാണ്</v>
          </cell>
        </row>
        <row r="19621">
          <cell r="A19621" t="str">
            <v>large white ceramic plate on table</v>
          </cell>
          <cell r="C19621" t="str">
            <v>तालिका पर सफेद प्लेट</v>
          </cell>
          <cell r="D19621" t="str">
            <v>മേശപ്പുറത്ത് വലിയ വെളുത്ത സെറാമിക് പ്ലേറ്റ്</v>
          </cell>
        </row>
        <row r="19622">
          <cell r="A19622" t="str">
            <v>food on the table</v>
          </cell>
          <cell r="C19622" t="str">
            <v>मेज पर खाना</v>
          </cell>
          <cell r="D19622" t="str">
            <v>ഭക്ഷണം മേശപ്പുറത്ത്</v>
          </cell>
        </row>
        <row r="19623">
          <cell r="A19623" t="str">
            <v>black restroom sign attached to the wall</v>
          </cell>
          <cell r="C19623" t="str">
            <v>दीवार पर पाख़ाना का काले रंग का चिह्न है</v>
          </cell>
          <cell r="D19623" t="str">
            <v>ചുവരിൽ കറുത്ത വിശ്രമമുറി ചിഹ്നം ഘടിപ്പിച്ചിരിക്കുന്നു</v>
          </cell>
        </row>
        <row r="19624">
          <cell r="A19624" t="str">
            <v>black and white photograph</v>
          </cell>
          <cell r="C19624" t="str">
            <v>काला और सफेद तस्वीर</v>
          </cell>
          <cell r="D19624" t="str">
            <v>കറുപ്പും വെളുപ്പും ഫോട്ടോ</v>
          </cell>
        </row>
        <row r="19625">
          <cell r="A19625" t="str">
            <v>a boy playing in a pool</v>
          </cell>
          <cell r="C19625" t="str">
            <v>एक पूल में खेलने वाला लड़का</v>
          </cell>
          <cell r="D19625" t="str">
            <v>ഒരു കുട്ടി ഒരു കുളത്തിൽ കളിക്കുന്നു</v>
          </cell>
        </row>
        <row r="19626">
          <cell r="A19626" t="str">
            <v>the horse standing near the people</v>
          </cell>
          <cell r="C19626" t="str">
            <v>घोड़ा लोगों के पास खड़ा होता है</v>
          </cell>
          <cell r="D19626" t="str">
            <v>കുതിര ജനങ്ങളുടെ അടുത്ത് നിൽക്കുന്നു</v>
          </cell>
        </row>
        <row r="19627">
          <cell r="A19627" t="str">
            <v>reflection on store window</v>
          </cell>
          <cell r="C19627" t="str">
            <v>स्टोर खिड़की पर प्रतिबिंब</v>
          </cell>
          <cell r="D19627" t="str">
            <v>സ്റ്റോർ വിൻഡോയിലെ പ്രതിഫലനം</v>
          </cell>
        </row>
        <row r="19628">
          <cell r="A19628" t="str">
            <v>animals on the ground</v>
          </cell>
          <cell r="C19628" t="str">
            <v>जमीन पर जानवर</v>
          </cell>
          <cell r="D19628" t="str">
            <v>നിലത്ത് മൃഗങ്ങൾ</v>
          </cell>
        </row>
        <row r="19629">
          <cell r="A19629" t="str">
            <v>a window on a building</v>
          </cell>
          <cell r="C19629" t="str">
            <v>इमारत पर खिड़्की</v>
          </cell>
          <cell r="D19629" t="str">
            <v>ഒരു കെട്ടിടത്തിലെ ഒരു വിൻഡോ</v>
          </cell>
        </row>
        <row r="19630">
          <cell r="A19630" t="str">
            <v>the chair has snow</v>
          </cell>
          <cell r="C19630" t="str">
            <v>कुर्सी पर बर्फ है</v>
          </cell>
          <cell r="D19630" t="str">
            <v>കസേരയിൽ മഞ്ഞ് ഉണ്ട്</v>
          </cell>
        </row>
        <row r="19631">
          <cell r="A19631" t="str">
            <v>this is a horse</v>
          </cell>
          <cell r="C19631" t="str">
            <v>यह एक घोड़ा है</v>
          </cell>
          <cell r="D19631" t="str">
            <v>ഇതൊരു കുതിരയാണ്</v>
          </cell>
        </row>
        <row r="19632">
          <cell r="A19632" t="str">
            <v>white surf board</v>
          </cell>
          <cell r="C19632" t="str">
            <v>सफेद सर्फ बोर्ड</v>
          </cell>
          <cell r="D19632" t="str">
            <v>വൈറ്റ് സർഫ് ബോർഡ്</v>
          </cell>
        </row>
        <row r="19633">
          <cell r="A19633" t="str">
            <v>a very large elephant</v>
          </cell>
          <cell r="C19633" t="str">
            <v>बहुत बड़ा हाथी</v>
          </cell>
          <cell r="D19633" t="str">
            <v>വളരെ വലിയ ആന</v>
          </cell>
        </row>
        <row r="19634">
          <cell r="A19634" t="str">
            <v>the bag is black</v>
          </cell>
          <cell r="C19634" t="str">
            <v>थैला काला है</v>
          </cell>
          <cell r="D19634" t="str">
            <v>ബാഗ് കറുത്തതാണ്</v>
          </cell>
        </row>
        <row r="19635">
          <cell r="A19635" t="str">
            <v>part of the beach</v>
          </cell>
          <cell r="C19635" t="str">
            <v>समुद्र तट का हिस्सा</v>
          </cell>
          <cell r="D19635" t="str">
            <v>കടൽത്തീരത്തിന്റെ ഭാഗം</v>
          </cell>
        </row>
        <row r="19636">
          <cell r="A19636" t="str">
            <v>the head of a baby boy</v>
          </cell>
          <cell r="C19636" t="str">
            <v>एक बच्चे के लड़के का सिर</v>
          </cell>
          <cell r="D19636" t="str">
            <v>ഒരു ആൺകുഞ്ഞിന്റെ തല</v>
          </cell>
        </row>
        <row r="19637">
          <cell r="A19637" t="str">
            <v>a skatepark</v>
          </cell>
          <cell r="C19637" t="str">
            <v>एक स्केटपार्क</v>
          </cell>
          <cell r="D19637" t="str">
            <v>ഒരു സ്കേറ്റ്പാർക്ക്</v>
          </cell>
        </row>
        <row r="19638">
          <cell r="A19638" t="str">
            <v>tennis player standing at baseline</v>
          </cell>
          <cell r="C19638" t="str">
            <v>टेनिस खिलाड़ी बेसलाइन पर खड़ा है</v>
          </cell>
          <cell r="D19638" t="str">
            <v>ടെന്നീസ് കളിക്കാരൻ ബേസ്‌ലൈനിൽ നിൽക്കുന്നു</v>
          </cell>
        </row>
        <row r="19639">
          <cell r="A19639" t="str">
            <v>a clock in a tower</v>
          </cell>
          <cell r="C19639" t="str">
            <v>टावर में घड़ी की घड़ी</v>
          </cell>
          <cell r="D19639" t="str">
            <v>ഒരു ഗോപുരത്തിലെ ഒരു ഘടികാരം</v>
          </cell>
        </row>
        <row r="19640">
          <cell r="A19640" t="str">
            <v>A red and white sign</v>
          </cell>
          <cell r="C19640" t="str">
            <v>लाल और सफेद चिह्न</v>
          </cell>
          <cell r="D19640" t="str">
            <v>ചുവപ്പും വെള്ളയും അടയാളം</v>
          </cell>
        </row>
        <row r="19641">
          <cell r="A19641" t="str">
            <v>open black laptop</v>
          </cell>
          <cell r="C19641" t="str">
            <v>खुला काला लैपटॉप</v>
          </cell>
          <cell r="D19641" t="str">
            <v>കറുത്ത ലാപ്‌ടോപ്പ് തുറക്കുക</v>
          </cell>
        </row>
        <row r="19642">
          <cell r="A19642" t="str">
            <v>a metal post</v>
          </cell>
          <cell r="C19642" t="str">
            <v>एक धातु पोस्ट</v>
          </cell>
          <cell r="D19642" t="str">
            <v>ഒരു മെറ്റൽ പോസ്റ്റ്</v>
          </cell>
        </row>
        <row r="19643">
          <cell r="A19643" t="str">
            <v>lunch placed on outdoor table</v>
          </cell>
          <cell r="C19643" t="str">
            <v>बाहार के टेबल पर खाना</v>
          </cell>
          <cell r="D19643" t="str">
            <v>ഉച്ചഭക്ഷണം do ട്ട്‌ഡോർ മേശപ്പുറത്ത് വച്ചു</v>
          </cell>
        </row>
        <row r="19644">
          <cell r="A19644" t="str">
            <v>a white passenger airplane</v>
          </cell>
          <cell r="C19644" t="str">
            <v>एक सफेद यात्री हवाई अड्डा</v>
          </cell>
          <cell r="D19644" t="str">
            <v>ഒരു വെളുത്ത പാസഞ്ചർ വിമാനം</v>
          </cell>
        </row>
        <row r="19645">
          <cell r="A19645" t="str">
            <v>surfer</v>
          </cell>
          <cell r="C19645" t="str">
            <v>सुर्फ़र</v>
          </cell>
          <cell r="D19645" t="str">
            <v>സർഫർ</v>
          </cell>
        </row>
        <row r="19646">
          <cell r="A19646" t="str">
            <v>two bright white sheep</v>
          </cell>
          <cell r="C19646" t="str">
            <v>दो चमकदार श्वेत भेड़</v>
          </cell>
          <cell r="D19646" t="str">
            <v>ശോഭയുള്ള രണ്ട് വെളുത്ത ആടുകൾ</v>
          </cell>
        </row>
        <row r="19647">
          <cell r="A19647" t="str">
            <v>Parking meter is seen.</v>
          </cell>
          <cell r="C19647" t="str">
            <v>पार्किंग मीटर देखा जाता है।</v>
          </cell>
          <cell r="D19647" t="str">
            <v>പാർക്കിംഗ് മീറ്റർ കാണുന്നു.</v>
          </cell>
        </row>
        <row r="19648">
          <cell r="A19648" t="str">
            <v>very large two wheeled bike</v>
          </cell>
          <cell r="C19648" t="str">
            <v>बहुत बड़ी दो चक्र बाइक</v>
          </cell>
          <cell r="D19648" t="str">
            <v>വളരെ വലിയ ഇരുചക്ര ബൈക്ക്</v>
          </cell>
        </row>
        <row r="19649">
          <cell r="A19649" t="str">
            <v>a black soap dish</v>
          </cell>
          <cell r="C19649" t="str">
            <v>काला सोप</v>
          </cell>
          <cell r="D19649" t="str">
            <v>ഒരു കറുത്ത സോപ്പ് വിഭവം</v>
          </cell>
        </row>
        <row r="19650">
          <cell r="A19650" t="str">
            <v>flowers in a vase</v>
          </cell>
          <cell r="C19650" t="str">
            <v>वेस में फूल</v>
          </cell>
          <cell r="D19650" t="str">
            <v>പൂക്കൾ ഒരു പാത്രത്തിൽ</v>
          </cell>
        </row>
        <row r="19651">
          <cell r="A19651" t="str">
            <v>a big white wave.</v>
          </cell>
          <cell r="C19651" t="str">
            <v>एक बड़ा सफेद तरंग</v>
          </cell>
          <cell r="D19651" t="str">
            <v>ഒരു വലിയ വെളുത്ത തരംഗം.</v>
          </cell>
        </row>
        <row r="19652">
          <cell r="A19652" t="str">
            <v>a train with people riding on it</v>
          </cell>
          <cell r="C19652" t="str">
            <v>लोगों के साथ एक रेलगाड़ी</v>
          </cell>
          <cell r="D19652" t="str">
            <v>ആളുകൾ സഞ്ചരിക്കുന്ന ട്രെയിൻ</v>
          </cell>
        </row>
        <row r="19653">
          <cell r="A19653" t="str">
            <v>A red bicycle leaning against a gate.</v>
          </cell>
          <cell r="C19653" t="str">
            <v>एक गेट पर झुका एक लाल साइकिल</v>
          </cell>
          <cell r="D19653" t="str">
            <v>ഒരു ഗേറ്റിന് നേരെ ചായുന്ന ഒരു ചുവന്ന സൈക്കിൾ.</v>
          </cell>
        </row>
        <row r="19654">
          <cell r="A19654" t="str">
            <v>A very white bathroom</v>
          </cell>
          <cell r="C19654" t="str">
            <v>एक बहुत सफेद बाथर</v>
          </cell>
          <cell r="D19654" t="str">
            <v>വളരെ വെളുത്ത കുളിമുറി</v>
          </cell>
        </row>
        <row r="19655">
          <cell r="A19655" t="str">
            <v>a wooden baseball bat held by a baseball player</v>
          </cell>
          <cell r="C19655" t="str">
            <v>एक बेसबॉल खिलाड़ी द्वारा आयोजित एक लकड़ी के बेसेबॉल बल्लेबाज</v>
          </cell>
          <cell r="D19655" t="str">
            <v>ഒരു ബേസ്ബോൾ കളിക്കാരന്റെ കൈവശമുള്ള ഒരു മരം ബേസ്ബോൾ ബാറ്റ്</v>
          </cell>
        </row>
        <row r="19656">
          <cell r="A19656" t="str">
            <v>Chinese sign Pottinger Street</v>
          </cell>
          <cell r="C19656" t="str">
            <v>चीन संकेत पोटिंगेर सड़क</v>
          </cell>
          <cell r="D19656" t="str">
            <v>ചൈനീസ് ചിഹ്നം പോറ്റിംഗർ സ്ട്രീറ്റ്</v>
          </cell>
        </row>
        <row r="19657">
          <cell r="A19657" t="str">
            <v>pizza with toppings</v>
          </cell>
          <cell r="C19657" t="str">
            <v>टॉपिंग के साथ पिज़्ज़ा</v>
          </cell>
          <cell r="D19657" t="str">
            <v>ടോപ്പിംഗുകളുള്ള പിസ്സ</v>
          </cell>
        </row>
        <row r="19658">
          <cell r="A19658" t="str">
            <v>a grey elephant</v>
          </cell>
          <cell r="C19658" t="str">
            <v>धूसर</v>
          </cell>
          <cell r="D19658" t="str">
            <v>ചാരനിറത്തിലുള്ള ആന</v>
          </cell>
        </row>
        <row r="19659">
          <cell r="A19659" t="str">
            <v>green and white street sign on pole</v>
          </cell>
          <cell r="C19659" t="str">
            <v>ध्रुव पर हरा और सफेद चिह्न</v>
          </cell>
          <cell r="D19659" t="str">
            <v>ധ്രുവത്തിൽ പച്ചയും വെള്ളയും തെരുവ് ചിഹ്നം</v>
          </cell>
        </row>
        <row r="19660">
          <cell r="A19660" t="str">
            <v>a green Frisbee</v>
          </cell>
          <cell r="C19660" t="str">
            <v>एक हरा शुक्र</v>
          </cell>
          <cell r="D19660" t="str">
            <v>ഒരു പച്ച ഫ്രിസ്ബീ</v>
          </cell>
        </row>
        <row r="19661">
          <cell r="A19661" t="str">
            <v>A stop sign</v>
          </cell>
          <cell r="C19661" t="str">
            <v>एक रोकने वाला चिह्न</v>
          </cell>
          <cell r="D19661" t="str">
            <v>ഒരു സ്റ്റോപ്പ് ചിഹ്നം</v>
          </cell>
        </row>
        <row r="19662">
          <cell r="A19662" t="str">
            <v>yellow flowers on the hillside</v>
          </cell>
          <cell r="C19662" t="str">
            <v>हिल्साइड पर पीले फूल</v>
          </cell>
          <cell r="D19662" t="str">
            <v>മലയോരത്ത് മഞ്ഞ പൂക്കൾ</v>
          </cell>
        </row>
        <row r="19663">
          <cell r="A19663" t="str">
            <v>part of a fence</v>
          </cell>
          <cell r="C19663" t="str">
            <v>किसी भाग का हिस्सा</v>
          </cell>
          <cell r="D19663" t="str">
            <v>ഒരു വേലിയുടെ ഭാഗം</v>
          </cell>
        </row>
        <row r="19664">
          <cell r="A19664" t="str">
            <v>awnings on a building</v>
          </cell>
          <cell r="C19664" t="str">
            <v>इमारत पर चंदवा</v>
          </cell>
          <cell r="D19664" t="str">
            <v>ഒരു കെട്ടിടത്തിലെ awnings</v>
          </cell>
        </row>
        <row r="19665">
          <cell r="A19665" t="str">
            <v>part of a cooker</v>
          </cell>
          <cell r="C19665" t="str">
            <v>एक कुकर का हिस्सा</v>
          </cell>
          <cell r="D19665" t="str">
            <v>ഒരു കുക്കറിന്റെ ഭാഗം</v>
          </cell>
        </row>
        <row r="19666">
          <cell r="A19666" t="str">
            <v>Round can with British flag</v>
          </cell>
          <cell r="C19666" t="str">
            <v>गोलमेज ब्रिटिश ध्वज के साथ</v>
          </cell>
          <cell r="D19666" t="str">
            <v>ബ്രിട്ടീഷ് പതാക ഉപയോഗിച്ച് റ can ണ്ട് കാൻ</v>
          </cell>
        </row>
        <row r="19667">
          <cell r="A19667" t="str">
            <v>The dog is laying on the couch.</v>
          </cell>
          <cell r="C19667" t="str">
            <v>कुत्ता चिपके पर बना रहा है .</v>
          </cell>
          <cell r="D19667" t="str">
            <v>നായ കട്ടിലിൽ കിടക്കുന്നു.</v>
          </cell>
        </row>
        <row r="19668">
          <cell r="A19668" t="str">
            <v>gray suv on the road</v>
          </cell>
          <cell r="C19668" t="str">
            <v>सड़क पर ग्रे सयुवी</v>
          </cell>
          <cell r="D19668" t="str">
            <v>റോഡിൽ ഗ്രേ സുവ</v>
          </cell>
        </row>
        <row r="19669">
          <cell r="A19669" t="str">
            <v>A blue board in the air.</v>
          </cell>
          <cell r="C19669" t="str">
            <v>हवा में एक नीला बोर्ड</v>
          </cell>
          <cell r="D19669" t="str">
            <v>വായുവിൽ ഒരു നീല ബോർഡ്.</v>
          </cell>
        </row>
        <row r="19670">
          <cell r="A19670" t="str">
            <v>white sheep grazing in grass</v>
          </cell>
          <cell r="C19670" t="str">
            <v>श्वेत भेड़ घास में होती है ।</v>
          </cell>
          <cell r="D19670" t="str">
            <v>വെളുത്ത ആടുകൾ പുല്ലിൽ മേയുന്നു</v>
          </cell>
        </row>
        <row r="19671">
          <cell r="A19671" t="str">
            <v>A plate of food</v>
          </cell>
          <cell r="C19671" t="str">
            <v>प्लेट पर खाद्य पदार्थ</v>
          </cell>
          <cell r="D19671" t="str">
            <v>ഒരു പ്ലേറ്റ് ഭക്ഷണം</v>
          </cell>
        </row>
        <row r="19672">
          <cell r="A19672" t="str">
            <v>Hot dog in man's hand.</v>
          </cell>
          <cell r="C19672" t="str">
            <v>मनुष्य के हाथ में महत्वपूर्ण कुत्ते</v>
          </cell>
          <cell r="D19672" t="str">
            <v>മനുഷ്യന്റെ കയ്യിൽ ഹോട്ട് ഡോഗ്.</v>
          </cell>
        </row>
        <row r="19673">
          <cell r="A19673" t="str">
            <v>A bird standing on grass.</v>
          </cell>
          <cell r="C19673" t="str">
            <v>घास पर एक पक्षी</v>
          </cell>
          <cell r="D19673" t="str">
            <v>പുല്ലിൽ നിൽക്കുന്ന പക്ഷി.</v>
          </cell>
        </row>
        <row r="19674">
          <cell r="A19674" t="str">
            <v>There is a red bag that is on the floor</v>
          </cell>
          <cell r="C19674" t="str">
            <v>एक लाल बैग है जो फर्श पर है</v>
          </cell>
          <cell r="D19674" t="str">
            <v>തറയിൽ ഒരു ചുവന്ന ബാഗ് ഉണ്ട്</v>
          </cell>
        </row>
        <row r="19675">
          <cell r="A19675" t="str">
            <v>A straw hat on a man</v>
          </cell>
          <cell r="C19675" t="str">
            <v>एक आदमी पर एक स्ट्रॉ टोपी</v>
          </cell>
          <cell r="D19675" t="str">
            <v>ഒരു മനുഷ്യന്മേൽ ഒരു വൈക്കോൽ തൊപ്പി</v>
          </cell>
        </row>
        <row r="19676">
          <cell r="A19676" t="str">
            <v>head of a person</v>
          </cell>
          <cell r="C19676" t="str">
            <v>किसी व्यक्ति का सर</v>
          </cell>
          <cell r="D19676" t="str">
            <v>ഒരു വ്യക്തിയുടെ തല</v>
          </cell>
        </row>
        <row r="19677">
          <cell r="A19677" t="str">
            <v>girl sitting on floor</v>
          </cell>
          <cell r="C19677" t="str">
            <v>फर्श पर बैठे लड़की</v>
          </cell>
          <cell r="D19677" t="str">
            <v>തറയിൽ ഇരിക്കുന്ന പെൺകുട്ടി</v>
          </cell>
        </row>
        <row r="19678">
          <cell r="A19678" t="str">
            <v>a skier coming down large slope</v>
          </cell>
          <cell r="C19678" t="str">
            <v>एक स्कायर बड़ी ढलान नीचे आ रहा है</v>
          </cell>
          <cell r="D19678" t="str">
            <v>വലിയ ചരിവിലൂടെ താഴേക്ക് വരുന്ന ഒരു സ്കയർ</v>
          </cell>
        </row>
        <row r="19679">
          <cell r="A19679" t="str">
            <v>Red double decker bus on road.</v>
          </cell>
          <cell r="C19679" t="str">
            <v>सड़क पर लाल डेकर बस</v>
          </cell>
          <cell r="D19679" t="str">
            <v>റോഡിൽ റെഡ് ഡബിൾ ഡെക്കർ ബസ്.</v>
          </cell>
        </row>
        <row r="19680">
          <cell r="A19680" t="str">
            <v>young woman sitting at the table inside a restaurant</v>
          </cell>
          <cell r="C19680" t="str">
            <v>एक रेस्तरा के अंदर तालिका पर बैठी युवती</v>
          </cell>
          <cell r="D19680" t="str">
            <v>ഒരു റെസ്റ്റോറന്റിനുള്ളിലെ മേശയിലിരുന്ന് യുവതി</v>
          </cell>
        </row>
        <row r="19681">
          <cell r="A19681" t="str">
            <v>this is a dog</v>
          </cell>
          <cell r="C19681" t="str">
            <v>यह एक कुत्ता है</v>
          </cell>
          <cell r="D19681" t="str">
            <v>ഇതൊരു നായയാണ്</v>
          </cell>
        </row>
        <row r="19682">
          <cell r="A19682" t="str">
            <v>a white base</v>
          </cell>
          <cell r="C19682" t="str">
            <v>एक सफेद आधार</v>
          </cell>
          <cell r="D19682" t="str">
            <v>ഒരു വെളുത്ത അടിത്തറ</v>
          </cell>
        </row>
        <row r="19683">
          <cell r="A19683" t="str">
            <v>man wearing red shirt</v>
          </cell>
          <cell r="C19683" t="str">
            <v>लाल कुर्ता पहने आदमी</v>
          </cell>
          <cell r="D19683" t="str">
            <v>ചുവന്ന ഷർട്ട് ധരിച്ച മനുഷ്യൻ</v>
          </cell>
        </row>
        <row r="19684">
          <cell r="A19684" t="str">
            <v>small blue passenger bus</v>
          </cell>
          <cell r="C19684" t="str">
            <v>छोटे नीले यात्री बस</v>
          </cell>
          <cell r="D19684" t="str">
            <v>ചെറിയ നീല പാസഞ്ചർ ബസ്</v>
          </cell>
        </row>
        <row r="19685">
          <cell r="A19685" t="str">
            <v>A coffee cup with Tigger on it.</v>
          </cell>
          <cell r="C19685" t="str">
            <v>इस पर टिगर के साथ कॉफी कप</v>
          </cell>
          <cell r="D19685" t="str">
            <v>ടിഗറുമൊത്തുള്ള ഒരു കോഫി കപ്പ്.</v>
          </cell>
        </row>
        <row r="19686">
          <cell r="A19686" t="str">
            <v>a boy sleeping on a small mattress on the floor</v>
          </cell>
          <cell r="C19686" t="str">
            <v>एक लड़का फर्श पर एक छोटी मैट्रेस पर सो रहा था</v>
          </cell>
          <cell r="D19686" t="str">
            <v>തറയിൽ ഒരു ചെറിയ കട്ടിൽ കിടക്കുന്ന ഒരു കുട്ടി</v>
          </cell>
        </row>
        <row r="19687">
          <cell r="A19687" t="str">
            <v>clock</v>
          </cell>
          <cell r="C19687" t="str">
            <v>घड़ी</v>
          </cell>
          <cell r="D19687" t="str">
            <v>ക്ലോക്ക്</v>
          </cell>
        </row>
        <row r="19688">
          <cell r="A19688" t="str">
            <v>Ocean</v>
          </cell>
          <cell r="C19688" t="str">
            <v>महासागर</v>
          </cell>
          <cell r="D19688" t="str">
            <v>സമുദ്രം</v>
          </cell>
        </row>
        <row r="19689">
          <cell r="A19689" t="str">
            <v>person on a surfboard</v>
          </cell>
          <cell r="C19689" t="str">
            <v>सर्फ़बोर्ड पर व्यक्ति</v>
          </cell>
          <cell r="D19689" t="str">
            <v>ഒരു സർഫ്ബോർഡിലെ വ്യക്തി</v>
          </cell>
        </row>
        <row r="19690">
          <cell r="A19690" t="str">
            <v>the head of a zebra</v>
          </cell>
          <cell r="C19690" t="str">
            <v>ज़ेब्रा का सिर</v>
          </cell>
          <cell r="D19690" t="str">
            <v>ഒരു സീബ്ര തല</v>
          </cell>
        </row>
        <row r="19691">
          <cell r="A19691" t="str">
            <v>this is a train</v>
          </cell>
          <cell r="C19691" t="str">
            <v>यह एक रेलगाड़ी है</v>
          </cell>
          <cell r="D19691" t="str">
            <v>ഇതൊരു ട്രെയിൻ ആണ്</v>
          </cell>
        </row>
        <row r="19692">
          <cell r="A19692" t="str">
            <v>This is a pillar</v>
          </cell>
          <cell r="C19692" t="str">
            <v>यह एक स्तंभ है</v>
          </cell>
          <cell r="D19692" t="str">
            <v>ഇതൊരു സ്തംഭമാണ്</v>
          </cell>
        </row>
        <row r="19693">
          <cell r="A19693" t="str">
            <v>White and yellow flowers in a vase.</v>
          </cell>
          <cell r="C19693" t="str">
            <v>श्वेत और पीले फूल</v>
          </cell>
          <cell r="D19693" t="str">
            <v>വെള്ളയും മഞ്ഞയും പൂക്കൾ ഒരു പാത്രത്തിൽ.</v>
          </cell>
        </row>
        <row r="19694">
          <cell r="A19694" t="str">
            <v>two steer walking on ground</v>
          </cell>
          <cell r="C19694" t="str">
            <v>दो बैल मैदान पर चल रहे है</v>
          </cell>
          <cell r="D19694" t="str">
            <v>രണ്ട് സ്റ്റിയർ നിലത്ത് നടക്കുന്നു</v>
          </cell>
        </row>
        <row r="19695">
          <cell r="A19695" t="str">
            <v>A plane on the left of the formation.</v>
          </cell>
          <cell r="C19695" t="str">
            <v>निर्माण के बाईं ओर विमान</v>
          </cell>
          <cell r="D19695" t="str">
            <v>രൂപീകരണത്തിന്റെ ഇടതുവശത്ത് ഒരു വിമാനം.</v>
          </cell>
        </row>
        <row r="19696">
          <cell r="A19696" t="str">
            <v>A woman falling out of a chair</v>
          </cell>
          <cell r="C19696" t="str">
            <v>कुर्सी से निकलने वाली महिला</v>
          </cell>
          <cell r="D19696" t="str">
            <v>ഒരു സ്ത്രീ കസേരയിൽ നിന്ന് വീഴുന്നു</v>
          </cell>
        </row>
        <row r="19697">
          <cell r="A19697" t="str">
            <v>Couple sitting on red bench</v>
          </cell>
          <cell r="C19697" t="str">
            <v>लाल बेंच पर बैठा</v>
          </cell>
          <cell r="D19697" t="str">
            <v>ചുവന്ന ബെഞ്ചിൽ ഇരിക്കുന്ന ദമ്പതികൾ</v>
          </cell>
        </row>
        <row r="19698">
          <cell r="A19698" t="str">
            <v>a young alpaca stands in the pasture</v>
          </cell>
          <cell r="C19698" t="str">
            <v>एक युवा अल्पका चारे में स्थित है ।</v>
          </cell>
          <cell r="D19698" t="str">
            <v>ഒരു യുവ അൽപാക്ക മേച്ചിൽപ്പുറത്ത് നിൽക്കുന്നു</v>
          </cell>
        </row>
        <row r="19699">
          <cell r="A19699" t="str">
            <v>Tennis player kicking a ball</v>
          </cell>
          <cell r="C19699" t="str">
            <v>टेनिस खिलाड़ी गेंद को खेल रहि है</v>
          </cell>
          <cell r="D19699" t="str">
            <v>ടെന്നീസ് കളിക്കാരൻ ഒരു പന്ത് തട്ടുന്നു</v>
          </cell>
        </row>
        <row r="19700">
          <cell r="A19700" t="str">
            <v>white clouds in blue sky</v>
          </cell>
          <cell r="C19700" t="str">
            <v>नीले आकाश में सफेद बादल</v>
          </cell>
          <cell r="D19700" t="str">
            <v>നീലാകാശത്തിൽ വെളുത്ത മേഘങ്ങൾ</v>
          </cell>
        </row>
        <row r="19701">
          <cell r="A19701" t="str">
            <v>the counter is yellow</v>
          </cell>
          <cell r="C19701" t="str">
            <v>काउंटर पीला है</v>
          </cell>
          <cell r="D19701" t="str">
            <v>ക counter ണ്ടർ മഞ്ഞയാണ്</v>
          </cell>
        </row>
        <row r="19702">
          <cell r="A19702" t="str">
            <v>a french fry sign</v>
          </cell>
          <cell r="C19702" t="str">
            <v>फ्रेंच फ्राई चिह्न</v>
          </cell>
          <cell r="D19702" t="str">
            <v>ഒരു ഫ്രഞ്ച് ഫ്രൈ ചിഹ്നം</v>
          </cell>
        </row>
        <row r="19703">
          <cell r="A19703" t="str">
            <v>The sky is overcast.</v>
          </cell>
          <cell r="C19703" t="str">
            <v>आकाश ओवरसाइड है</v>
          </cell>
          <cell r="D19703" t="str">
            <v>ആകാശം മൂടിക്കെട്ടിയ നിലയിലാണ്.</v>
          </cell>
        </row>
        <row r="19704">
          <cell r="A19704" t="str">
            <v>A pink Yogo truck</v>
          </cell>
          <cell r="C19704" t="str">
            <v>पियोगो ट्रक</v>
          </cell>
          <cell r="D19704" t="str">
            <v>ഒരു പിങ്ക് യോഗ ട്രക്ക്</v>
          </cell>
        </row>
        <row r="19705">
          <cell r="A19705" t="str">
            <v>phone in the man's hand</v>
          </cell>
          <cell r="C19705" t="str">
            <v>आदमी के हाथ में फोन है</v>
          </cell>
          <cell r="D19705" t="str">
            <v>മനുഷ്യന്റെ കയ്യിൽ ഫോൺ</v>
          </cell>
        </row>
        <row r="19706">
          <cell r="A19706" t="str">
            <v>a parking meter</v>
          </cell>
          <cell r="C19706" t="str">
            <v>पार्किंग मीटर</v>
          </cell>
          <cell r="D19706" t="str">
            <v>ഒരു പാർക്കിംഗ് മീറ്റർ</v>
          </cell>
        </row>
        <row r="19707">
          <cell r="A19707" t="str">
            <v>a man bending over</v>
          </cell>
          <cell r="C19707" t="str">
            <v>किसी व्यक्ति के ऊपर</v>
          </cell>
          <cell r="D19707" t="str">
            <v>ഒരു മനുഷ്യൻ കുനിയുന്നു</v>
          </cell>
        </row>
        <row r="19708">
          <cell r="A19708" t="str">
            <v>a large big object</v>
          </cell>
          <cell r="C19708" t="str">
            <v>एक बड़ी वस्तु</v>
          </cell>
          <cell r="D19708" t="str">
            <v>ഒരു വലിയ വലിയ വസ്തു</v>
          </cell>
        </row>
        <row r="19709">
          <cell r="A19709" t="str">
            <v>The train is long.</v>
          </cell>
          <cell r="C19709" t="str">
            <v>रेलगाड़ी लम्बी है .</v>
          </cell>
          <cell r="D19709" t="str">
            <v>ട്രെയിൻ നീളമുള്ളതാണ്.</v>
          </cell>
        </row>
        <row r="19710">
          <cell r="A19710" t="str">
            <v>window on a building</v>
          </cell>
          <cell r="C19710" t="str">
            <v>इमारत पर खिडकि</v>
          </cell>
          <cell r="D19710" t="str">
            <v>ഒരു കെട്ടിടത്തിലെ വിൻഡോ</v>
          </cell>
        </row>
        <row r="19711">
          <cell r="A19711" t="str">
            <v>a man in black and white</v>
          </cell>
          <cell r="C19711" t="str">
            <v>काले और सफेद में एक आदमी</v>
          </cell>
          <cell r="D19711" t="str">
            <v>കറുപ്പും വെളുപ്പും ഉള്ള ഒരു മനുഷ്യൻ</v>
          </cell>
        </row>
        <row r="19712">
          <cell r="A19712" t="str">
            <v>a post in the field</v>
          </cell>
          <cell r="C19712" t="str">
            <v>क्षेत्र में पोस्ट</v>
          </cell>
          <cell r="D19712" t="str">
            <v>ഫീൽഡിൽ ഒരു പോസ്റ്റ്</v>
          </cell>
        </row>
        <row r="19713">
          <cell r="A19713" t="str">
            <v>a large rock overhang</v>
          </cell>
          <cell r="C19713" t="str">
            <v>एक बड़ी चट्टान  लटका हुआ है</v>
          </cell>
          <cell r="D19713" t="str">
            <v>ഒരു വലിയ പാറ ഓവർഹാംഗ്</v>
          </cell>
        </row>
        <row r="19714">
          <cell r="A19714" t="str">
            <v>Photo frame on a book shelf.</v>
          </cell>
          <cell r="C19714" t="str">
            <v>पुस्तक शेल्फ पर फोटो फ्रेम</v>
          </cell>
          <cell r="D19714" t="str">
            <v>ഒരു പുസ്തക ഷെൽഫിലെ ഫോട്ടോ ഫ്രെയിം.</v>
          </cell>
        </row>
        <row r="19715">
          <cell r="A19715" t="str">
            <v>Red tomato slices on sandwich.</v>
          </cell>
          <cell r="C19715" t="str">
            <v>सेविच पर लाल टोमाटो स्लाइस</v>
          </cell>
          <cell r="D19715" t="str">
            <v>സാൻഡ്‌വിച്ചിൽ ചുവന്ന തക്കാളി കഷ്ണങ്ങൾ.</v>
          </cell>
        </row>
        <row r="19716">
          <cell r="A19716" t="str">
            <v>open-face bacon and cheese sandwich</v>
          </cell>
          <cell r="C19716" t="str">
            <v>खुले हुए - चेहरे बेकन और पनीर सैंडविच</v>
          </cell>
          <cell r="D19716" t="str">
            <v>തുറന്ന മുഖം ബേക്കൺ, ചീസ് സാൻഡ്‌വിച്ച്</v>
          </cell>
        </row>
        <row r="19717">
          <cell r="A19717" t="str">
            <v>the apple is green</v>
          </cell>
          <cell r="C19717" t="str">
            <v>सेब हरा है</v>
          </cell>
          <cell r="D19717" t="str">
            <v>ആപ്പിൾ പച്ചയാണ്</v>
          </cell>
        </row>
        <row r="19718">
          <cell r="A19718" t="str">
            <v>Toasted sandwich cut into halves</v>
          </cell>
          <cell r="C19718" t="str">
            <v>टोस्टेड सैंडविच हिस्सों में कटौती</v>
          </cell>
          <cell r="D19718" t="str">
            <v>ടോസ്റ്റുചെയ്ത സാൻഡ്‌വിച്ച് പകുതിയായി മുറിച്ചു</v>
          </cell>
        </row>
        <row r="19719">
          <cell r="A19719" t="str">
            <v>a tennis player throwing a ball</v>
          </cell>
          <cell r="C19719" t="str">
            <v>एक टेनिस खिलाड़ी गेंद फेंकना</v>
          </cell>
          <cell r="D19719" t="str">
            <v>ഒരു ടെന്നീസ് കളിക്കാരൻ ഒരു പന്ത് എറിയുന്നു</v>
          </cell>
        </row>
        <row r="19720">
          <cell r="A19720" t="str">
            <v>small stone visible on the ground</v>
          </cell>
          <cell r="C19720" t="str">
            <v>जमीन पर छोटा पत्थर दिखाई देता है</v>
          </cell>
          <cell r="D19720" t="str">
            <v>ചെറിയ കല്ല് നിലത്ത് കാണാം</v>
          </cell>
        </row>
        <row r="19721">
          <cell r="A19721" t="str">
            <v>a person is standing</v>
          </cell>
          <cell r="C19721" t="str">
            <v>एक व्यक्ति खड़ा है</v>
          </cell>
          <cell r="D19721" t="str">
            <v>ഒരു വ്യക്തി നിൽക്കുന്നു</v>
          </cell>
        </row>
        <row r="19722">
          <cell r="A19722" t="str">
            <v>The color of the wall is white</v>
          </cell>
          <cell r="C19722" t="str">
            <v>दीवार का रंग सफेद है</v>
          </cell>
          <cell r="D19722" t="str">
            <v>മതിലിന്റെ നിറം വെളുത്തതാണ്</v>
          </cell>
        </row>
        <row r="19723">
          <cell r="A19723" t="str">
            <v>a boat in the ocean</v>
          </cell>
          <cell r="C19723" t="str">
            <v>समुद्र में एक नाव</v>
          </cell>
          <cell r="D19723" t="str">
            <v>സമുദ്രത്തിലെ ഒരു ബോട്ട്</v>
          </cell>
        </row>
        <row r="19724">
          <cell r="A19724" t="str">
            <v>a baseball player about to pitch a ball</v>
          </cell>
          <cell r="C19724" t="str">
            <v>पिच के बारे में एक बेसबॉल खिलाड़ी</v>
          </cell>
          <cell r="D19724" t="str">
            <v>ഒരു പന്ത് പിച്ച് ചെയ്യാൻ പോകുന്ന ഒരു ബേസ്ബോൾ കളിക്കാരൻ</v>
          </cell>
        </row>
        <row r="19725">
          <cell r="A19725" t="str">
            <v>this is a man</v>
          </cell>
          <cell r="C19725" t="str">
            <v>यह एक आदमी है</v>
          </cell>
          <cell r="D19725" t="str">
            <v>ഇത് ഒരു മനുഷ്യനാണ്</v>
          </cell>
        </row>
        <row r="19726">
          <cell r="A19726" t="str">
            <v>the snowboarder wears dark sunglasses</v>
          </cell>
          <cell r="C19726" t="str">
            <v>स्नोबोर्डर काला चशमा पहनता है</v>
          </cell>
          <cell r="D19726" t="str">
            <v>സ്നോബോർഡർ ഇരുണ്ട സൺഗ്ലാസുകൾ ധരിക്കുന്നു</v>
          </cell>
        </row>
        <row r="19727">
          <cell r="A19727" t="str">
            <v>three colorful kites in the sky</v>
          </cell>
          <cell r="C19727" t="str">
            <v>आकाश में तीन रंगीन पतंग</v>
          </cell>
          <cell r="D19727" t="str">
            <v>ആകാശത്ത് മൂന്ന് വർണ്ണാഭമായ കൈറ്റുകൾ</v>
          </cell>
        </row>
        <row r="19728">
          <cell r="A19728" t="str">
            <v>this is the ground</v>
          </cell>
          <cell r="C19728" t="str">
            <v>यह मैदान है</v>
          </cell>
          <cell r="D19728" t="str">
            <v>ഇതാണ് നിലം</v>
          </cell>
        </row>
        <row r="19729">
          <cell r="A19729" t="str">
            <v>window of a building</v>
          </cell>
          <cell r="C19729" t="str">
            <v>इमारत की खिड़की</v>
          </cell>
          <cell r="D19729" t="str">
            <v>ഒരു കെട്ടിടത്തിന്റെ വിൻഡോ</v>
          </cell>
        </row>
        <row r="19730">
          <cell r="A19730" t="str">
            <v>MAN STANDING ON TENNIS COURT</v>
          </cell>
          <cell r="C19730" t="str">
            <v>मानव स्टैंडिंग कूर्ति</v>
          </cell>
          <cell r="D19730" t="str">
            <v>ടെന്നീസ് കോടതിയിൽ മനുഷ്യൻ നിൽക്കുന്നു</v>
          </cell>
        </row>
        <row r="19731">
          <cell r="A19731" t="str">
            <v>orange rash guard on man</v>
          </cell>
          <cell r="C19731" t="str">
            <v>नारंगी रथ</v>
          </cell>
          <cell r="D19731" t="str">
            <v>മനുഷ്യന് ഓറഞ്ച് ചുണങ്ങു കാവൽ</v>
          </cell>
        </row>
        <row r="19732">
          <cell r="A19732" t="str">
            <v>this is a lady</v>
          </cell>
          <cell r="C19732" t="str">
            <v>यह एक महिला है</v>
          </cell>
          <cell r="D19732" t="str">
            <v>ഇത് ഒരു സ്ത്രീയാണ്</v>
          </cell>
        </row>
        <row r="19733">
          <cell r="A19733" t="str">
            <v>a silver tray of doughnuts</v>
          </cell>
          <cell r="C19733" t="str">
            <v>चाँदी का तश्तरी मे दोनट</v>
          </cell>
          <cell r="D19733" t="str">
            <v>ഡോനട്ട്സിന്റെ ഒരു വെള്ളി ട്രേ</v>
          </cell>
        </row>
        <row r="19734">
          <cell r="A19734" t="str">
            <v>He is wearing a red hat.</v>
          </cell>
          <cell r="C19734" t="str">
            <v>वह लाल हैट पहन रहा है .</v>
          </cell>
          <cell r="D19734" t="str">
            <v>അവൻ ചുവന്ന തൊപ്പി ധരിക്കുന്നു.</v>
          </cell>
        </row>
        <row r="19735">
          <cell r="A19735" t="str">
            <v>this is a mouse</v>
          </cell>
          <cell r="C19735" t="str">
            <v>यह एक माउस है</v>
          </cell>
          <cell r="D19735" t="str">
            <v>ഇതൊരു മൗസ് ആണ്</v>
          </cell>
        </row>
        <row r="19736">
          <cell r="A19736" t="str">
            <v>one way sign</v>
          </cell>
          <cell r="C19736" t="str">
            <v>एक तरीका चिह्न</v>
          </cell>
          <cell r="D19736" t="str">
            <v>വൺ വേ ചിഹ്നം</v>
          </cell>
        </row>
        <row r="19737">
          <cell r="A19737" t="str">
            <v>leg of a giraffe</v>
          </cell>
          <cell r="C19737" t="str">
            <v>गिराफ़ का पैर</v>
          </cell>
          <cell r="D19737" t="str">
            <v>ജിറാഫിന്റെ കാൽ</v>
          </cell>
        </row>
        <row r="19738">
          <cell r="A19738" t="str">
            <v>the tower is round</v>
          </cell>
          <cell r="C19738" t="str">
            <v>टावर चारों ओर है</v>
          </cell>
          <cell r="D19738" t="str">
            <v>ഗോപുരം വൃത്താകൃതിയിലാണ്</v>
          </cell>
        </row>
        <row r="19739">
          <cell r="A19739" t="str">
            <v>Golden handle on the door</v>
          </cell>
          <cell r="C19739" t="str">
            <v>दरवाजे पर स्वर्ण हैंडल</v>
          </cell>
          <cell r="D19739" t="str">
            <v>വാതിൽക്കൽ സുവർണ്ണ ഹാൻഡിൽ</v>
          </cell>
        </row>
        <row r="19740">
          <cell r="A19740" t="str">
            <v>the short is blue</v>
          </cell>
          <cell r="C19740" t="str">
            <v>छोटा नीला है</v>
          </cell>
          <cell r="D19740" t="str">
            <v>ഹ്രസ്വ നീലയാണ്</v>
          </cell>
        </row>
        <row r="19741">
          <cell r="A19741" t="str">
            <v>warm head hat worn by the person</v>
          </cell>
          <cell r="C19741" t="str">
            <v>व्यक्ति द्वारा पहना गर्म सिर टोपी</v>
          </cell>
          <cell r="D19741" t="str">
            <v>വ്യക്തി ധരിക്കുന്ന warm ഷ്മള തല തൊപ്പി</v>
          </cell>
        </row>
        <row r="19742">
          <cell r="A19742" t="str">
            <v>Two stuffed animals in a bed</v>
          </cell>
          <cell r="C19742" t="str">
            <v>बिस्तर में दो छोटे जानवर</v>
          </cell>
          <cell r="D19742" t="str">
            <v>ഒരു കട്ടിലിൽ രണ്ട് സ്റ്റഫ് മൃഗങ്ങൾ</v>
          </cell>
        </row>
        <row r="19743">
          <cell r="A19743" t="str">
            <v>A concret bench.</v>
          </cell>
          <cell r="C19743" t="str">
            <v>एक ठोस बेंच</v>
          </cell>
          <cell r="D19743" t="str">
            <v>ഒരു കോൺക്രീറ്റ് ബെഞ്ച്.</v>
          </cell>
        </row>
        <row r="19744">
          <cell r="A19744" t="str">
            <v>Lemon slices on dish.</v>
          </cell>
          <cell r="C19744" t="str">
            <v>पकवान पर नींबू स्लाइस।</v>
          </cell>
          <cell r="D19744" t="str">
            <v>വിഭവത്തിൽ നാരങ്ങ കഷ്ണങ്ങൾ.</v>
          </cell>
        </row>
        <row r="19745">
          <cell r="A19745" t="str">
            <v>A long row of kites</v>
          </cell>
          <cell r="C19745" t="str">
            <v>पतंगों की एक लंबी पंक्ति</v>
          </cell>
          <cell r="D19745" t="str">
            <v>ഒരു നീണ്ട നിര കൈറ്റ്സ്</v>
          </cell>
        </row>
        <row r="19746">
          <cell r="A19746" t="str">
            <v>The horse is brown and black.</v>
          </cell>
          <cell r="C19746" t="str">
            <v>घोड़ा भूरा और काला है .</v>
          </cell>
          <cell r="D19746" t="str">
            <v>കുതിര തവിട്ട്, കറുപ്പ്.</v>
          </cell>
        </row>
        <row r="19747">
          <cell r="A19747" t="str">
            <v>people loading luggage onto bus</v>
          </cell>
          <cell r="C19747" t="str">
            <v>लोग बस पर लोड करते हैं</v>
          </cell>
          <cell r="D19747" t="str">
            <v>ബസ്സിൽ ലഗേജ് കയറ്റുന്ന ആളുകൾ</v>
          </cell>
        </row>
        <row r="19748">
          <cell r="A19748" t="str">
            <v>the santa is creepy</v>
          </cell>
          <cell r="C19748" t="str">
            <v>संता है क्रीपी है</v>
          </cell>
          <cell r="D19748" t="str">
            <v>സാന്ത വിചിത്രമാണ്</v>
          </cell>
        </row>
        <row r="19749">
          <cell r="A19749" t="str">
            <v>The eyeglasses the guy is wearing.</v>
          </cell>
          <cell r="C19749" t="str">
            <v>इस आदमी का चश्मा पहन रहा है .</v>
          </cell>
          <cell r="D19749" t="str">
            <v>പയ്യൻ ധരിക്കുന്ന കണ്ണട.</v>
          </cell>
        </row>
        <row r="19750">
          <cell r="A19750" t="str">
            <v>a teddy bear in a drawer</v>
          </cell>
          <cell r="C19750" t="str">
            <v>एक दराज में एक टेडी भालू</v>
          </cell>
          <cell r="D19750" t="str">
            <v>ഒരു ഡ്രോയറിൽ ഒരു ടെഡി ബിയർ</v>
          </cell>
        </row>
        <row r="19751">
          <cell r="A19751" t="str">
            <v>black microwave</v>
          </cell>
          <cell r="C19751" t="str">
            <v>काला माइक्रोवेव</v>
          </cell>
          <cell r="D19751" t="str">
            <v>കറുത്ത മൈക്രോവേവ്</v>
          </cell>
        </row>
        <row r="19752">
          <cell r="A19752" t="str">
            <v>person on a motorbike</v>
          </cell>
          <cell r="C19752" t="str">
            <v>मोटरसाइकिल पर व्यक्ति</v>
          </cell>
          <cell r="D19752" t="str">
            <v>മോട്ടോർ ബൈക്കിലെ വ്യക്തി</v>
          </cell>
        </row>
        <row r="19753">
          <cell r="A19753" t="str">
            <v>kite in the sky</v>
          </cell>
          <cell r="C19753" t="str">
            <v>आकाश में पतंग</v>
          </cell>
          <cell r="D19753" t="str">
            <v>ആകാശത്ത് കൈറ്റ്</v>
          </cell>
        </row>
        <row r="19754">
          <cell r="A19754" t="str">
            <v>Cat with piercing eyes</v>
          </cell>
          <cell r="C19754" t="str">
            <v>बिल्ली</v>
          </cell>
          <cell r="D19754" t="str">
            <v>തുളച്ചുകയറുന്ന പൂച്ച</v>
          </cell>
        </row>
        <row r="19755">
          <cell r="A19755" t="str">
            <v>THE WAVES ARE BREAKING</v>
          </cell>
          <cell r="C19755" t="str">
            <v>लहर टूट रहे हैं</v>
          </cell>
          <cell r="D19755" t="str">
            <v>തിരമാലകൾ BREAKING</v>
          </cell>
        </row>
        <row r="19756">
          <cell r="A19756" t="str">
            <v>this is a ski slope</v>
          </cell>
          <cell r="C19756" t="str">
            <v>यह एक स्की ढलान है</v>
          </cell>
          <cell r="D19756" t="str">
            <v>ഇതൊരു സ്കൂൾ ചരിവാണ്</v>
          </cell>
        </row>
        <row r="19757">
          <cell r="A19757" t="str">
            <v>banners on a lamp post</v>
          </cell>
          <cell r="C19757" t="str">
            <v>दीया</v>
          </cell>
          <cell r="D19757" t="str">
            <v>ഒരു വിളക്ക് പോസ്റ്റിലെ ബാനറുകൾ</v>
          </cell>
        </row>
        <row r="19758">
          <cell r="A19758" t="str">
            <v>The horses are running a race</v>
          </cell>
          <cell r="C19758" t="str">
            <v>घोड़े एक जाति चल रहे हैं ।</v>
          </cell>
          <cell r="D19758" t="str">
            <v>കുതിരകൾ ഒരു ഓട്ടം നടത്തുന്നു</v>
          </cell>
        </row>
        <row r="19759">
          <cell r="A19759" t="str">
            <v>Right red plane engine</v>
          </cell>
          <cell r="C19759" t="str">
            <v>दायाँ लाल विमान इंजन</v>
          </cell>
          <cell r="D19759" t="str">
            <v>വലത് ചുവന്ന തലം എഞ്ചിൻ</v>
          </cell>
        </row>
        <row r="19760">
          <cell r="A19760" t="str">
            <v>tan tabletop with electronic devices</v>
          </cell>
          <cell r="C19760" t="str">
            <v>इलेक्ट्रॉनिक उपकरणों के साथ टैनल</v>
          </cell>
          <cell r="D19760" t="str">
            <v>ഇലക്ട്രോണിക് ഉപകരണങ്ങളുള്ള ടാൻ ടാബ്‌ലെറ്റ്</v>
          </cell>
        </row>
        <row r="19761">
          <cell r="A19761" t="str">
            <v>woman is wearing dark helmet</v>
          </cell>
          <cell r="C19761" t="str">
            <v>महिला अंधेरा हेल्मेट पहन रही है ।</v>
          </cell>
          <cell r="D19761" t="str">
            <v>സ്ത്രീ ഇരുണ്ട ഹെൽമെറ്റ് ധരിക്കുന്നു</v>
          </cell>
        </row>
        <row r="19762">
          <cell r="A19762" t="str">
            <v>Glass top coffee table</v>
          </cell>
          <cell r="C19762" t="str">
            <v>ग्लास शीर्ष कॉफी तालिका</v>
          </cell>
          <cell r="D19762" t="str">
            <v>ഗ്ലാസ് ടോപ്പ് കോഫി ടേബിൾ</v>
          </cell>
        </row>
        <row r="19763">
          <cell r="A19763" t="str">
            <v>part of a shade</v>
          </cell>
          <cell r="C19763" t="str">
            <v>छाँव का हिस्सा</v>
          </cell>
          <cell r="D19763" t="str">
            <v>ഒരു നിഴലിന്റെ ഭാഗം</v>
          </cell>
        </row>
        <row r="19764">
          <cell r="A19764" t="str">
            <v>Triangular sandwich on a plate</v>
          </cell>
          <cell r="C19764" t="str">
            <v>एक प्लेट पर त्रिकोणीय सैंडविच</v>
          </cell>
          <cell r="D19764" t="str">
            <v>ഒരു പ്ലേറ്റിൽ ത്രികോണാകൃതിയിലുള്ള സാൻഡ്‌വിച്ച്</v>
          </cell>
        </row>
        <row r="19765">
          <cell r="A19765" t="str">
            <v>A DOUBLE DECKER BUS</v>
          </cell>
          <cell r="C19765" t="str">
            <v>एक दो मंज़िली बस</v>
          </cell>
          <cell r="D19765" t="str">
            <v>ഒരു ഡബിൾ ഡെക്കർ ബസ്</v>
          </cell>
        </row>
        <row r="19766">
          <cell r="A19766" t="str">
            <v>shoes with a black and white checker board pattern</v>
          </cell>
          <cell r="C19766" t="str">
            <v>एक काले और सफेद चेकर बोर्ड पैटर्न के साथ जूते</v>
          </cell>
          <cell r="D19766" t="str">
            <v>കറുപ്പും വെളുപ്പും ചെക്കർ ബോർഡ് പാറ്റേൺ ഉള്ള ഷൂസ്</v>
          </cell>
        </row>
        <row r="19767">
          <cell r="A19767" t="str">
            <v>rock on the ground</v>
          </cell>
          <cell r="C19767" t="str">
            <v>मैदान पर चट्टान</v>
          </cell>
          <cell r="D19767" t="str">
            <v>നിലത്തു പാറ</v>
          </cell>
        </row>
        <row r="19768">
          <cell r="A19768" t="str">
            <v>a brown cow nose.</v>
          </cell>
          <cell r="C19768" t="str">
            <v>एक भूरा  नाक गाय</v>
          </cell>
          <cell r="D19768" t="str">
            <v>ഒരു തവിട്ട് പശു മൂക്ക്.</v>
          </cell>
        </row>
        <row r="19769">
          <cell r="A19769" t="str">
            <v>young boy sitting on toilet</v>
          </cell>
          <cell r="C19769" t="str">
            <v>छोटे बच्चे</v>
          </cell>
          <cell r="D19769" t="str">
            <v>ടോയ്‌ലറ്റിൽ ഇരിക്കുന്ന ചെറുപ്പക്കാരൻ</v>
          </cell>
        </row>
        <row r="19770">
          <cell r="A19770" t="str">
            <v>a puddle of water</v>
          </cell>
          <cell r="C19770" t="str">
            <v>पानी का पोखर</v>
          </cell>
          <cell r="D19770" t="str">
            <v>ഒരു കുളം വെള്ളം</v>
          </cell>
        </row>
        <row r="19771">
          <cell r="A19771" t="str">
            <v>THE DOOR IS BLUE</v>
          </cell>
          <cell r="C19771" t="str">
            <v>दर्वाजा निला है</v>
          </cell>
          <cell r="D19771" t="str">
            <v>വാതിൽ നീലയാണ്</v>
          </cell>
        </row>
        <row r="19772">
          <cell r="A19772" t="str">
            <v>the stop sign is round</v>
          </cell>
          <cell r="C19772" t="str">
            <v>रोकने के लिए चिह्न गोल है</v>
          </cell>
          <cell r="D19772" t="str">
            <v>സ്റ്റോപ്പ് ചിഹ്നം വൃത്താകൃതിയിലാണ്</v>
          </cell>
        </row>
        <row r="19773">
          <cell r="A19773" t="str">
            <v>White net on top of tennis court.</v>
          </cell>
          <cell r="C19773" t="str">
            <v>टेनिस कोर्ट के ऊपर सफेद शुद्ध।</v>
          </cell>
          <cell r="D19773" t="str">
            <v>ടെന്നീസ് കോർട്ടിന് മുകളിൽ വൈറ്റ് നെറ്റ്.</v>
          </cell>
        </row>
        <row r="19774">
          <cell r="A19774" t="str">
            <v>animals in a field</v>
          </cell>
          <cell r="C19774" t="str">
            <v>क्षेत्र में जानवर</v>
          </cell>
          <cell r="D19774" t="str">
            <v>വയലിൽ മൃഗങ്ങൾ</v>
          </cell>
        </row>
        <row r="19775">
          <cell r="A19775" t="str">
            <v>Coach instructing young baseball player</v>
          </cell>
          <cell r="C19775" t="str">
            <v>कोच युवा बेसबॉल खिलाड़ी को निर्देश दे रहा है</v>
          </cell>
          <cell r="D19775" t="str">
            <v>കോച്ച് യുവ ബേസ്ബോൾ കളിക്കാരനെ നിർദ്ദേശിക്കുന്നു</v>
          </cell>
        </row>
        <row r="19776">
          <cell r="A19776" t="str">
            <v>A cafeteria tray holds plates of food</v>
          </cell>
          <cell r="C19776" t="str">
            <v>एक कैफेटेरिया ट्रे में भोजन की प्लेटें होती हैं</v>
          </cell>
          <cell r="D19776" t="str">
            <v>ഒരു കഫറ്റേരിയ ട്രേയിൽ ഭക്ഷണത്തിന്റെ പ്ലേറ്റുകൾ ഉണ്ട്</v>
          </cell>
        </row>
        <row r="19777">
          <cell r="A19777" t="str">
            <v>two people on a ski lift</v>
          </cell>
          <cell r="C19777" t="str">
            <v>एक स्की लिफ्ट पर दो लोग</v>
          </cell>
          <cell r="D19777" t="str">
            <v>ഒരു സ്കൂൾ ലിഫ്റ്റിൽ രണ്ടുപേർ</v>
          </cell>
        </row>
        <row r="19778">
          <cell r="A19778" t="str">
            <v>A man walking on the sidewalk</v>
          </cell>
          <cell r="C19778" t="str">
            <v>एक आदमी फुटपाथ पर चल रहा है</v>
          </cell>
          <cell r="D19778" t="str">
            <v>ഒരാൾ നടപ്പാതയിലൂടെ നടക്കുന്നു</v>
          </cell>
        </row>
        <row r="19779">
          <cell r="A19779" t="str">
            <v>People riding horses on the beach</v>
          </cell>
          <cell r="C19779" t="str">
            <v>समुद्र तट पर घोड़ों की सवारी करने वाले लोग</v>
          </cell>
          <cell r="D19779" t="str">
            <v>കടൽത്തീരത്ത് കുതിരപ്പുറത്തു കയറുന്ന ആളുകൾ</v>
          </cell>
        </row>
        <row r="19780">
          <cell r="A19780" t="str">
            <v>a man sitting on a couch</v>
          </cell>
          <cell r="C19780" t="str">
            <v>एक व्यक्ति जिस पर बैठा है</v>
          </cell>
          <cell r="D19780" t="str">
            <v>ഒരാൾ കട്ടിലിൽ ഇരിക്കുന്നു</v>
          </cell>
        </row>
        <row r="19781">
          <cell r="A19781" t="str">
            <v>a person holding a cell phone</v>
          </cell>
          <cell r="C19781" t="str">
            <v>एक सेल फोन रखने वाला व्यक्ति</v>
          </cell>
          <cell r="D19781" t="str">
            <v>ഒരു സെൽ ഫോൺ കൈവശമുള്ള ഒരാൾ</v>
          </cell>
        </row>
        <row r="19782">
          <cell r="A19782" t="str">
            <v>A large group of zebras</v>
          </cell>
          <cell r="C19782" t="str">
            <v>ज़ेब्रास का एक बड़ा समूह</v>
          </cell>
          <cell r="D19782" t="str">
            <v>സീബ്രകളുടെ ഒരു വലിയ സംഘം</v>
          </cell>
        </row>
        <row r="19783">
          <cell r="A19783" t="str">
            <v>this is a display</v>
          </cell>
          <cell r="C19783" t="str">
            <v>यह प्रदर्शन है</v>
          </cell>
          <cell r="D19783" t="str">
            <v>ഇതൊരു പ്രദർശനമാണ്</v>
          </cell>
        </row>
        <row r="19784">
          <cell r="A19784" t="str">
            <v>Animals in a pasture.</v>
          </cell>
          <cell r="C19784" t="str">
            <v>एक चारागाह में पशु।</v>
          </cell>
          <cell r="D19784" t="str">
            <v>ഒരു മേച്ചിൽപ്പുറത്ത് മൃഗങ്ങൾ.</v>
          </cell>
        </row>
        <row r="19785">
          <cell r="A19785" t="str">
            <v>the horse is brown</v>
          </cell>
          <cell r="C19785" t="str">
            <v>घोड़ा भूरा है</v>
          </cell>
          <cell r="D19785" t="str">
            <v>കുതിര തവിട്ടുനിറമാണ്</v>
          </cell>
        </row>
        <row r="19786">
          <cell r="A19786" t="str">
            <v>The left horn on the animal's head.</v>
          </cell>
          <cell r="C19786" t="str">
            <v>पशु के सिर पर बाएँ सींग</v>
          </cell>
          <cell r="D19786" t="str">
            <v>മൃഗത്തിന്റെ തലയിൽ ഇടത് കൊമ്പ്.</v>
          </cell>
        </row>
        <row r="19787">
          <cell r="A19787" t="str">
            <v>parking  meter on sidewalk</v>
          </cell>
          <cell r="C19787" t="str">
            <v>फूट्पाथ पर पार्किंग मीटर है</v>
          </cell>
          <cell r="D19787" t="str">
            <v>നടപ്പാതയിൽ പാർക്കിംഗ് മീറ്റർ</v>
          </cell>
        </row>
        <row r="19788">
          <cell r="A19788" t="str">
            <v>the man is wearing a jacket</v>
          </cell>
          <cell r="C19788" t="str">
            <v>आदमी जैकेट पहन रहा है</v>
          </cell>
          <cell r="D19788" t="str">
            <v>മനുഷ്യൻ ജാക്കറ്റ് ധരിക്കുന്നു</v>
          </cell>
        </row>
        <row r="19789">
          <cell r="A19789" t="str">
            <v>a historic town square</v>
          </cell>
          <cell r="C19789" t="str">
            <v>एक ऐतिहासिक नगर</v>
          </cell>
          <cell r="D19789" t="str">
            <v>ചരിത്രപരമായ ഒരു ടൗൺ സ്ക്വയർ</v>
          </cell>
        </row>
        <row r="19790">
          <cell r="A19790" t="str">
            <v>A wall on the side of a building</v>
          </cell>
          <cell r="C19790" t="str">
            <v>इमारत के किनारे पर एक दीवार</v>
          </cell>
          <cell r="D19790" t="str">
            <v>ഒരു കെട്ടിടത്തിന്റെ വശത്ത് ഒരു മതിൽ</v>
          </cell>
        </row>
        <row r="19791">
          <cell r="A19791" t="str">
            <v>Metal postal box.</v>
          </cell>
          <cell r="C19791" t="str">
            <v>धातु डाक बॉक्स।</v>
          </cell>
          <cell r="D19791" t="str">
            <v>മെറ്റൽ പോസ്റ്റൽ ബോക്സ്.</v>
          </cell>
        </row>
        <row r="19792">
          <cell r="A19792" t="str">
            <v>A suitcase is on the floor.</v>
          </cell>
          <cell r="C19792" t="str">
            <v>फर्श पर एक सूटकेस है .</v>
          </cell>
          <cell r="D19792" t="str">
            <v>ഒരു സ്യൂട്ട്കേസ് തറയിൽ ഉണ്ട്.</v>
          </cell>
        </row>
        <row r="19793">
          <cell r="A19793" t="str">
            <v>the head light of a motorcycle</v>
          </cell>
          <cell r="C19793" t="str">
            <v>मोटरसाइकिल का प्रकाश</v>
          </cell>
          <cell r="D19793" t="str">
            <v>ഒരു മോട്ടോർസൈക്കിളിന്റെ ഹെഡ് ലൈറ്റ്</v>
          </cell>
        </row>
        <row r="19794">
          <cell r="A19794" t="str">
            <v>the standing giraffe</v>
          </cell>
          <cell r="C19794" t="str">
            <v>खड़े गिराफ़</v>
          </cell>
          <cell r="D19794" t="str">
            <v>നിൽക്കുന്ന ജിറാഫ്</v>
          </cell>
        </row>
        <row r="19795">
          <cell r="A19795" t="str">
            <v>woman playing tennis on court</v>
          </cell>
          <cell r="C19795" t="str">
            <v>कोर्ट पर टेनिस खेलती महिला</v>
          </cell>
          <cell r="D19795" t="str">
            <v>കോർട്ടിൽ ടെന്നീസ് കളിക്കുന്ന സ്ത്രീ</v>
          </cell>
        </row>
        <row r="19796">
          <cell r="A19796" t="str">
            <v>pieces of green broccoli on white plate</v>
          </cell>
          <cell r="C19796" t="str">
            <v>सफेद प्लेट पर हरी ब्रोकोली के टुकड़े</v>
          </cell>
          <cell r="D19796" t="str">
            <v>വെളുത്ത പ്ലേറ്റിൽ പച്ച ബ്രൊക്കോളി കഷണങ്ങൾ</v>
          </cell>
        </row>
        <row r="19797">
          <cell r="A19797" t="str">
            <v>Orange teakettle on the stovetop</v>
          </cell>
          <cell r="C19797" t="str">
            <v>स्टोवेटोप पर नारंगी चायदान</v>
          </cell>
          <cell r="D19797" t="str">
            <v>സ്റ്റ ove ടോപ്പിൽ ഓറഞ്ച് തേക്കിൻ</v>
          </cell>
        </row>
        <row r="19798">
          <cell r="A19798" t="str">
            <v>white print style letter</v>
          </cell>
          <cell r="C19798" t="str">
            <v>सफेद प्रिंट शैली</v>
          </cell>
          <cell r="D19798" t="str">
            <v>വൈറ്റ് പ്രിന്റ് ശൈലിയിലുള്ള അക്ഷരം</v>
          </cell>
        </row>
        <row r="19799">
          <cell r="A19799" t="str">
            <v>green and white street sign on a pole</v>
          </cell>
          <cell r="C19799" t="str">
            <v>सड़क संकेत पर हरा और सफेद चिह्न</v>
          </cell>
          <cell r="D19799" t="str">
            <v>ഒരു ധ്രുവത്തിൽ പച്ചയും വെള്ളയും തെരുവ് ചിഹ്നം</v>
          </cell>
        </row>
        <row r="19800">
          <cell r="A19800" t="str">
            <v>an airliner being pushed out onto the runway</v>
          </cell>
          <cell r="C19800" t="str">
            <v>एक हवाई जहाज को रूनी मार्ग पर धकेल दिया जा रहा है</v>
          </cell>
          <cell r="D19800" t="str">
            <v>ഒരു വിമാനം റൺ‌വേയിലേക്ക് പുറത്തേക്ക് തള്ളപ്പെടുന്നു</v>
          </cell>
        </row>
        <row r="19801">
          <cell r="A19801" t="str">
            <v>A busy city intersection under a tram system</v>
          </cell>
          <cell r="C19801" t="str">
            <v>ट्राम प्रणाली के अंतर्गत एक व्यस्त शहर</v>
          </cell>
          <cell r="D19801" t="str">
            <v>ഒരു ട്രാം സംവിധാനത്തിന് കീഴിലുള്ള തിരക്കേറിയ നഗര കവല</v>
          </cell>
        </row>
        <row r="19802">
          <cell r="A19802" t="str">
            <v>luggage sitting on the ground by the belt</v>
          </cell>
          <cell r="C19802" t="str">
            <v>पट्टी द्वारा जमीन पर बैठा हुआ</v>
          </cell>
          <cell r="D19802" t="str">
            <v>ബെൽറ്റ് നിലത്ത് ഇരിക്കുന്ന ലഗേജ്</v>
          </cell>
        </row>
        <row r="19803">
          <cell r="A19803" t="str">
            <v>a polar bear over a rock</v>
          </cell>
          <cell r="C19803" t="str">
            <v>एक चट्टान पर एक पोलर भालू होता है ।</v>
          </cell>
          <cell r="D19803" t="str">
            <v>ഒരു പാറയുടെ മുകളിൽ ഒരു ധ്രുവക്കരടി</v>
          </cell>
        </row>
        <row r="19804">
          <cell r="A19804" t="str">
            <v>this is a teddy bear doll</v>
          </cell>
          <cell r="C19804" t="str">
            <v>यह एक टेडी भालू डॉल है</v>
          </cell>
          <cell r="D19804" t="str">
            <v>ഇതൊരു ടെഡി ബിയർ പാവയാണ്</v>
          </cell>
        </row>
        <row r="19805">
          <cell r="A19805" t="str">
            <v>a window on a building</v>
          </cell>
          <cell r="C19805" t="str">
            <v>इमारत पर खिड़्की</v>
          </cell>
          <cell r="D19805" t="str">
            <v>ഒരു കെട്ടിടത്തിലെ ഒരു വിൻഡോ</v>
          </cell>
        </row>
        <row r="19806">
          <cell r="A19806" t="str">
            <v>Carrots in the bowl.</v>
          </cell>
          <cell r="C19806" t="str">
            <v>कारोट्स</v>
          </cell>
          <cell r="D19806" t="str">
            <v>പാത്രത്തിൽ കാരറ്റ്.</v>
          </cell>
        </row>
        <row r="19807">
          <cell r="A19807" t="str">
            <v>Group of buses lined up along wall.</v>
          </cell>
          <cell r="C19807" t="str">
            <v>दीवारों के साथ लाइनों की समूह लाइन।</v>
          </cell>
          <cell r="D19807" t="str">
            <v>ഒരു കൂട്ടം ബസുകൾ മതിലിനൊപ്പം അണിനിരക്കും.</v>
          </cell>
        </row>
        <row r="19808">
          <cell r="A19808" t="str">
            <v>young man standing on the beach</v>
          </cell>
          <cell r="C19808" t="str">
            <v>समुद्र तट पर खड़े होने वाले युवक</v>
          </cell>
          <cell r="D19808" t="str">
            <v>കടൽത്തീരത്ത് നിൽക്കുന്ന ചെറുപ്പക്കാരൻ</v>
          </cell>
        </row>
        <row r="19809">
          <cell r="A19809" t="str">
            <v>reflection in the water</v>
          </cell>
          <cell r="C19809" t="str">
            <v>पानी में प्रतिबिंब</v>
          </cell>
          <cell r="D19809" t="str">
            <v>വെള്ളത്തിൽ പ്രതിഫലനം</v>
          </cell>
        </row>
        <row r="19810">
          <cell r="A19810" t="str">
            <v>A clock tower with a steeple</v>
          </cell>
          <cell r="C19810" t="str">
            <v>एक घंटाघर के साथ एक घड़ी टावर</v>
          </cell>
          <cell r="D19810" t="str">
            <v>സ്റ്റീപ്പിൾ ഉള്ള ഒരു ക്ലോക്ക് ടവർ</v>
          </cell>
        </row>
        <row r="19811">
          <cell r="A19811" t="str">
            <v>bird in the sky</v>
          </cell>
          <cell r="C19811" t="str">
            <v>आकाश में पक्षी</v>
          </cell>
          <cell r="D19811" t="str">
            <v>ആകാശത്തിലെ പക്ഷി</v>
          </cell>
        </row>
        <row r="19812">
          <cell r="A19812" t="str">
            <v>three brown horses</v>
          </cell>
          <cell r="C19812" t="str">
            <v>तीन भूरे घोड़े</v>
          </cell>
          <cell r="D19812" t="str">
            <v>മൂന്ന് തവിട്ട് കുതിരകൾ</v>
          </cell>
        </row>
        <row r="19813">
          <cell r="A19813" t="str">
            <v>dogs on the water</v>
          </cell>
          <cell r="C19813" t="str">
            <v>पानी पर कुत्ते</v>
          </cell>
          <cell r="D19813" t="str">
            <v>നായ്ക്കൾ വെള്ളത്തിൽ</v>
          </cell>
        </row>
        <row r="19814">
          <cell r="A19814" t="str">
            <v>Planes soaring in the sky</v>
          </cell>
          <cell r="C19814" t="str">
            <v>आकाश में पौधे</v>
          </cell>
          <cell r="D19814" t="str">
            <v>ആകാശത്ത് ഉയരുന്ന വിമാനങ്ങൾ</v>
          </cell>
        </row>
        <row r="19815">
          <cell r="A19815" t="str">
            <v>large blond dog wearing green cap</v>
          </cell>
          <cell r="C19815" t="str">
            <v>बड़ा गोरा कुत्ता हरी टोपी पहना हुआ है</v>
          </cell>
          <cell r="D19815" t="str">
            <v>പച്ച തൊപ്പി ധരിച്ച വലിയ സുന്ദരമായ നായ</v>
          </cell>
        </row>
        <row r="19816">
          <cell r="A19816" t="str">
            <v>man is riding surfboard</v>
          </cell>
          <cell r="C19816" t="str">
            <v>आदमी सर्फबोर्ड का सवारी कर रहा है</v>
          </cell>
          <cell r="D19816" t="str">
            <v>മനുഷ്യൻ സർഫ്ബോർഡ് ഓടിക്കുന്നു</v>
          </cell>
        </row>
        <row r="19817">
          <cell r="A19817" t="str">
            <v>An elephant painting an elephant</v>
          </cell>
          <cell r="C19817" t="str">
            <v>एक हाथी एक हाथी चित्रकारी</v>
          </cell>
          <cell r="D19817" t="str">
            <v>ആനയെ വരയ്ക്കുന്ന ആന</v>
          </cell>
        </row>
        <row r="19818">
          <cell r="A19818" t="str">
            <v>a kid on a skateboard</v>
          </cell>
          <cell r="C19818" t="str">
            <v>एक स्केटबोर्ड पर एक बच्चा</v>
          </cell>
          <cell r="D19818" t="str">
            <v>സ്കേറ്റ്ബോർഡിലെ ഒരു കുട്ടി</v>
          </cell>
        </row>
        <row r="19819">
          <cell r="A19819" t="str">
            <v>people sitting in front of window</v>
          </cell>
          <cell r="C19819" t="str">
            <v>लोग खिड़की के सामने बैठे</v>
          </cell>
          <cell r="D19819" t="str">
            <v>ജനാലയ്ക്ക് മുന്നിൽ ഇരിക്കുന്ന ആളുകൾ</v>
          </cell>
        </row>
        <row r="19820">
          <cell r="A19820" t="str">
            <v>the eye of a elephant</v>
          </cell>
          <cell r="C19820" t="str">
            <v>हाथी की नेत्र</v>
          </cell>
          <cell r="D19820" t="str">
            <v>ആനയുടെ കണ്ണ്</v>
          </cell>
        </row>
        <row r="19821">
          <cell r="A19821" t="str">
            <v>girl holding several banana's</v>
          </cell>
          <cell r="C19821" t="str">
            <v>लड़की कई बाणा</v>
          </cell>
          <cell r="D19821" t="str">
            <v>നിരവധി വാഴപ്പഴങ്ങൾ പിടിച്ചിരിക്കുന്ന പെൺകുട്ടി</v>
          </cell>
        </row>
        <row r="19822">
          <cell r="A19822" t="str">
            <v>the banana is white</v>
          </cell>
          <cell r="C19822" t="str">
            <v>बाणाना सफेद है</v>
          </cell>
          <cell r="D19822" t="str">
            <v>വാഴപ്പഴം വെളുത്തതാണ്</v>
          </cell>
        </row>
        <row r="19823">
          <cell r="A19823" t="str">
            <v>the man on the skateboard</v>
          </cell>
          <cell r="C19823" t="str">
            <v>स्केटबोर्ड पर मनुष्य</v>
          </cell>
          <cell r="D19823" t="str">
            <v>സ്കേറ്റ്ബോർഡിലെ മനുഷ്യൻ</v>
          </cell>
        </row>
        <row r="19824">
          <cell r="A19824" t="str">
            <v>this giraffe is shorter than the other two</v>
          </cell>
          <cell r="C19824" t="str">
            <v>यह जिराफ दूसरे दो से छोटा है</v>
          </cell>
          <cell r="D19824" t="str">
            <v>ഈ ജിറാഫ് മറ്റ് രണ്ടെണ്ണത്തേക്കാൾ ചെറുതാണ്</v>
          </cell>
        </row>
        <row r="19825">
          <cell r="A19825" t="str">
            <v>edge of a wing</v>
          </cell>
          <cell r="C19825" t="str">
            <v>पंख का किनारा</v>
          </cell>
          <cell r="D19825" t="str">
            <v>ഒരു ചിറകിന്റെ അറ്റം</v>
          </cell>
        </row>
        <row r="19826">
          <cell r="A19826" t="str">
            <v>two men playing frisbee</v>
          </cell>
          <cell r="C19826" t="str">
            <v>दो व्यक्ति फ्रिसब खेल रहे है</v>
          </cell>
          <cell r="D19826" t="str">
            <v>ഫ്രിസ്ബി കളിക്കുന്ന രണ്ടുപേർ</v>
          </cell>
        </row>
        <row r="19827">
          <cell r="A19827" t="str">
            <v>pink pants</v>
          </cell>
          <cell r="C19827" t="str">
            <v>स्याही पैन्ट्स</v>
          </cell>
          <cell r="D19827" t="str">
            <v>പിങ്ക് പാന്റ്സ്</v>
          </cell>
        </row>
        <row r="19828">
          <cell r="A19828" t="str">
            <v>skater with helmet on skatboard</v>
          </cell>
          <cell r="C19828" t="str">
            <v>स्केटबोर्ड पर हेलमेट के साथ स्केटर</v>
          </cell>
          <cell r="D19828" t="str">
            <v>സ്കേറ്റ്ബോർഡിൽ ഹെൽമെറ്റുള്ള സ്കേറ്റർ</v>
          </cell>
        </row>
        <row r="19829">
          <cell r="A19829" t="str">
            <v>A blue sky.</v>
          </cell>
          <cell r="C19829" t="str">
            <v>एक नीला आकाश</v>
          </cell>
          <cell r="D19829" t="str">
            <v>ഒരു നീലാകാശം.</v>
          </cell>
        </row>
        <row r="19830">
          <cell r="A19830" t="str">
            <v>A man playing frisbee on the beach</v>
          </cell>
          <cell r="C19830" t="str">
            <v>एक व्यक्ति जो समुद्र तट पर फ्रिस्टल खेल रहा है</v>
          </cell>
          <cell r="D19830" t="str">
            <v>കടൽത്തീരത്ത് ഫ്രിസ്ബീ കളിക്കുന്ന ഒരാൾ</v>
          </cell>
        </row>
        <row r="19831">
          <cell r="A19831" t="str">
            <v>Zebra standing in a field</v>
          </cell>
          <cell r="C19831" t="str">
            <v>ज़ेबरा एक मैदान में खड़ा है</v>
          </cell>
          <cell r="D19831" t="str">
            <v>വയലിൽ നിൽക്കുന്ന സെബ്ര</v>
          </cell>
        </row>
        <row r="19832">
          <cell r="A19832" t="str">
            <v>this is a bottle</v>
          </cell>
          <cell r="C19832" t="str">
            <v>यह एक बोतल है</v>
          </cell>
          <cell r="D19832" t="str">
            <v>ഇതൊരു കുപ്പിയാണ്</v>
          </cell>
        </row>
        <row r="19833">
          <cell r="A19833" t="str">
            <v>a sheep outside</v>
          </cell>
          <cell r="C19833" t="str">
            <v>एक भेड़ बाहर</v>
          </cell>
          <cell r="D19833" t="str">
            <v>പുറത്ത് ഒരു ആട്</v>
          </cell>
        </row>
        <row r="19834">
          <cell r="A19834" t="str">
            <v>bear on a couch</v>
          </cell>
          <cell r="C19834" t="str">
            <v>एक सोफे पर भालू</v>
          </cell>
          <cell r="D19834" t="str">
            <v>ഒരു കട്ടിലിൽ വഹിക്കുക</v>
          </cell>
        </row>
        <row r="19835">
          <cell r="A19835" t="str">
            <v>black tie on man</v>
          </cell>
          <cell r="C19835" t="str">
            <v>आदमी पर काली टाई</v>
          </cell>
          <cell r="D19835" t="str">
            <v>മനുഷ്യന്മേൽ കറുത്ത ടൈ</v>
          </cell>
        </row>
        <row r="19836">
          <cell r="A19836" t="str">
            <v>Two surfers about to enter the water</v>
          </cell>
          <cell r="C19836" t="str">
            <v>पानी में प्रवेश करने के लिए दो सर्फ़र्स</v>
          </cell>
          <cell r="D19836" t="str">
            <v>വെള്ളത്തിൽ പ്രവേശിക്കാൻ പോകുന്ന രണ്ട് സർഫറുകൾ</v>
          </cell>
        </row>
        <row r="19837">
          <cell r="A19837" t="str">
            <v>The yellow part of the train.</v>
          </cell>
          <cell r="C19837" t="str">
            <v>ट्रेन का पीला भाग</v>
          </cell>
          <cell r="D19837" t="str">
            <v>ട്രെയിനിന്റെ മഞ്ഞ ഭാഗം.</v>
          </cell>
        </row>
        <row r="19838">
          <cell r="A19838" t="str">
            <v>red and white boat</v>
          </cell>
          <cell r="C19838" t="str">
            <v>लाल और सफेद नाव</v>
          </cell>
          <cell r="D19838" t="str">
            <v>ചുവപ്പും വെള്ളയും ബോട്ട്</v>
          </cell>
        </row>
        <row r="19839">
          <cell r="A19839" t="str">
            <v>Boy in a red shirt</v>
          </cell>
          <cell r="C19839" t="str">
            <v>लाल कमीज में लडका</v>
          </cell>
          <cell r="D19839" t="str">
            <v>ചുവന്ന കുപ്പായമുള്ള കുട്ടി</v>
          </cell>
        </row>
        <row r="19840">
          <cell r="A19840" t="str">
            <v>finger on woman's hand</v>
          </cell>
          <cell r="C19840" t="str">
            <v>महिला के हाथ पर उंगली</v>
          </cell>
          <cell r="D19840" t="str">
            <v>സ്ത്രീയുടെ കൈയിൽ വിരൽ</v>
          </cell>
        </row>
        <row r="19841">
          <cell r="A19841" t="str">
            <v>Sanwich cut in halves on the plate.</v>
          </cell>
          <cell r="C19841" t="str">
            <v>प्लेट पर सैंडविच</v>
          </cell>
          <cell r="D19841" t="str">
            <v>സാൻ‌വിച്ച് പ്ലേറ്റിൽ പകുതിയായി മുറിച്ചു.</v>
          </cell>
        </row>
        <row r="19842">
          <cell r="A19842" t="str">
            <v>large round window sectioned off</v>
          </cell>
          <cell r="C19842" t="str">
            <v>बड़े चारों ओर विंडो का अनुमान लगाया</v>
          </cell>
          <cell r="D19842" t="str">
            <v>വലിയ റ round ണ്ട് വിൻ‌ഡോ വിഭജിച്ചിരിക്കുന്നു</v>
          </cell>
        </row>
        <row r="19843">
          <cell r="A19843" t="str">
            <v>A bedroom scene</v>
          </cell>
          <cell r="C19843" t="str">
            <v>एक शयनकक्ष दृश्य</v>
          </cell>
          <cell r="D19843" t="str">
            <v>ഒരു കിടപ്പുമുറി രംഗം</v>
          </cell>
        </row>
        <row r="19844">
          <cell r="A19844" t="str">
            <v>the pants are purple</v>
          </cell>
          <cell r="C19844" t="str">
            <v>पैंट बैंगनी हैं</v>
          </cell>
          <cell r="D19844" t="str">
            <v>പാന്റ്സ് പർപ്പിൾ ആണ്</v>
          </cell>
        </row>
        <row r="19845">
          <cell r="A19845" t="str">
            <v>big green truck on dirt road</v>
          </cell>
          <cell r="C19845" t="str">
            <v>गंदगी सड़क पर बड़ा हरा ट्रक</v>
          </cell>
          <cell r="D19845" t="str">
            <v>ഡേർട്ട് റോഡിൽ വലിയ പച്ച ട്രക്ക്</v>
          </cell>
        </row>
        <row r="19846">
          <cell r="A19846" t="str">
            <v>Section of blue sky with light cloud cover</v>
          </cell>
          <cell r="C19846" t="str">
            <v>प्रकाश आवरण के साथ नीले आकाश की धारा</v>
          </cell>
          <cell r="D19846" t="str">
            <v>ഇളം മേഘ മൂടിയുള്ള നീലാകാശത്തിന്റെ ഭാഗം</v>
          </cell>
        </row>
        <row r="19847">
          <cell r="A19847" t="str">
            <v>an open black laptop computer</v>
          </cell>
          <cell r="C19847" t="str">
            <v>एक खुला काला लैपटॉप कंप्यूटर</v>
          </cell>
          <cell r="D19847" t="str">
            <v>ഒരു തുറന്ന കറുത്ത ലാപ്‌ടോപ്പ് കമ്പ്യൂട്ടർ</v>
          </cell>
        </row>
        <row r="19848">
          <cell r="A19848" t="str">
            <v>land beyond the sea</v>
          </cell>
          <cell r="C19848" t="str">
            <v>समुद्र से परे भूमि</v>
          </cell>
          <cell r="D19848" t="str">
            <v>കടലിനപ്പുറം കര</v>
          </cell>
        </row>
        <row r="19849">
          <cell r="A19849" t="str">
            <v>Four sheep are in the picture.</v>
          </cell>
          <cell r="C19849" t="str">
            <v>चार भेड़ तस्वीर में हैं .</v>
          </cell>
          <cell r="D19849" t="str">
            <v>നാല് ആടുകൾ ചിത്രത്തിലുണ്ട്.</v>
          </cell>
        </row>
        <row r="19850">
          <cell r="A19850" t="str">
            <v>red letter on train</v>
          </cell>
          <cell r="C19850" t="str">
            <v>ट्रेन पर लाल पत्र</v>
          </cell>
          <cell r="D19850" t="str">
            <v>ട്രെയിനിൽ ചുവന്ന അക്ഷരം</v>
          </cell>
        </row>
        <row r="19851">
          <cell r="A19851" t="str">
            <v>The candles are lit.</v>
          </cell>
          <cell r="C19851" t="str">
            <v>मोमबत्तियां जलाई जाती हैं।</v>
          </cell>
          <cell r="D19851" t="str">
            <v>മെഴുകുതിരികൾ കത്തിക്കുന്നു.</v>
          </cell>
        </row>
        <row r="19852">
          <cell r="A19852" t="str">
            <v>colored open umbrellas are at each table</v>
          </cell>
          <cell r="C19852" t="str">
            <v>प्रत्येक तालिका में रंग के रंग के होते हैं</v>
          </cell>
          <cell r="D19852" t="str">
            <v>നിറമുള്ള തുറന്ന കുടകൾ ഓരോ മേശയിലും ഉണ്ട്</v>
          </cell>
        </row>
        <row r="19853">
          <cell r="A19853" t="str">
            <v>a strip tie</v>
          </cell>
          <cell r="C19853" t="str">
            <v>एक पट्टी बांध</v>
          </cell>
          <cell r="D19853" t="str">
            <v>ഒരു സ്ട്രിപ്പ് ടൈ</v>
          </cell>
        </row>
        <row r="19854">
          <cell r="A19854" t="str">
            <v>two black speakers hanging from ceiling</v>
          </cell>
          <cell r="C19854" t="str">
            <v>छत से दो काले वक्ता</v>
          </cell>
          <cell r="D19854" t="str">
            <v>സീലിംഗിൽ തൂക്കിയിട്ടിരിക്കുന്ന രണ്ട് കറുത്ത സ്പീക്കറുകൾ</v>
          </cell>
        </row>
        <row r="19855">
          <cell r="A19855" t="str">
            <v>sand on the beach.</v>
          </cell>
          <cell r="C19855" t="str">
            <v>समुद्र तट पर रेत</v>
          </cell>
          <cell r="D19855" t="str">
            <v>കടൽത്തീരത്തെ മണൽ.</v>
          </cell>
        </row>
        <row r="19856">
          <cell r="A19856" t="str">
            <v>the roof is blue and green</v>
          </cell>
          <cell r="C19856" t="str">
            <v>छत नीले और हरे रंग है</v>
          </cell>
          <cell r="D19856" t="str">
            <v>മേൽക്കൂര നീലയും പച്ചയും ആണ്</v>
          </cell>
        </row>
        <row r="19857">
          <cell r="A19857" t="str">
            <v>A sandwich is on the board.</v>
          </cell>
          <cell r="C19857" t="str">
            <v>सेविच बोर्ड पर है</v>
          </cell>
          <cell r="D19857" t="str">
            <v>ബോർഡിൽ ഒരു സാൻഡ്‌വിച്ച് ഉണ്ട്.</v>
          </cell>
        </row>
        <row r="19858">
          <cell r="A19858" t="str">
            <v>three giraffes in the forest</v>
          </cell>
          <cell r="C19858" t="str">
            <v>वन में तीन गिराफ्स</v>
          </cell>
          <cell r="D19858" t="str">
            <v>കാട്ടിൽ മൂന്ന് ജിറാഫുകൾ</v>
          </cell>
        </row>
        <row r="19859">
          <cell r="A19859" t="str">
            <v>a kid</v>
          </cell>
          <cell r="C19859" t="str">
            <v>एक बच्चा</v>
          </cell>
          <cell r="D19859" t="str">
            <v>ഒരു കുട്ടി</v>
          </cell>
        </row>
        <row r="19860">
          <cell r="A19860" t="str">
            <v>medium sized round tire</v>
          </cell>
          <cell r="C19860" t="str">
            <v>मध्यम आकार</v>
          </cell>
          <cell r="D19860" t="str">
            <v>ഇടത്തരം വലിപ്പത്തിലുള്ള റ round ണ്ട് ടയർ</v>
          </cell>
        </row>
        <row r="19861">
          <cell r="A19861" t="str">
            <v>a red phone booth</v>
          </cell>
          <cell r="C19861" t="str">
            <v>लाल फोन बूथ</v>
          </cell>
          <cell r="D19861" t="str">
            <v>ഒരു ചുവന്ന ഫോൺ ബൂത്ത്</v>
          </cell>
        </row>
        <row r="19862">
          <cell r="A19862" t="str">
            <v>City bus loading terminal</v>
          </cell>
          <cell r="C19862" t="str">
            <v>शहर लोडिंग टर्मिनल</v>
          </cell>
          <cell r="D19862" t="str">
            <v>സിറ്റി ബസ് ലോഡിംഗ് ടെർമിനൽ</v>
          </cell>
        </row>
        <row r="19863">
          <cell r="A19863" t="str">
            <v>a snowboard</v>
          </cell>
          <cell r="C19863" t="str">
            <v>एक स्नोबोर्ड</v>
          </cell>
          <cell r="D19863" t="str">
            <v>ഒരു സ്നോബോർഡ്</v>
          </cell>
        </row>
        <row r="19864">
          <cell r="A19864" t="str">
            <v>This is a Pharos phone.</v>
          </cell>
          <cell r="C19864" t="str">
            <v>यह एक फारूस फोन है .</v>
          </cell>
          <cell r="D19864" t="str">
            <v>ഇതൊരു ഫറോസ് ഫോണാണ്.</v>
          </cell>
        </row>
        <row r="19865">
          <cell r="A19865" t="str">
            <v>dark red traffic cone</v>
          </cell>
          <cell r="C19865" t="str">
            <v>लाल यातायात शंकु</v>
          </cell>
          <cell r="D19865" t="str">
            <v>ഇരുണ്ട ചുവന്ന ട്രാഫിക് കോൺ</v>
          </cell>
        </row>
        <row r="19866">
          <cell r="A19866" t="str">
            <v>a small red stop sign</v>
          </cell>
          <cell r="C19866" t="str">
            <v>एक छोटा लाल रंग चिह्न</v>
          </cell>
          <cell r="D19866" t="str">
            <v>ഒരു ചെറിയ ചുവന്ന സ്റ്റോപ്പ് ചിഹ്നം</v>
          </cell>
        </row>
        <row r="19867">
          <cell r="A19867" t="str">
            <v>steam coming of the road</v>
          </cell>
          <cell r="C19867" t="str">
            <v>सड़क के आ रही है</v>
          </cell>
          <cell r="D19867" t="str">
            <v>റോഡിന്റെ നീരാവി വരുന്നു</v>
          </cell>
        </row>
        <row r="19868">
          <cell r="A19868" t="str">
            <v>time written in green numbrs</v>
          </cell>
          <cell r="C19868" t="str">
            <v>हरित संख्या में लिखा समय</v>
          </cell>
          <cell r="D19868" t="str">
            <v>പച്ച നമ്പറുകളിൽ എഴുതിയ സമയം</v>
          </cell>
        </row>
        <row r="19869">
          <cell r="A19869" t="str">
            <v>Two eyes on a man's face.</v>
          </cell>
          <cell r="C19869" t="str">
            <v>एक व्यक्ति के चेहरे पर दो आँखें</v>
          </cell>
          <cell r="D19869" t="str">
            <v>പുരുഷന്റെ മുഖത്ത് രണ്ട് കണ്ണുകൾ.</v>
          </cell>
        </row>
        <row r="19870">
          <cell r="A19870" t="str">
            <v>a train runnong down the track</v>
          </cell>
          <cell r="C19870" t="str">
            <v>ट्रेन रूनोन्ग ट्रैक को नीचे देता है</v>
          </cell>
          <cell r="D19870" t="str">
            <v>ട്രെയിൻ ട്രാക്കിലൂടെ ഓടുന്നില്ല</v>
          </cell>
        </row>
        <row r="19871">
          <cell r="A19871" t="str">
            <v>A red jacket</v>
          </cell>
          <cell r="C19871" t="str">
            <v>एक लाल जैकेट</v>
          </cell>
          <cell r="D19871" t="str">
            <v>ഒരു ചുവന്ന ജാക്കറ്റ്</v>
          </cell>
        </row>
        <row r="19872">
          <cell r="A19872" t="str">
            <v>very old coke truck</v>
          </cell>
          <cell r="C19872" t="str">
            <v>बहुत पुराना कोक का ट्रक</v>
          </cell>
          <cell r="D19872" t="str">
            <v>വളരെ പഴയ കോക്ക് ട്രക്ക്</v>
          </cell>
        </row>
        <row r="19873">
          <cell r="A19873" t="str">
            <v>two black and white clocks</v>
          </cell>
          <cell r="C19873" t="str">
            <v>दो काले और सफेद घड़ियों</v>
          </cell>
          <cell r="D19873" t="str">
            <v>കറുപ്പും വെളുപ്പും രണ്ട് ക്ലോക്കുകൾ</v>
          </cell>
        </row>
        <row r="19874">
          <cell r="A19874" t="str">
            <v>three people skiing in a fog</v>
          </cell>
          <cell r="C19874" t="str">
            <v>कुहरे में तीन लोग स्किइन्ग कर्ते हुए</v>
          </cell>
          <cell r="D19874" t="str">
            <v>മൂടൽ മഞ്ഞ് മൂടൽ മഞ്ഞ്</v>
          </cell>
        </row>
        <row r="19875">
          <cell r="A19875" t="str">
            <v>The woman's hair is brown.</v>
          </cell>
          <cell r="C19875" t="str">
            <v>महिला बाल भूरा होता है .</v>
          </cell>
          <cell r="D19875" t="str">
            <v>സ്ത്രീയുടെ മുടി തവിട്ടുനിറമാണ്.</v>
          </cell>
        </row>
        <row r="19876">
          <cell r="A19876" t="str">
            <v>the kite is on the ground</v>
          </cell>
          <cell r="C19876" t="str">
            <v>पतंग जमीन पर है</v>
          </cell>
          <cell r="D19876" t="str">
            <v>കൈറ്റ് നിലത്തുണ്ട്</v>
          </cell>
        </row>
        <row r="19877">
          <cell r="A19877" t="str">
            <v>a person laying on a bed</v>
          </cell>
          <cell r="C19877" t="str">
            <v>किसी बिस्तर पर देने वाला व्यक्ति</v>
          </cell>
          <cell r="D19877" t="str">
            <v>ഒരു വ്യക്തി കട്ടിലിൽ കിടക്കുന്നു</v>
          </cell>
        </row>
        <row r="19878">
          <cell r="A19878" t="str">
            <v>toilet paper dispenser on wall</v>
          </cell>
          <cell r="C19878" t="str">
            <v>दीवार पर टॉयलेट पेपर डिस्पेंसर</v>
          </cell>
          <cell r="D19878" t="str">
            <v>ചുവരിൽ ടോയ്‌ലറ്റ് പേപ്പർ ഡിസ്പെൻസർ</v>
          </cell>
        </row>
        <row r="19879">
          <cell r="A19879" t="str">
            <v>Outdoor swimming pool filled with light blue water</v>
          </cell>
          <cell r="C19879" t="str">
            <v>हल्के नीले पानी से भरे आउटडोर स्विमिंग पूल</v>
          </cell>
          <cell r="D19879" t="str">
            <v>ഇളം നീല വെള്ളം നിറഞ്ഞ do ട്ട്‌ഡോർ നീന്തൽക്കുളം</v>
          </cell>
        </row>
        <row r="19880">
          <cell r="A19880" t="str">
            <v>Person in fire hydrant costume</v>
          </cell>
          <cell r="C19880" t="str">
            <v>अग्नि हाइड्रांट कॉस्टूम में व्यक्ति</v>
          </cell>
          <cell r="D19880" t="str">
            <v>അഗ്നി ജലാംശം ഉള്ള വ്യക്തി</v>
          </cell>
        </row>
        <row r="19881">
          <cell r="A19881" t="str">
            <v>two giraffes in a group</v>
          </cell>
          <cell r="C19881" t="str">
            <v>एक समूह में दो गिराफ्स</v>
          </cell>
          <cell r="D19881" t="str">
            <v>ഒരു ഗ്രൂപ്പിലെ രണ്ട് ജിറാഫുകൾ</v>
          </cell>
        </row>
        <row r="19882">
          <cell r="A19882" t="str">
            <v>chopped banana on plate</v>
          </cell>
          <cell r="C19882" t="str">
            <v>कटे हुए केले प्लेट मे है</v>
          </cell>
          <cell r="D19882" t="str">
            <v>അരിഞ്ഞ വാഴ പ്ലേറ്റിൽ</v>
          </cell>
        </row>
        <row r="19883">
          <cell r="A19883" t="str">
            <v>railway car with British flag</v>
          </cell>
          <cell r="C19883" t="str">
            <v>ब्रिटिश ध्वज के साथ रेलवे कार</v>
          </cell>
          <cell r="D19883" t="str">
            <v>ബ്രിട്ടീഷ് പതാകയുള്ള റെയിൽവേ കാർ</v>
          </cell>
        </row>
        <row r="19884">
          <cell r="A19884" t="str">
            <v>a yellow and pink bus</v>
          </cell>
          <cell r="C19884" t="str">
            <v>एक पीला और गुलाबी बस</v>
          </cell>
          <cell r="D19884" t="str">
            <v>മഞ്ഞ, പിങ്ക് നിറത്തിലുള്ള ബസ്</v>
          </cell>
        </row>
        <row r="19885">
          <cell r="A19885" t="str">
            <v>red umbrella is open</v>
          </cell>
          <cell r="C19885" t="str">
            <v>लाल छाता खुला है</v>
          </cell>
          <cell r="D19885" t="str">
            <v>ചുവന്ന കുട തുറന്നു</v>
          </cell>
        </row>
        <row r="19886">
          <cell r="A19886" t="str">
            <v>patch of dusty green cactus</v>
          </cell>
          <cell r="C19886" t="str">
            <v>धूल भरे हरे कैक्टस का पैच</v>
          </cell>
          <cell r="D19886" t="str">
            <v>പൊടി നിറഞ്ഞ പച്ച കള്ളിച്ചെടിയുടെ പാച്ച്</v>
          </cell>
        </row>
        <row r="19887">
          <cell r="A19887" t="str">
            <v>wake from large boat</v>
          </cell>
          <cell r="C19887" t="str">
            <v>बड़ी नाव से वेक उठ रहा है</v>
          </cell>
          <cell r="D19887" t="str">
            <v>വലിയ ബോട്ടിൽ നിന്ന് ഉണരുക</v>
          </cell>
        </row>
        <row r="19888">
          <cell r="A19888" t="str">
            <v>man holding cell phone</v>
          </cell>
          <cell r="C19888" t="str">
            <v>सेल फोन रखने वाला व्यक्ति</v>
          </cell>
          <cell r="D19888" t="str">
            <v>സെൽ‌ഫോൺ കൈവശമുള്ള മനുഷ്യൻ</v>
          </cell>
        </row>
        <row r="19889">
          <cell r="A19889" t="str">
            <v>upside down empty glass</v>
          </cell>
          <cell r="C19889" t="str">
            <v>खाली गिलास उल्टा</v>
          </cell>
          <cell r="D19889" t="str">
            <v>തലകീഴായി ശൂന്യമായ ഗ്ലാസ്</v>
          </cell>
        </row>
        <row r="19890">
          <cell r="A19890" t="str">
            <v>White flowers in a yard</v>
          </cell>
          <cell r="C19890" t="str">
            <v>एक यार्ड में श्वेत फूल</v>
          </cell>
          <cell r="D19890" t="str">
            <v>ഒരു മുറ്റത്ത് വെളുത്ത പൂക്കൾ</v>
          </cell>
        </row>
        <row r="19891">
          <cell r="A19891" t="str">
            <v>interior of dining area</v>
          </cell>
          <cell r="C19891" t="str">
            <v>भोजन क्षेत्र का आंतरिक भाग</v>
          </cell>
          <cell r="D19891" t="str">
            <v>ഡൈനിംഗ് ഏരിയയുടെ ഇന്റീരിയർ</v>
          </cell>
        </row>
        <row r="19892">
          <cell r="A19892" t="str">
            <v>horsedog standing outside</v>
          </cell>
          <cell r="C19892" t="str">
            <v>घुड़सवार बाहर खड़े है</v>
          </cell>
          <cell r="D19892" t="str">
            <v>കുതിരസവാരി പുറത്ത് നിൽക്കുന്നു</v>
          </cell>
        </row>
        <row r="19893">
          <cell r="A19893" t="str">
            <v>The sky is clear.</v>
          </cell>
          <cell r="C19893" t="str">
            <v>आकाश स्पष्ट है</v>
          </cell>
          <cell r="D19893" t="str">
            <v>ആകാശം വ്യക്തമാണ്.</v>
          </cell>
        </row>
        <row r="19894">
          <cell r="A19894" t="str">
            <v>clock</v>
          </cell>
          <cell r="C19894" t="str">
            <v>घड़ी</v>
          </cell>
          <cell r="D19894" t="str">
            <v>ക്ലോക്ക്</v>
          </cell>
        </row>
        <row r="19895">
          <cell r="A19895" t="str">
            <v>city street in daytime</v>
          </cell>
          <cell r="C19895" t="str">
            <v>दिन में सड़क</v>
          </cell>
          <cell r="D19895" t="str">
            <v>പകൽസമയത്ത് നഗര തെരുവ്</v>
          </cell>
        </row>
        <row r="19896">
          <cell r="A19896" t="str">
            <v>The water is still</v>
          </cell>
          <cell r="C19896" t="str">
            <v>पानी अभी भी है</v>
          </cell>
          <cell r="D19896" t="str">
            <v>വെള്ളം ഇപ്പോഴും</v>
          </cell>
        </row>
        <row r="19897">
          <cell r="A19897" t="str">
            <v>short young girl in a bathing suit</v>
          </cell>
          <cell r="C19897" t="str">
            <v>स्नान में छोटी लड़की</v>
          </cell>
          <cell r="D19897" t="str">
            <v>കുളിക്കുന്ന സ്യൂട്ടിലുള്ള ഹ്രസ്വ പെൺകുട്ടി</v>
          </cell>
        </row>
        <row r="19898">
          <cell r="A19898" t="str">
            <v>three white sheep grazing on a hill</v>
          </cell>
          <cell r="C19898" t="str">
            <v>एक पहाड़ी पर तीन सफेद भेड़ चर रहे है</v>
          </cell>
          <cell r="D19898" t="str">
            <v>മൂന്ന് വെളുത്ത ആടുകൾ ഒരു കുന്നിൽ മേയുന്നു</v>
          </cell>
        </row>
        <row r="19899">
          <cell r="A19899" t="str">
            <v>woman dragging blue surf board</v>
          </cell>
          <cell r="C19899" t="str">
            <v>नीला सर्फ बोर्ड खींचना</v>
          </cell>
          <cell r="D19899" t="str">
            <v>സ്ത്രീ നീല സർഫ് ബോർഡ് വലിച്ചിടുന്നു</v>
          </cell>
        </row>
        <row r="19900">
          <cell r="A19900" t="str">
            <v>a shampoo bottle on the table</v>
          </cell>
          <cell r="C19900" t="str">
            <v>मेज पर एक शैम्पू की बोतल</v>
          </cell>
          <cell r="D19900" t="str">
            <v>മേശപ്പുറത്ത് ഒരു ഷാംപൂ കുപ്പി</v>
          </cell>
        </row>
        <row r="19901">
          <cell r="A19901" t="str">
            <v>Skier standing on mountain slope.</v>
          </cell>
          <cell r="C19901" t="str">
            <v>खिलाड़ी पहाड़ी ढलान पर खड़ा है।</v>
          </cell>
          <cell r="D19901" t="str">
            <v>പർവത ചരിവിൽ നിൽക്കുന്ന സ്കീയർ.</v>
          </cell>
        </row>
        <row r="19902">
          <cell r="A19902" t="str">
            <v>The man is holding a tennis racket</v>
          </cell>
          <cell r="C19902" t="str">
            <v>व्यक्ति टेनिस का शोर मचा रहा है</v>
          </cell>
          <cell r="D19902" t="str">
            <v>ഇയാൾ ഒരു ടെന്നീസ് റാക്കറ്റ് പിടിക്കുന്നു</v>
          </cell>
        </row>
        <row r="19903">
          <cell r="A19903" t="str">
            <v>a black electric blender</v>
          </cell>
          <cell r="C19903" t="str">
            <v>एक काला इलेक्ट्रिक ब्लेंडर</v>
          </cell>
          <cell r="D19903" t="str">
            <v>ഒരു കറുത്ത ഇലക്ട്രിക് ബ്ലെൻഡർ</v>
          </cell>
        </row>
        <row r="19904">
          <cell r="A19904" t="str">
            <v>professional tennis playing hitting a ball</v>
          </cell>
          <cell r="C19904" t="str">
            <v>व्यावसायिक टेनिस ने एक गेंद खेला</v>
          </cell>
          <cell r="D19904" t="str">
            <v>പ്രൊഫഷണൽ ടെന്നീസ് ഒരു പന്ത് തട്ടുന്നത്</v>
          </cell>
        </row>
        <row r="19905">
          <cell r="A19905" t="str">
            <v>A buffalo near a road</v>
          </cell>
          <cell r="C19905" t="str">
            <v>सड़क के निकट एक भैंसा</v>
          </cell>
          <cell r="D19905" t="str">
            <v>ഒരു റോഡിനടുത്തുള്ള ഒരു എരുമ</v>
          </cell>
        </row>
        <row r="19906">
          <cell r="A19906" t="str">
            <v>pile of books on table</v>
          </cell>
          <cell r="C19906" t="str">
            <v>तालिका पर पुस्तकों का जमा करना</v>
          </cell>
          <cell r="D19906" t="str">
            <v>മേശപ്പുറത്ത് പുസ്തകങ്ങളുടെ കൂമ്പാരം</v>
          </cell>
        </row>
        <row r="19907">
          <cell r="A19907" t="str">
            <v>brown horse standing in grass</v>
          </cell>
          <cell r="C19907" t="str">
            <v>घास में खड़ा होने वाला घोड़ा</v>
          </cell>
          <cell r="D19907" t="str">
            <v>തവിട്ടുനിറത്തിലുള്ള കുതിര പുല്ലിൽ നിൽക്കുന്നു</v>
          </cell>
        </row>
        <row r="19908">
          <cell r="A19908" t="str">
            <v>Cardboard sign with price</v>
          </cell>
          <cell r="C19908" t="str">
            <v>मूल्य के साथ कार्ड बोर्ड</v>
          </cell>
          <cell r="D19908" t="str">
            <v>വിലയുള്ള കാർഡ്ബോർഡ് ചിഹ്നം</v>
          </cell>
        </row>
        <row r="19909">
          <cell r="A19909" t="str">
            <v>the tower</v>
          </cell>
          <cell r="C19909" t="str">
            <v>एक टावर</v>
          </cell>
          <cell r="D19909" t="str">
            <v>ഗോപുരം</v>
          </cell>
        </row>
        <row r="19910">
          <cell r="A19910" t="str">
            <v>metal silver bolt in the scissors</v>
          </cell>
          <cell r="C19910" t="str">
            <v>कैंची में धातु चांदी बोल्ट</v>
          </cell>
          <cell r="D19910" t="str">
            <v>കത്രികയിൽ മെറ്റൽ സിൽവർ ബോൾട്ട്</v>
          </cell>
        </row>
        <row r="19911">
          <cell r="A19911" t="str">
            <v>Two males playing frisbee</v>
          </cell>
          <cell r="C19911" t="str">
            <v>दो पुरुष फ्रिसब</v>
          </cell>
          <cell r="D19911" t="str">
            <v>ഫ്രിസ്‌ബീ കളിക്കുന്ന രണ്ട് പുരുഷന്മാർ</v>
          </cell>
        </row>
        <row r="19912">
          <cell r="A19912" t="str">
            <v>cellphone in the mans hand</v>
          </cell>
          <cell r="C19912" t="str">
            <v>मनुष्य के हाथ में सेलफोन</v>
          </cell>
          <cell r="D19912" t="str">
            <v>മനുഷ്യന്റെ കൈയിലുള്ള സെൽഫോൺ</v>
          </cell>
        </row>
        <row r="19913">
          <cell r="A19913" t="str">
            <v>A blue and white parking sign.</v>
          </cell>
          <cell r="C19913" t="str">
            <v>एक नीला और सफेद पार्किंग</v>
          </cell>
          <cell r="D19913" t="str">
            <v>നീലയും വെള്ളയും പാർക്കിംഗ് ചിഹ്നം.</v>
          </cell>
        </row>
        <row r="19914">
          <cell r="A19914" t="str">
            <v>A wall on the side of a building</v>
          </cell>
          <cell r="C19914" t="str">
            <v>इमारत के किनारे पर एक दीवार</v>
          </cell>
          <cell r="D19914" t="str">
            <v>ഒരു കെട്ടിടത്തിന്റെ വശത്ത് ഒരു മതിൽ</v>
          </cell>
        </row>
        <row r="19915">
          <cell r="A19915" t="str">
            <v>a white garage door</v>
          </cell>
          <cell r="C19915" t="str">
            <v>एक सफेद गेराज दरवाजा</v>
          </cell>
          <cell r="D19915" t="str">
            <v>ഒരു വെളുത്ത ഗാരേജ് വാതിൽ</v>
          </cell>
        </row>
        <row r="19916">
          <cell r="A19916" t="str">
            <v>Giraffe licking leaves</v>
          </cell>
          <cell r="C19916" t="str">
            <v>गिराफ़ लाइकिंग पत्ते</v>
          </cell>
          <cell r="D19916" t="str">
            <v>ജിറാഫ് ഇലകൾ നക്കുന്നു</v>
          </cell>
        </row>
        <row r="19917">
          <cell r="A19917" t="str">
            <v>This man is a surfer</v>
          </cell>
          <cell r="C19917" t="str">
            <v>यह व्यक्ति एक सर्फ़र है</v>
          </cell>
          <cell r="D19917" t="str">
            <v>ഈ മനുഷ്യൻ ഒരു സർഫറാണ്</v>
          </cell>
        </row>
        <row r="19918">
          <cell r="A19918" t="str">
            <v>\Air transat\ written on side of airplane</v>
          </cell>
          <cell r="C19918" t="str">
            <v>हवाई जहाज के पक्ष में लिखा</v>
          </cell>
          <cell r="D19918" t="str">
            <v>\ എയർ ട്രാൻസാറ്റ് \ വിമാനത്തിന്റെ വശത്ത് എഴുതി</v>
          </cell>
        </row>
        <row r="19919">
          <cell r="A19919" t="str">
            <v>top of pink scissors</v>
          </cell>
          <cell r="C19919" t="str">
            <v>गुलाबी के शीर्ष</v>
          </cell>
          <cell r="D19919" t="str">
            <v>പിങ്ക് കത്രികയുടെ മുകളിൽ</v>
          </cell>
        </row>
        <row r="19920">
          <cell r="A19920" t="str">
            <v>White cabinet next to white fridge</v>
          </cell>
          <cell r="C19920" t="str">
            <v>श्वेत मंत्रिमंडल के बगल में सफेद फ्रिज</v>
          </cell>
          <cell r="D19920" t="str">
            <v>വൈറ്റ് ഫ്രിഡ്ജിന് അടുത്തുള്ള വൈറ്റ് കാബിനറ്റ്</v>
          </cell>
        </row>
        <row r="19921">
          <cell r="A19921" t="str">
            <v>Keys on the laptop</v>
          </cell>
          <cell r="C19921" t="str">
            <v>लैपटॉप पर कुंजी</v>
          </cell>
          <cell r="D19921" t="str">
            <v>ലാപ്‌ടോപ്പിലെ കീകൾ</v>
          </cell>
        </row>
        <row r="19922">
          <cell r="A19922" t="str">
            <v>Cup of a very disgusting looking concoction</v>
          </cell>
          <cell r="C19922" t="str">
            <v>एक बहुत घृणित लग रही कप</v>
          </cell>
          <cell r="D19922" t="str">
            <v>വളരെ വെറുപ്പുളവാക്കുന്ന ഒരു കപ്പ്</v>
          </cell>
        </row>
        <row r="19923">
          <cell r="A19923" t="str">
            <v>car parked on side of road</v>
          </cell>
          <cell r="C19923" t="str">
            <v>सड़क के किनारे पार्क कार</v>
          </cell>
          <cell r="D19923" t="str">
            <v>റോഡിന്റെ വശത്ത് പാർക്ക് ചെയ്തിരിക്കുന്നു</v>
          </cell>
        </row>
        <row r="19924">
          <cell r="A19924" t="str">
            <v>THE MAN IS WEARING A BLACK JACKET</v>
          </cell>
          <cell r="C19924" t="str">
            <v>राष्ट्रीय क्षेत्र</v>
          </cell>
          <cell r="D19924" t="str">
            <v>മനുഷ്യൻ ഒരു കറുത്ത ജാക്കറ്റ് ധരിക്കുന്നു</v>
          </cell>
        </row>
        <row r="19925">
          <cell r="A19925" t="str">
            <v>man on skis standing on snow</v>
          </cell>
          <cell r="C19925" t="str">
            <v>बर्फ पर खड़े स्की पर आदमी</v>
          </cell>
          <cell r="D19925" t="str">
            <v>ഹിമപാതത്തിൽ നിൽക്കുന്ന മനുഷ്യൻ</v>
          </cell>
        </row>
        <row r="19926">
          <cell r="A19926" t="str">
            <v>This is a TV set</v>
          </cell>
          <cell r="C19926" t="str">
            <v>यह एक टीवी सेट है</v>
          </cell>
          <cell r="D19926" t="str">
            <v>ഇതൊരു ടിവി സെറ്റാണ്</v>
          </cell>
        </row>
        <row r="19927">
          <cell r="A19927" t="str">
            <v>The sign is round</v>
          </cell>
          <cell r="C19927" t="str">
            <v>चिह्न गोल है</v>
          </cell>
          <cell r="D19927" t="str">
            <v>അടയാളം വൃത്താകൃതിയിലാണ്</v>
          </cell>
        </row>
        <row r="19928">
          <cell r="A19928" t="str">
            <v>a hat on a man's head</v>
          </cell>
          <cell r="C19928" t="str">
            <v>एक व्यक्ति के सिर पर एक हैट</v>
          </cell>
          <cell r="D19928" t="str">
            <v>മനുഷ്യന്റെ തലയിൽ ഒരു തൊപ്പി</v>
          </cell>
        </row>
        <row r="19929">
          <cell r="A19929" t="str">
            <v>children in ball attire</v>
          </cell>
          <cell r="C19929" t="str">
            <v>गेंद फेरिवेशन में बच्चे</v>
          </cell>
          <cell r="D19929" t="str">
            <v>പന്ത് വസ്ത്രത്തിൽ കുട്ടികൾ</v>
          </cell>
        </row>
        <row r="19930">
          <cell r="A19930" t="str">
            <v>Brown spots on a giraffe</v>
          </cell>
          <cell r="C19930" t="str">
            <v>एक जिराफ पर ब्राउन स्पॉट</v>
          </cell>
          <cell r="D19930" t="str">
            <v>ജിറാഫിൽ തവിട്ട് പാടുകൾ</v>
          </cell>
        </row>
        <row r="19931">
          <cell r="A19931" t="str">
            <v>a bear laying down</v>
          </cell>
          <cell r="C19931" t="str">
            <v>एक भालू निचे बिछा</v>
          </cell>
          <cell r="D19931" t="str">
            <v>ഒരു കരടി കിടക്കുന്നു</v>
          </cell>
        </row>
        <row r="19932">
          <cell r="A19932" t="str">
            <v>A wall on the side of a building</v>
          </cell>
          <cell r="C19932" t="str">
            <v>इमारत के किनारे पर एक दीवार</v>
          </cell>
          <cell r="D19932" t="str">
            <v>ഒരു കെട്ടിടത്തിന്റെ വശത്ത് ഒരു മതിൽ</v>
          </cell>
        </row>
        <row r="19933">
          <cell r="A19933" t="str">
            <v>a yellow banana in the right hand</v>
          </cell>
          <cell r="C19933" t="str">
            <v>दाहिने हाथ में पीला बनाना</v>
          </cell>
          <cell r="D19933" t="str">
            <v>വലതു കയ്യിൽ ഒരു മഞ്ഞ വാഴപ്പഴം</v>
          </cell>
        </row>
        <row r="19934">
          <cell r="A19934" t="str">
            <v>a black and white cat</v>
          </cell>
          <cell r="C19934" t="str">
            <v>काली और सफेद बिल्ली</v>
          </cell>
          <cell r="D19934" t="str">
            <v>കറുപ്പും വെളുപ്പും പൂച്ച</v>
          </cell>
        </row>
        <row r="19935">
          <cell r="A19935" t="str">
            <v>large white projection screen</v>
          </cell>
          <cell r="C19935" t="str">
            <v>विशाल सफेद प्रक्षेपण स्क्रीन</v>
          </cell>
          <cell r="D19935" t="str">
            <v>വലിയ വൈറ്റ് പ്രൊജക്ഷൻ സ്ക്രീൻ</v>
          </cell>
        </row>
        <row r="19936">
          <cell r="A19936" t="str">
            <v>the faucet of a bathroom sink</v>
          </cell>
          <cell r="C19936" t="str">
            <v>बाथरून का काम</v>
          </cell>
          <cell r="D19936" t="str">
            <v>ഒരു ബാത്ത്റൂം സിങ്കിന്റെ ഭാഗം</v>
          </cell>
        </row>
        <row r="19937">
          <cell r="A19937" t="str">
            <v>men riding on two elephants</v>
          </cell>
          <cell r="C19937" t="str">
            <v>दो हाथी पर सवार होते हैं</v>
          </cell>
          <cell r="D19937" t="str">
            <v>രണ്ട് ആനകളിൽ സവാരി ചെയ്യുന്ന പുരുഷന്മാർ</v>
          </cell>
        </row>
        <row r="19938">
          <cell r="A19938" t="str">
            <v>Snow covering the ground</v>
          </cell>
          <cell r="C19938" t="str">
            <v>बर्फweather forecast</v>
          </cell>
          <cell r="D19938" t="str">
            <v>മഞ്ഞ് നിലം മൂടുന്നു</v>
          </cell>
        </row>
        <row r="19939">
          <cell r="A19939" t="str">
            <v>the water is reflecting the boat</v>
          </cell>
          <cell r="C19939" t="str">
            <v>पानी नौका का प्रतिनिधित्व कर रहा है</v>
          </cell>
          <cell r="D19939" t="str">
            <v>വെള്ളം ബോട്ടിനെ പ്രതിഫലിപ്പിക്കുന്നു</v>
          </cell>
        </row>
        <row r="19940">
          <cell r="A19940" t="str">
            <v>A train at the station.</v>
          </cell>
          <cell r="C19940" t="str">
            <v>स्टेशन पर एक रेलगाड़ी</v>
          </cell>
          <cell r="D19940" t="str">
            <v>സ്റ്റേഷനിൽ ഒരു ട്രെയിൻ.</v>
          </cell>
        </row>
        <row r="19941">
          <cell r="A19941" t="str">
            <v>The number is black.</v>
          </cell>
          <cell r="C19941" t="str">
            <v>संख्या काला है</v>
          </cell>
          <cell r="D19941" t="str">
            <v>നമ്പർ കറുത്തതാണ്.</v>
          </cell>
        </row>
        <row r="19942">
          <cell r="A19942" t="str">
            <v>Cat sleeping on the comforter</v>
          </cell>
          <cell r="C19942" t="str">
            <v>कॉम्फोर्टर पर बिल्ली सो रही है</v>
          </cell>
          <cell r="D19942" t="str">
            <v>ആശ്വാസകനിൽ ഉറങ്ങുന്ന പൂച്ച</v>
          </cell>
        </row>
        <row r="19943">
          <cell r="A19943" t="str">
            <v>man is wearing white</v>
          </cell>
          <cell r="C19943" t="str">
            <v>व्यक्ति सफेद है</v>
          </cell>
          <cell r="D19943" t="str">
            <v>മനുഷ്യൻ വെള്ളയാണ് ധരിക്കുന്നത്</v>
          </cell>
        </row>
        <row r="19944">
          <cell r="A19944" t="str">
            <v>two stuffed teddy bears on pavement</v>
          </cell>
          <cell r="C19944" t="str">
            <v>फुटपाथ पर दो भरवां टेडी भालू</v>
          </cell>
          <cell r="D19944" t="str">
            <v>നടപ്പാതയിൽ രണ്ട് സ്റ്റഫ് ചെയ്ത ടെഡി ബിയറുകൾ</v>
          </cell>
        </row>
        <row r="19945">
          <cell r="A19945" t="str">
            <v>the building has a clock tower</v>
          </cell>
          <cell r="C19945" t="str">
            <v>इमारत में घड़ी का टॉवर है</v>
          </cell>
          <cell r="D19945" t="str">
            <v>കെട്ടിടത്തിന് ഒരു ക്ലോക്ക് ടവർ ഉണ്ട്</v>
          </cell>
        </row>
        <row r="19946">
          <cell r="A19946" t="str">
            <v>The view of an open train door.</v>
          </cell>
          <cell r="C19946" t="str">
            <v>किसी खुले रेलगाड़ी का दृश्य</v>
          </cell>
          <cell r="D19946" t="str">
            <v>തുറന്ന ട്രെയിൻ വാതിലിന്റെ കാഴ്ച.</v>
          </cell>
        </row>
        <row r="19947">
          <cell r="A19947" t="str">
            <v>the handle of the small suitcase</v>
          </cell>
          <cell r="C19947" t="str">
            <v>छोटे सूटकेस का नियंत्रण</v>
          </cell>
          <cell r="D19947" t="str">
            <v>ചെറിയ സ്യൂട്ട്‌കേസിന്റെ ഹാൻഡിൽ</v>
          </cell>
        </row>
        <row r="19948">
          <cell r="A19948" t="str">
            <v>White lines on the street</v>
          </cell>
          <cell r="C19948" t="str">
            <v>सड़क पर सफेद रेखाएं</v>
          </cell>
          <cell r="D19948" t="str">
            <v>തെരുവിൽ വെളുത്ത വരകൾ</v>
          </cell>
        </row>
        <row r="19949">
          <cell r="A19949" t="str">
            <v>numbers on the train</v>
          </cell>
          <cell r="C19949" t="str">
            <v>ट्रेन पर संख्या</v>
          </cell>
          <cell r="D19949" t="str">
            <v>ട്രെയിനിലെ നമ്പറുകൾ</v>
          </cell>
        </row>
        <row r="19950">
          <cell r="A19950" t="str">
            <v>person with an umbrella</v>
          </cell>
          <cell r="C19950" t="str">
            <v>अंबरेला के साथ व्यक्ति</v>
          </cell>
          <cell r="D19950" t="str">
            <v>കുടയുള്ള വ്യക്തി</v>
          </cell>
        </row>
        <row r="19951">
          <cell r="A19951" t="str">
            <v>A white truck is in the foreground</v>
          </cell>
          <cell r="C19951" t="str">
            <v>एक सफेद ट्रक फोर्मैट में है</v>
          </cell>
          <cell r="D19951" t="str">
            <v>ഒരു വെളുത്ത ട്രക്ക് മുൻവശത്താണ്</v>
          </cell>
        </row>
        <row r="19952">
          <cell r="A19952" t="str">
            <v>a very large brick building</v>
          </cell>
          <cell r="C19952" t="str">
            <v>एक बहुत बड़ा ईंट का इमारत</v>
          </cell>
          <cell r="D19952" t="str">
            <v>വളരെ വലിയ ഇഷ്ടിക കെട്ടിടം</v>
          </cell>
        </row>
        <row r="19953">
          <cell r="A19953" t="str">
            <v>the pompom on the child's hat</v>
          </cell>
          <cell r="C19953" t="str">
            <v>बच्चे के हैट पर पॉम्पोम</v>
          </cell>
          <cell r="D19953" t="str">
            <v>കുട്ടിയുടെ തൊപ്പിയിലെ പോംപോം</v>
          </cell>
        </row>
        <row r="19954">
          <cell r="A19954" t="str">
            <v>light brown wooden chair</v>
          </cell>
          <cell r="C19954" t="str">
            <v>हल्की भूरे रंग की लकड़ी की कुर्सी</v>
          </cell>
          <cell r="D19954" t="str">
            <v>ഇളം തവിട്ട് തടി കസേര</v>
          </cell>
        </row>
        <row r="19955">
          <cell r="A19955" t="str">
            <v>the cat is on the bed</v>
          </cell>
          <cell r="C19955" t="str">
            <v>बिल्ली बिस्तर पर है</v>
          </cell>
          <cell r="D19955" t="str">
            <v>പൂച്ച കട്ടിലിലാണ്</v>
          </cell>
        </row>
        <row r="19956">
          <cell r="A19956" t="str">
            <v>A yellow and black tie on a man</v>
          </cell>
          <cell r="C19956" t="str">
            <v>एक पीला और काला बांध आदमी पर</v>
          </cell>
          <cell r="D19956" t="str">
            <v>ഒരു മനുഷ്യന് മഞ്ഞയും കറുപ്പും നിറത്തിലുള്ള ടൈ</v>
          </cell>
        </row>
        <row r="19957">
          <cell r="A19957" t="str">
            <v>The front tire of the bike</v>
          </cell>
          <cell r="C19957" t="str">
            <v>साइकिल के सामने टायर</v>
          </cell>
          <cell r="D19957" t="str">
            <v>ബൈക്കിന്റെ മുൻ ടയർ</v>
          </cell>
        </row>
        <row r="19958">
          <cell r="A19958" t="str">
            <v>a woman in the bedroom</v>
          </cell>
          <cell r="C19958" t="str">
            <v>बेडरूम में महिला</v>
          </cell>
          <cell r="D19958" t="str">
            <v>കിടപ്പുമുറിയിൽ ഒരു സ്ത്രീ</v>
          </cell>
        </row>
        <row r="19959">
          <cell r="A19959" t="str">
            <v>a male tennis player</v>
          </cell>
          <cell r="C19959" t="str">
            <v>टेनिस खिलाड़ी</v>
          </cell>
          <cell r="D19959" t="str">
            <v>ഒരു പുരുഷ ടെന്നീസ് കളിക്കാരൻ</v>
          </cell>
        </row>
        <row r="19960">
          <cell r="A19960" t="str">
            <v>yellow text on back of vehicle</v>
          </cell>
          <cell r="C19960" t="str">
            <v>वाहन के पीछे पीला पाठ</v>
          </cell>
          <cell r="D19960" t="str">
            <v>വാഹനത്തിന്റെ പുറകിലുള്ള മഞ്ഞ വാചകം</v>
          </cell>
        </row>
        <row r="19961">
          <cell r="A19961" t="str">
            <v>a black trash can</v>
          </cell>
          <cell r="C19961" t="str">
            <v>काला रद्दी</v>
          </cell>
          <cell r="D19961" t="str">
            <v>ഒരു കറുത്ത ചവറ്റുകുട്ട</v>
          </cell>
        </row>
        <row r="19962">
          <cell r="A19962" t="str">
            <v>the plane is white</v>
          </cell>
          <cell r="C19962" t="str">
            <v>हवाई जहाज सफेद है</v>
          </cell>
          <cell r="D19962" t="str">
            <v>വിമാനം വെളുത്തതാണ്</v>
          </cell>
        </row>
        <row r="19963">
          <cell r="A19963" t="str">
            <v>the men play soccer</v>
          </cell>
          <cell r="C19963" t="str">
            <v>फुटबॉल</v>
          </cell>
          <cell r="D19963" t="str">
            <v>പുരുഷന്മാർ സോക്കർ കളിക്കുന്നു</v>
          </cell>
        </row>
        <row r="19964">
          <cell r="A19964" t="str">
            <v>Three ladies sitting on a bench</v>
          </cell>
          <cell r="C19964" t="str">
            <v>तीन महिला</v>
          </cell>
          <cell r="D19964" t="str">
            <v>മൂന്ന് സ്ത്രീകൾ ഒരു ബെഞ്ചിൽ ഇരിക്കുന്നു</v>
          </cell>
        </row>
        <row r="19965">
          <cell r="A19965" t="str">
            <v>an eye of a person</v>
          </cell>
          <cell r="C19965" t="str">
            <v>किसी व्यक्ति की नेत्र</v>
          </cell>
          <cell r="D19965" t="str">
            <v>ഒരു വ്യക്തിയുടെ കണ്ണ്</v>
          </cell>
        </row>
        <row r="19966">
          <cell r="A19966" t="str">
            <v>crooked tree trunk</v>
          </cell>
          <cell r="C19966" t="str">
            <v>टेढ़ा पेड़ का तना</v>
          </cell>
          <cell r="D19966" t="str">
            <v>വളഞ്ഞ വൃക്ഷത്തിന്റെ തുമ്പിക്കൈ</v>
          </cell>
        </row>
        <row r="19967">
          <cell r="A19967" t="str">
            <v>this zebra is sitting down</v>
          </cell>
          <cell r="C19967" t="str">
            <v>जेब्रा नीचे बैठा है</v>
          </cell>
          <cell r="D19967" t="str">
            <v>ഈ സീബ്ര ഇരിക്കുന്നു</v>
          </cell>
        </row>
        <row r="19968">
          <cell r="A19968" t="str">
            <v>A cooked pizza on a dish.</v>
          </cell>
          <cell r="C19968" t="str">
            <v>एक पका पिज़्ज़ा डिश पर</v>
          </cell>
          <cell r="D19968" t="str">
            <v>ഒരു വിഭവത്തിൽ വേവിച്ച പിസ്സ.</v>
          </cell>
        </row>
        <row r="19969">
          <cell r="A19969" t="str">
            <v>net behind home plate</v>
          </cell>
          <cell r="C19969" t="str">
            <v>गृह प्लेट</v>
          </cell>
          <cell r="D19969" t="str">
            <v>ഹോം പ്ലേറ്റിന് പിന്നിലുള്ള വല</v>
          </cell>
        </row>
        <row r="19970">
          <cell r="A19970" t="str">
            <v>a pink teddy bear</v>
          </cell>
          <cell r="C19970" t="str">
            <v>एक गुलाबी टेडी भालू</v>
          </cell>
          <cell r="D19970" t="str">
            <v>ഒരു പിങ്ക് ടെഡി ബിയർ</v>
          </cell>
        </row>
        <row r="19971">
          <cell r="A19971" t="str">
            <v>a window on a building</v>
          </cell>
          <cell r="C19971" t="str">
            <v>इमारत पर खिड़्की</v>
          </cell>
          <cell r="D19971" t="str">
            <v>ഒരു കെട്ടിടത്തിലെ ഒരു വിൻഡോ</v>
          </cell>
        </row>
        <row r="19972">
          <cell r="A19972" t="str">
            <v>almond-shaped eyes on woman</v>
          </cell>
          <cell r="C19972" t="str">
            <v>स्त्रियों की आँखों की आकृति</v>
          </cell>
          <cell r="D19972" t="str">
            <v>ബദാം ആകൃതിയിലുള്ള കണ്ണുകൾ സ്ത്രീയിൽ</v>
          </cell>
        </row>
        <row r="19973">
          <cell r="A19973" t="str">
            <v>some clouds in the sky</v>
          </cell>
          <cell r="C19973" t="str">
            <v>आकाश में कुछ बादल</v>
          </cell>
          <cell r="D19973" t="str">
            <v>ആകാശത്ത് ചില മേഘങ്ങൾ</v>
          </cell>
        </row>
        <row r="19974">
          <cell r="A19974" t="str">
            <v>right ear of teddy bear</v>
          </cell>
          <cell r="C19974" t="str">
            <v>टेडी भालू का दायाँ कान</v>
          </cell>
          <cell r="D19974" t="str">
            <v>ടെഡി ബിയറിന്റെ വലത് ചെവി</v>
          </cell>
        </row>
        <row r="19975">
          <cell r="A19975" t="str">
            <v>a wii game station</v>
          </cell>
          <cell r="C19975" t="str">
            <v>एक विआई खेल स्टेशन</v>
          </cell>
          <cell r="D19975" t="str">
            <v>ഒരു വൈ ഗെയിം സ്റ്റേഷൻ</v>
          </cell>
        </row>
        <row r="19976">
          <cell r="A19976" t="str">
            <v>a sparrow bird on picnic table</v>
          </cell>
          <cell r="C19976" t="str">
            <v>पिकनिक मेज पर एक गौरैया पक्षी</v>
          </cell>
          <cell r="D19976" t="str">
            <v>പിക്നിക് മേശപ്പുറത്ത് ഒരു കുരുവിയുടെ പക്ഷി</v>
          </cell>
        </row>
        <row r="19977">
          <cell r="A19977" t="str">
            <v>Man on phone at the airport</v>
          </cell>
          <cell r="C19977" t="str">
            <v>हवाई अड्डे पर फोन पर मैन</v>
          </cell>
          <cell r="D19977" t="str">
            <v>വിമാനത്താവളത്തിൽ ഫോണിൽ മനുഷ്യൻ</v>
          </cell>
        </row>
        <row r="19978">
          <cell r="A19978" t="str">
            <v>the numbers on the train</v>
          </cell>
          <cell r="C19978" t="str">
            <v>ट्रेन पर संख्या</v>
          </cell>
          <cell r="D19978" t="str">
            <v>ട്രെയിനിലെ നമ്പറുകൾ</v>
          </cell>
        </row>
        <row r="19979">
          <cell r="A19979" t="str">
            <v>wheel on the skateboard</v>
          </cell>
          <cell r="C19979" t="str">
            <v>स्केटबोर्ड पर चक्र</v>
          </cell>
          <cell r="D19979" t="str">
            <v>സ്കേറ്റ്ബോർഡിൽ ചക്രം</v>
          </cell>
        </row>
        <row r="19980">
          <cell r="A19980" t="str">
            <v>zebra in white snow</v>
          </cell>
          <cell r="C19980" t="str">
            <v>श्वेत बर्फ में झ़ब्रा</v>
          </cell>
          <cell r="D19980" t="str">
            <v>വെളുത്ത മഞ്ഞുവീഴ്ചയിൽ സീബ്ര</v>
          </cell>
        </row>
        <row r="19981">
          <cell r="A19981" t="str">
            <v>passenger train has letter B on the back</v>
          </cell>
          <cell r="C19981" t="str">
            <v>यात्री ट्रेन के पास बी का पत्र बी है</v>
          </cell>
          <cell r="D19981" t="str">
            <v>പാസഞ്ചർ ട്രെയിനിന് പിന്നിൽ ബി അക്ഷരം ഉണ്ട്</v>
          </cell>
        </row>
        <row r="19982">
          <cell r="A19982" t="str">
            <v>Small part of a wooden table</v>
          </cell>
          <cell r="C19982" t="str">
            <v>लकड़ी मेज का छोटा हिस्सा</v>
          </cell>
          <cell r="D19982" t="str">
            <v>ഒരു മരം മേശയുടെ ചെറിയ ഭാഗം</v>
          </cell>
        </row>
        <row r="19983">
          <cell r="A19983" t="str">
            <v>The building has windows</v>
          </cell>
          <cell r="C19983" t="str">
            <v>इमारत विंडो है</v>
          </cell>
          <cell r="D19983" t="str">
            <v>കെട്ടിടത്തിന് ജാലകങ്ങളുണ്ട്</v>
          </cell>
        </row>
        <row r="19984">
          <cell r="A19984" t="str">
            <v>Frito Lay van in a parking spot</v>
          </cell>
          <cell r="C19984" t="str">
            <v>पार्किंग स्थल में फ्रिटो लेवान</v>
          </cell>
          <cell r="D19984" t="str">
            <v>ഒരു പാർക്കിംഗ് സ്ഥലത്ത് ഫ്രിട്ടോ ലേ വാൻ</v>
          </cell>
        </row>
        <row r="19985">
          <cell r="A19985" t="str">
            <v>silver colored fire hydrant</v>
          </cell>
          <cell r="C19985" t="str">
            <v>चाँदी रंग की भड़कती</v>
          </cell>
          <cell r="D19985" t="str">
            <v>വെള്ളി നിറമുള്ള അഗ്നി ജലാംശം</v>
          </cell>
        </row>
        <row r="19986">
          <cell r="A19986" t="str">
            <v>part of a field</v>
          </cell>
          <cell r="C19986" t="str">
            <v>क्षेत्र का हिस्सा</v>
          </cell>
          <cell r="D19986" t="str">
            <v>ഒരു ഫീൽഡിന്റെ ഭാഗം</v>
          </cell>
        </row>
        <row r="19987">
          <cell r="A19987" t="str">
            <v>white print style letter</v>
          </cell>
          <cell r="C19987" t="str">
            <v>सफेद प्रिंट शैली</v>
          </cell>
          <cell r="D19987" t="str">
            <v>വൈറ്റ് പ്രിന്റ് ശൈലിയിലുള്ള അക്ഷരം</v>
          </cell>
        </row>
        <row r="19988">
          <cell r="A19988" t="str">
            <v>A young boy doing a rail trick on his skateboard</v>
          </cell>
          <cell r="C19988" t="str">
            <v>अपने स्केटबोर्ड पर एक रेल चाल कर रही है एक जवान लड़का</v>
          </cell>
          <cell r="D19988" t="str">
            <v>സ്കേറ്റ്ബോർഡിൽ റെയിൽ തന്ത്രം ചെയ്യുന്ന ഒരു ആൺകുട്ടി</v>
          </cell>
        </row>
        <row r="19989">
          <cell r="A19989" t="str">
            <v>Large banner hung on fence</v>
          </cell>
          <cell r="C19989" t="str">
            <v>बड़े बैनर से लटका बाड़</v>
          </cell>
          <cell r="D19989" t="str">
            <v>വലിയ ബാനർ വേലിയിൽ തൂക്കിയിരിക്കുന്നു</v>
          </cell>
        </row>
        <row r="19990">
          <cell r="A19990" t="str">
            <v>red and clear tail light on a vehicle</v>
          </cell>
          <cell r="C19990" t="str">
            <v>वाहन पर लाल और स्पष्ट पूंछ</v>
          </cell>
          <cell r="D19990" t="str">
            <v>ഒരു വാഹനത്തിൽ ചുവപ്പും വ്യക്തവുമായ ടെയിൽ ലൈറ്റ്</v>
          </cell>
        </row>
        <row r="19991">
          <cell r="A19991" t="str">
            <v>a black metal frying pan</v>
          </cell>
          <cell r="C19991" t="str">
            <v>एक काला धातु का तलने वाला कड़ाही</v>
          </cell>
          <cell r="D19991" t="str">
            <v>ഒരു കറുത്ത മെറ്റൽ വറചട്ടി</v>
          </cell>
        </row>
        <row r="19992">
          <cell r="A19992" t="str">
            <v>pitcher in base ball game</v>
          </cell>
          <cell r="C19992" t="str">
            <v>बेसबॉल खेल में पिचर</v>
          </cell>
          <cell r="D19992" t="str">
            <v>ബേസ് ബോൾ ഗെയിമിലെ പിച്ചർ</v>
          </cell>
        </row>
        <row r="19993">
          <cell r="A19993" t="str">
            <v>TWO WHITE SHEEP IN FIELD</v>
          </cell>
          <cell r="C19993" t="str">
            <v>क्षेत्र में दो सफेद  भेड़</v>
          </cell>
          <cell r="D19993" t="str">
            <v>ഫീൽഡിൽ രണ്ട് വൈറ്റ് ഷീപ്പ്</v>
          </cell>
        </row>
        <row r="19994">
          <cell r="A19994" t="str">
            <v>the dark shorts on the man</v>
          </cell>
          <cell r="C19994" t="str">
            <v>आदमी पर अंधेरे शॉर्ट्स</v>
          </cell>
          <cell r="D19994" t="str">
            <v>മനുഷ്യന്റെ ഇരുണ്ട ഷോർട്ട്സ്</v>
          </cell>
        </row>
        <row r="19995">
          <cell r="A19995" t="str">
            <v>a woman wearing blue shorts</v>
          </cell>
          <cell r="C19995" t="str">
            <v>नीली झिड्डी</v>
          </cell>
          <cell r="D19995" t="str">
            <v>നീല ഷോർട്ട്സ് ധരിച്ച ഒരു സ്ത്രീ</v>
          </cell>
        </row>
        <row r="19996">
          <cell r="A19996" t="str">
            <v>large scale on boat</v>
          </cell>
          <cell r="C19996" t="str">
            <v>नाव पर बड़े पैमाने पर</v>
          </cell>
          <cell r="D19996" t="str">
            <v>ബോട്ടിൽ വലിയ തോതിൽ</v>
          </cell>
        </row>
        <row r="19997">
          <cell r="A19997" t="str">
            <v>the bird has a tail</v>
          </cell>
          <cell r="C19997" t="str">
            <v>चिड़िया की पूंछ है</v>
          </cell>
          <cell r="D19997" t="str">
            <v>പക്ഷിക്ക് ഒരു വാൽ ഉണ്ട്</v>
          </cell>
        </row>
        <row r="19998">
          <cell r="A19998" t="str">
            <v>a pizza</v>
          </cell>
          <cell r="C19998" t="str">
            <v>पिज़्ज़ा</v>
          </cell>
          <cell r="D19998" t="str">
            <v>ഒരു പിസ്സ</v>
          </cell>
        </row>
        <row r="19999">
          <cell r="A19999" t="str">
            <v>the puppy is white</v>
          </cell>
          <cell r="C19999" t="str">
            <v>पिल्ला सफेद है</v>
          </cell>
          <cell r="D19999" t="str">
            <v>നായ്ക്കുട്ടി വെളുത്തതാണ്</v>
          </cell>
        </row>
        <row r="20000">
          <cell r="A20000" t="str">
            <v>a woman wearing glasses</v>
          </cell>
          <cell r="C20000" t="str">
            <v>एक महिला चश्मा</v>
          </cell>
          <cell r="D20000" t="str">
            <v>കണ്ണട ധരിച്ച ഒരു സ്ത്രീ</v>
          </cell>
        </row>
        <row r="20001">
          <cell r="A20001" t="str">
            <v>The mac computer is black</v>
          </cell>
          <cell r="C20001" t="str">
            <v>मैक कंप्यूटर काला है</v>
          </cell>
          <cell r="D20001" t="str">
            <v>മാക് കമ്പ്യൂട്ടർ കറുത്തതാണ്</v>
          </cell>
        </row>
        <row r="20002">
          <cell r="A20002" t="str">
            <v>an daytime image of a mountain ridge</v>
          </cell>
          <cell r="C20002" t="str">
            <v>एक दिन की चित्र</v>
          </cell>
          <cell r="D20002" t="str">
            <v>ഒരു പർവതശിഖരത്തിന്റെ പകൽ ചിത്രം</v>
          </cell>
        </row>
        <row r="20003">
          <cell r="A20003" t="str">
            <v>silver dime in middle of circle</v>
          </cell>
          <cell r="C20003" t="str">
            <v>वृत्त के मध्य में चांदी डाइम</v>
          </cell>
          <cell r="D20003" t="str">
            <v>സർക്കിളിന് നടുവിൽ വെള്ളി വെള്ളി</v>
          </cell>
        </row>
        <row r="20004">
          <cell r="A20004" t="str">
            <v>a tv with a video game on screen</v>
          </cell>
          <cell r="C20004" t="str">
            <v>स्क्रीन पर वीडियो खेल के साथ</v>
          </cell>
          <cell r="D20004" t="str">
            <v>സ്ക്രീനിൽ ഒരു വീഡിയോ ഗെയിമുള്ള ടിവി</v>
          </cell>
        </row>
        <row r="20005">
          <cell r="A20005" t="str">
            <v>A pizza on oven rack</v>
          </cell>
          <cell r="C20005" t="str">
            <v>ओवन रैक पर एक पिज्जा</v>
          </cell>
          <cell r="D20005" t="str">
            <v>ഓവൻ റാക്കിൽ ഒരു പിസ്സ</v>
          </cell>
        </row>
        <row r="20006">
          <cell r="A20006" t="str">
            <v>A man</v>
          </cell>
          <cell r="C20006" t="str">
            <v>एक व्यक्ति</v>
          </cell>
          <cell r="D20006" t="str">
            <v>ഒരു മനുഷ്യൻ</v>
          </cell>
        </row>
        <row r="20007">
          <cell r="A20007" t="str">
            <v>donuts in a box</v>
          </cell>
          <cell r="C20007" t="str">
            <v>एक बक्से में डाउन्ट्स</v>
          </cell>
          <cell r="D20007" t="str">
            <v>ഒരു പെട്ടിയിൽ ഡോണട്ട്സ്</v>
          </cell>
        </row>
        <row r="20008">
          <cell r="A20008" t="str">
            <v>This is a truck</v>
          </cell>
          <cell r="C20008" t="str">
            <v>यह एक ट्रक है</v>
          </cell>
          <cell r="D20008" t="str">
            <v>ഇതൊരു ട്രക്ക് ആണ്</v>
          </cell>
        </row>
        <row r="20009">
          <cell r="A20009" t="str">
            <v>this is a  clock</v>
          </cell>
          <cell r="C20009" t="str">
            <v>यह एक घड़ी है</v>
          </cell>
          <cell r="D20009" t="str">
            <v>ഇതൊരു ക്ലോക്ക് ആണ്</v>
          </cell>
        </row>
        <row r="20010">
          <cell r="A20010" t="str">
            <v>road with woods surrounding</v>
          </cell>
          <cell r="C20010" t="str">
            <v>जंगल के आसपास सड़क</v>
          </cell>
          <cell r="D20010" t="str">
            <v>ചുറ്റുമുള്ള മരങ്ങളുള്ള റോഡ്</v>
          </cell>
        </row>
        <row r="20011">
          <cell r="A20011" t="str">
            <v>black traffic light on pole</v>
          </cell>
          <cell r="C20011" t="str">
            <v>ध्रुव पर काला यातायात प्रकाश</v>
          </cell>
          <cell r="D20011" t="str">
            <v>ധ്രുവത്തിൽ കറുത്ത ട്രാഫിക് ലൈറ്റ്</v>
          </cell>
        </row>
        <row r="20012">
          <cell r="A20012" t="str">
            <v>a bear cub is walking on the road</v>
          </cell>
          <cell r="C20012" t="str">
            <v>रास्ते पर चलने वाले क्षेत्र</v>
          </cell>
          <cell r="D20012" t="str">
            <v>ഒരു കരടി കുട്ടി റോഡിൽ നടക്കുന്നു</v>
          </cell>
        </row>
        <row r="20013">
          <cell r="A20013" t="str">
            <v>Woman wearing beige shorts</v>
          </cell>
          <cell r="C20013" t="str">
            <v>बेज शॉर्ट्स पहनने वाली महिला</v>
          </cell>
          <cell r="D20013" t="str">
            <v>ബീജ് ഷോർട്ട്സ് ധരിച്ച സ്ത്രീ</v>
          </cell>
        </row>
        <row r="20014">
          <cell r="A20014" t="str">
            <v>toilet with seat and lid up</v>
          </cell>
          <cell r="C20014" t="str">
            <v>सीट और ढक्कन के साथ शौचालय</v>
          </cell>
          <cell r="D20014" t="str">
            <v>ഇരിപ്പിടവും ലിഡ് അപ്പ് ഉള്ള ടോയ്‌ലറ്റ്</v>
          </cell>
        </row>
        <row r="20015">
          <cell r="A20015" t="str">
            <v>long red and grey train</v>
          </cell>
          <cell r="C20015" t="str">
            <v>लंबी लाल और धूसर ट्रेन</v>
          </cell>
          <cell r="D20015" t="str">
            <v>നീളമുള്ള ചുവപ്പും ചാരനിറത്തിലുള്ള ട്രെയിൻ</v>
          </cell>
        </row>
        <row r="20016">
          <cell r="A20016" t="str">
            <v>the cat on the bench</v>
          </cell>
          <cell r="C20016" t="str">
            <v>बेंच पर बिल्ली</v>
          </cell>
          <cell r="D20016" t="str">
            <v>ബെഞ്ചിലെ പൂച്ച</v>
          </cell>
        </row>
        <row r="20017">
          <cell r="A20017" t="str">
            <v>Flower bouquet on the table</v>
          </cell>
          <cell r="C20017" t="str">
            <v>मेज पर फूल गुलदस्ता</v>
          </cell>
          <cell r="D20017" t="str">
            <v>മേശപ്പുറത്ത് പൂച്ചെണ്ട്</v>
          </cell>
        </row>
        <row r="20018">
          <cell r="A20018" t="str">
            <v>part of a ground</v>
          </cell>
          <cell r="C20018" t="str">
            <v>जमीन का हिस्सा</v>
          </cell>
          <cell r="D20018" t="str">
            <v>ഒരു നിലത്തിന്റെ ഭാഗം</v>
          </cell>
        </row>
        <row r="20019">
          <cell r="A20019" t="str">
            <v>A yellow umbrella over some beach chairs.</v>
          </cell>
          <cell r="C20019" t="str">
            <v>कुछ तट की कुर्सियों पर एक पीला अंब्रेला</v>
          </cell>
          <cell r="D20019" t="str">
            <v>ചില ബീച്ച് കസേരകൾക്ക് മുകളിൽ ഒരു മഞ്ഞ കുട.</v>
          </cell>
        </row>
        <row r="20020">
          <cell r="A20020" t="str">
            <v>train tracks by station</v>
          </cell>
          <cell r="C20020" t="str">
            <v>स्टेशन</v>
          </cell>
          <cell r="D20020" t="str">
            <v>സ്റ്റേഷൻ അനുസരിച്ച് ട്രെയിൻ ട്രാക്കുകൾ</v>
          </cell>
        </row>
        <row r="20021">
          <cell r="A20021" t="str">
            <v>black glasses on face</v>
          </cell>
          <cell r="C20021" t="str">
            <v>चेहरे पर काला चश्मा</v>
          </cell>
          <cell r="D20021" t="str">
            <v>മുഖത്ത് കറുത്ത കണ്ണട</v>
          </cell>
        </row>
        <row r="20022">
          <cell r="A20022" t="str">
            <v>a guy showing tricks in his skateboard</v>
          </cell>
          <cell r="C20022" t="str">
            <v>एक आदमी अपने स्केटबोर्ड में चालें दिखाता है</v>
          </cell>
          <cell r="D20022" t="str">
            <v>ഒരാൾ സ്കേറ്റ്ബോർഡിൽ തന്ത്രങ്ങൾ കാണിക്കുന്നു</v>
          </cell>
        </row>
        <row r="20023">
          <cell r="A20023" t="str">
            <v>a girl swinging a bat</v>
          </cell>
          <cell r="C20023" t="str">
            <v>एक लड़की एक बल्ले को झूला रही है</v>
          </cell>
          <cell r="D20023" t="str">
            <v>ഒരു പെൺകുട്ടി ബാറ്റ് സ്വിംഗ് ചെയ്യുന്നു</v>
          </cell>
        </row>
        <row r="20024">
          <cell r="A20024" t="str">
            <v>a crowd of people</v>
          </cell>
          <cell r="C20024" t="str">
            <v>लोगों की एक भीड़</v>
          </cell>
          <cell r="D20024" t="str">
            <v>ഒരു കൂട്ടം ആളുകൾ</v>
          </cell>
        </row>
        <row r="20025">
          <cell r="A20025" t="str">
            <v>a clock</v>
          </cell>
          <cell r="C20025" t="str">
            <v>एक घड़ी</v>
          </cell>
          <cell r="D20025" t="str">
            <v>ഘടികാരം</v>
          </cell>
        </row>
        <row r="20026">
          <cell r="A20026" t="str">
            <v>brick with grass around it</v>
          </cell>
          <cell r="C20026" t="str">
            <v>इसके आस - पास घास के ईंट</v>
          </cell>
          <cell r="D20026" t="str">
            <v>ചുറ്റും പുല്ലുള്ള ഇഷ്ടിക</v>
          </cell>
        </row>
        <row r="20027">
          <cell r="A20027" t="str">
            <v>logo for ABC</v>
          </cell>
          <cell r="C20027" t="str">
            <v>एबीसी के लिए लोगो</v>
          </cell>
          <cell r="D20027" t="str">
            <v>എബിസിക്കായുള്ള ലോഗോ</v>
          </cell>
        </row>
        <row r="20028">
          <cell r="A20028" t="str">
            <v>girl on pair of skiis</v>
          </cell>
          <cell r="C20028" t="str">
            <v>स्की की जोड़ी पर लड़की</v>
          </cell>
          <cell r="D20028" t="str">
            <v>ജോഡി സ്കീകളിൽ പെൺകുട്ടി</v>
          </cell>
        </row>
        <row r="20029">
          <cell r="A20029" t="str">
            <v>man in the water</v>
          </cell>
          <cell r="C20029" t="str">
            <v>पानी में मनुष्य</v>
          </cell>
          <cell r="D20029" t="str">
            <v>മനുഷ്യൻ വെള്ളത്തിൽ</v>
          </cell>
        </row>
        <row r="20030">
          <cell r="A20030" t="str">
            <v>A road sign by the road</v>
          </cell>
          <cell r="C20030" t="str">
            <v>सड़क के द्वारा एक सड़क संकेत</v>
          </cell>
          <cell r="D20030" t="str">
            <v>റോഡിന്റെ ഒരു റോഡ് അടയാളം</v>
          </cell>
        </row>
        <row r="20031">
          <cell r="A20031" t="str">
            <v>the head of a man</v>
          </cell>
          <cell r="C20031" t="str">
            <v>मनुष्य का सर</v>
          </cell>
          <cell r="D20031" t="str">
            <v>ഒരു മനുഷ്യന്റെ തല</v>
          </cell>
        </row>
        <row r="20032">
          <cell r="A20032" t="str">
            <v>Woman snow sking on ski trail.</v>
          </cell>
          <cell r="C20032" t="str">
            <v>स्की ट्रेन पर महिला बर्फ</v>
          </cell>
          <cell r="D20032" t="str">
            <v>സ്കൈ ട്രയലിൽ സ്ത്രീ മഞ്ഞ് വീഴുന്നു.</v>
          </cell>
        </row>
        <row r="20033">
          <cell r="A20033" t="str">
            <v>light of daytime sky</v>
          </cell>
          <cell r="C20033" t="str">
            <v>दिन का प्रकाश</v>
          </cell>
          <cell r="D20033" t="str">
            <v>പകൽ ആകാശത്തിന്റെ വെളിച്ചം</v>
          </cell>
        </row>
        <row r="20034">
          <cell r="A20034" t="str">
            <v>a girl running on field</v>
          </cell>
          <cell r="C20034" t="str">
            <v>एक लड़की जो क्षेत्र में चल रही है</v>
          </cell>
          <cell r="D20034" t="str">
            <v>മൈതാനത്ത് ഓടുന്ന ഒരു പെൺകുട്ടി</v>
          </cell>
        </row>
        <row r="20035">
          <cell r="A20035" t="str">
            <v>red and green kite in sky</v>
          </cell>
          <cell r="C20035" t="str">
            <v>आकाश में लाल और हरी पतंग</v>
          </cell>
          <cell r="D20035" t="str">
            <v>ആകാശത്ത് ചുവപ്പും പച്ചയും കൈറ്റ്</v>
          </cell>
        </row>
        <row r="20036">
          <cell r="A20036" t="str">
            <v>this is a zebra</v>
          </cell>
          <cell r="C20036" t="str">
            <v>यह एक ज़ेब्रा है</v>
          </cell>
          <cell r="D20036" t="str">
            <v>ഇതൊരു സീബ്രയാണ്</v>
          </cell>
        </row>
        <row r="20037">
          <cell r="A20037" t="str">
            <v>The mopeds all have boxes on the back</v>
          </cell>
          <cell r="C20037" t="str">
            <v>मोपेड में सभी के पीछे के बक्से होते हैं</v>
          </cell>
          <cell r="D20037" t="str">
            <v>മോപ്പെഡുകൾക്കെല്ലാം പിന്നിൽ ബോക്സുകളുണ്ട്</v>
          </cell>
        </row>
        <row r="20038">
          <cell r="A20038" t="str">
            <v>girl has brown hair</v>
          </cell>
          <cell r="C20038" t="str">
            <v>लड़की के पास भूरे बाल हैं ।</v>
          </cell>
          <cell r="D20038" t="str">
            <v>പെൺകുട്ടിക്ക് തവിട്ട് നിറമുള്ള മുടിയുണ്ട്</v>
          </cell>
        </row>
        <row r="20039">
          <cell r="A20039" t="str">
            <v>Condor airlines jet aircraft</v>
          </cell>
          <cell r="C20039" t="str">
            <v>जेट विमान</v>
          </cell>
          <cell r="D20039" t="str">
            <v>കോണ്ടൂർ എയർലൈൻസ് ജെറ്റ് വിമാനം</v>
          </cell>
        </row>
        <row r="20040">
          <cell r="A20040" t="str">
            <v>the bus is white and blue</v>
          </cell>
          <cell r="C20040" t="str">
            <v>बस सफेद और नीली है</v>
          </cell>
          <cell r="D20040" t="str">
            <v>ബസ് വെള്ളയും നീലയുമാണ്</v>
          </cell>
        </row>
        <row r="20041">
          <cell r="A20041" t="str">
            <v>busy city street</v>
          </cell>
          <cell r="C20041" t="str">
            <v>व्यस्त शहर की सडक</v>
          </cell>
          <cell r="D20041" t="str">
            <v>തിരക്കേറിയ സിറ്റി സ്ട്രീറ്റ്</v>
          </cell>
        </row>
        <row r="20042">
          <cell r="A20042" t="str">
            <v>silver faucet on the wall</v>
          </cell>
          <cell r="C20042" t="str">
            <v>दीवार पर चांदी का नल</v>
          </cell>
          <cell r="D20042" t="str">
            <v>ചുമരിൽ വെള്ളി</v>
          </cell>
        </row>
        <row r="20043">
          <cell r="A20043" t="str">
            <v>a woman wearing sunglasses</v>
          </cell>
          <cell r="C20043" t="str">
            <v>धूप का चश्मा पहनने वाली एक महिला</v>
          </cell>
          <cell r="D20043" t="str">
            <v>സൺഗ്ലാസ് ധരിച്ച ഒരു സ്ത്രീ</v>
          </cell>
        </row>
        <row r="20044">
          <cell r="A20044" t="str">
            <v>decoration on wall of building</v>
          </cell>
          <cell r="C20044" t="str">
            <v>इमारत की दीवार पर सजावट</v>
          </cell>
          <cell r="D20044" t="str">
            <v>കെട്ടിടത്തിന്റെ ചുവരിൽ അലങ്കാരം</v>
          </cell>
        </row>
        <row r="20045">
          <cell r="A20045" t="str">
            <v>the cap is red</v>
          </cell>
          <cell r="C20045" t="str">
            <v>लाल है</v>
          </cell>
          <cell r="D20045" t="str">
            <v>തൊപ്പി ചുവപ്പാണ്</v>
          </cell>
        </row>
        <row r="20046">
          <cell r="A20046" t="str">
            <v>There are red and green buttons</v>
          </cell>
          <cell r="C20046" t="str">
            <v>लाल और हरे रंग के बटन हैं</v>
          </cell>
          <cell r="D20046" t="str">
            <v>ചുവപ്പ്, പച്ച ബട്ടണുകൾ ഉണ്ട്</v>
          </cell>
        </row>
        <row r="20047">
          <cell r="A20047" t="str">
            <v>black microwave above oven</v>
          </cell>
          <cell r="C20047" t="str">
            <v>ऊपर काला माइक्रोवेव</v>
          </cell>
          <cell r="D20047" t="str">
            <v>അടുപ്പിന് മുകളിലുള്ള കറുത്ത മൈക്രോവേവ്</v>
          </cell>
        </row>
        <row r="20048">
          <cell r="A20048" t="str">
            <v>edge of a roof</v>
          </cell>
          <cell r="C20048" t="str">
            <v>छत का किनारा</v>
          </cell>
          <cell r="D20048" t="str">
            <v>മേൽക്കൂരയുടെ അറ്റം</v>
          </cell>
        </row>
        <row r="20049">
          <cell r="A20049" t="str">
            <v>Black umbrella above people</v>
          </cell>
          <cell r="C20049" t="str">
            <v>लोगों के ऊपर काला अंब्रेला</v>
          </cell>
          <cell r="D20049" t="str">
            <v>ആളുകൾക്ക് മുകളിലുള്ള കറുത്ത കുട</v>
          </cell>
        </row>
        <row r="20050">
          <cell r="A20050" t="str">
            <v>beautiful lamp in the ceiling</v>
          </cell>
          <cell r="C20050" t="str">
            <v>छत में सुंदर दीपक</v>
          </cell>
          <cell r="D20050" t="str">
            <v>സീലിംഗിലെ മനോഹരമായ വിളക്ക്</v>
          </cell>
        </row>
        <row r="20051">
          <cell r="A20051" t="str">
            <v>this is a clock</v>
          </cell>
          <cell r="C20051" t="str">
            <v>यह एक घड़ी है</v>
          </cell>
          <cell r="D20051" t="str">
            <v>ഇതൊരു ക്ലോക്ക് ആണ്</v>
          </cell>
        </row>
        <row r="20052">
          <cell r="A20052" t="str">
            <v>a yellow flower on the stem</v>
          </cell>
          <cell r="C20052" t="str">
            <v>स्टेम पर एक पीला फूल</v>
          </cell>
          <cell r="D20052" t="str">
            <v>തണ്ടിൽ ഒരു മഞ്ഞ പുഷ്പം</v>
          </cell>
        </row>
        <row r="20053">
          <cell r="A20053" t="str">
            <v>two birds near each other</v>
          </cell>
          <cell r="C20053" t="str">
            <v>दो पक्षी एक - दूसरे के पास</v>
          </cell>
          <cell r="D20053" t="str">
            <v>രണ്ട് പക്ഷികൾ പരസ്പരം</v>
          </cell>
        </row>
        <row r="20054">
          <cell r="A20054" t="str">
            <v>white bowl on the countertop</v>
          </cell>
          <cell r="C20054" t="str">
            <v>काउंटर - शीर्ष पर सफेद पट्टी</v>
          </cell>
          <cell r="D20054" t="str">
            <v>ക count ണ്ടർ‌ടോപ്പിൽ‌ വെളുത്ത പാത്രം</v>
          </cell>
        </row>
        <row r="20055">
          <cell r="A20055" t="str">
            <v>a guy skating down the street</v>
          </cell>
          <cell r="C20055" t="str">
            <v>एक आदमी सड़क के नीचे स्केट कर रहा है</v>
          </cell>
          <cell r="D20055" t="str">
            <v>ഒരാൾ തെരുവിൽ സ്കേറ്റിംഗ് ചെയ്യുന്നു</v>
          </cell>
        </row>
        <row r="20056">
          <cell r="A20056" t="str">
            <v>red and white STOP sign</v>
          </cell>
          <cell r="C20056" t="str">
            <v>लाल और सफेद  रुकने का संकेत</v>
          </cell>
          <cell r="D20056" t="str">
            <v>ചുവപ്പും വെള്ളയും STOP ചിഹ്നം</v>
          </cell>
        </row>
        <row r="20057">
          <cell r="A20057" t="str">
            <v>person eating some food</v>
          </cell>
          <cell r="C20057" t="str">
            <v>आदमी कुछ खाना खा रहे</v>
          </cell>
          <cell r="D20057" t="str">
            <v>കുറച്ച് ഭക്ഷണം കഴിക്കുന്ന വ്യക്തി</v>
          </cell>
        </row>
        <row r="20058">
          <cell r="A20058" t="str">
            <v>woman carrying blue umbrella</v>
          </cell>
          <cell r="C20058" t="str">
            <v>नीली छतरी ले जाने वाली महिला</v>
          </cell>
          <cell r="D20058" t="str">
            <v>നീല കുട ചുമക്കുന്ന സ്ത്രീ</v>
          </cell>
        </row>
        <row r="20059">
          <cell r="A20059" t="str">
            <v>a blue train on the tracks</v>
          </cell>
          <cell r="C20059" t="str">
            <v>ट्रैकस पर एक नीली रेलगाड़ी</v>
          </cell>
          <cell r="D20059" t="str">
            <v>ട്രാക്കുകളിൽ ഒരു നീല ട്രെയിൻ</v>
          </cell>
        </row>
        <row r="20060">
          <cell r="A20060" t="str">
            <v>A Watermelon Plate</v>
          </cell>
          <cell r="C20060" t="str">
            <v>एक तरबूज प्लेट</v>
          </cell>
          <cell r="D20060" t="str">
            <v>ഒരു തണ്ണിമത്തൻ പ്ലേറ്റ്</v>
          </cell>
        </row>
        <row r="20061">
          <cell r="A20061" t="str">
            <v>A white and black cat</v>
          </cell>
          <cell r="C20061" t="str">
            <v>एक सफेद और काली बिल्ली</v>
          </cell>
          <cell r="D20061" t="str">
            <v>വെളുത്തതും കറുത്തതുമായ ഒരു പൂച്ച</v>
          </cell>
        </row>
        <row r="20062">
          <cell r="A20062" t="str">
            <v>People flying kites</v>
          </cell>
          <cell r="C20062" t="str">
            <v>उड़ने वाले लोग</v>
          </cell>
          <cell r="D20062" t="str">
            <v>കൈറ്റ്സ് പറക്കുന്ന ആളുകൾ</v>
          </cell>
        </row>
        <row r="20063">
          <cell r="A20063" t="str">
            <v>cow in the grass</v>
          </cell>
          <cell r="C20063" t="str">
            <v>घास में गाय</v>
          </cell>
          <cell r="D20063" t="str">
            <v>പുല്ലിൽ പശു</v>
          </cell>
        </row>
        <row r="20064">
          <cell r="A20064" t="str">
            <v>cloud in the sky</v>
          </cell>
          <cell r="C20064" t="str">
            <v>आकाश में बादल हैं</v>
          </cell>
          <cell r="D20064" t="str">
            <v>ആകാശത്ത് മേഘം</v>
          </cell>
        </row>
        <row r="20065">
          <cell r="A20065" t="str">
            <v>A train on track at night</v>
          </cell>
          <cell r="C20065" t="str">
            <v>रात में ट्रैक पर एक ट्रेन</v>
          </cell>
          <cell r="D20065" t="str">
            <v>രാത്രി ട്രാക്കിൽ ഒരു ട്രെയിൻ</v>
          </cell>
        </row>
        <row r="20066">
          <cell r="A20066" t="str">
            <v>three yellow planes parked in a row</v>
          </cell>
          <cell r="C20066" t="str">
            <v>एक पंक्ति में तीन पीले ग्रह</v>
          </cell>
          <cell r="D20066" t="str">
            <v>മൂന്ന് മഞ്ഞ വിമാനങ്ങൾ തുടർച്ചയായി പാർക്ക് ചെയ്തിരിക്കുന്നു</v>
          </cell>
        </row>
        <row r="20067">
          <cell r="A20067" t="str">
            <v>The horse tied to the pole.</v>
          </cell>
          <cell r="C20067" t="str">
            <v>घोड़ा पौल से बंधे हैं।</v>
          </cell>
          <cell r="D20067" t="str">
            <v>കുതിര ധ്രുവത്തിൽ കെട്ടി.</v>
          </cell>
        </row>
        <row r="20068">
          <cell r="A20068" t="str">
            <v>a knife of a table</v>
          </cell>
          <cell r="C20068" t="str">
            <v>एक सारणी का चाकू</v>
          </cell>
          <cell r="D20068" t="str">
            <v>ഒരു മേശയുടെ കത്തി</v>
          </cell>
        </row>
        <row r="20069">
          <cell r="A20069" t="str">
            <v>Green moss on branch</v>
          </cell>
          <cell r="C20069" t="str">
            <v>शाखा पर हरा काई</v>
          </cell>
          <cell r="D20069" t="str">
            <v>ശാഖയിൽ പച്ച പായൽ</v>
          </cell>
        </row>
        <row r="20070">
          <cell r="A20070" t="str">
            <v>grass on the ground.</v>
          </cell>
          <cell r="C20070" t="str">
            <v>जमीन पर घास</v>
          </cell>
          <cell r="D20070" t="str">
            <v>നിലത്തു പുല്ല്.</v>
          </cell>
        </row>
        <row r="20071">
          <cell r="A20071" t="str">
            <v>Yellow banana on the table</v>
          </cell>
          <cell r="C20071" t="str">
            <v>मेज पर पीला बनाना</v>
          </cell>
          <cell r="D20071" t="str">
            <v>മേശപ്പുറത്ത് മഞ്ഞ വാഴപ്പഴം</v>
          </cell>
        </row>
        <row r="20072">
          <cell r="A20072" t="str">
            <v>white clouds in blue sky</v>
          </cell>
          <cell r="C20072" t="str">
            <v>नीले आकाश में सफेद बादल</v>
          </cell>
          <cell r="D20072" t="str">
            <v>നീലാകാശത്തിൽ വെളുത്ത മേഘങ്ങൾ</v>
          </cell>
        </row>
        <row r="20073">
          <cell r="A20073" t="str">
            <v>wheel of the board</v>
          </cell>
          <cell r="C20073" t="str">
            <v>बोर्ड का चक्का</v>
          </cell>
          <cell r="D20073" t="str">
            <v>ബോർഡിന്റെ ചക്രം</v>
          </cell>
        </row>
        <row r="20074">
          <cell r="A20074" t="str">
            <v>it is a red bus</v>
          </cell>
          <cell r="C20074" t="str">
            <v>यह एक लाल बस है</v>
          </cell>
          <cell r="D20074" t="str">
            <v>അത് ഒരു ചുവന്ന ബസ്സാണ്</v>
          </cell>
        </row>
        <row r="20075">
          <cell r="A20075" t="str">
            <v>camera flash reflection suggest object has shine</v>
          </cell>
          <cell r="C20075" t="str">
            <v>कैमरा फ्लैश प्रतिबिंब का सुझाव वस्तु चमक है</v>
          </cell>
          <cell r="D20075" t="str">
            <v>ക്യാമറ ഫ്ലാഷ് പ്രതിഫലനം ഒബ്ജക്റ്റിന് തിളക്കമുണ്ടെന്ന് നിർദ്ദേശിക്കുന്നു</v>
          </cell>
        </row>
        <row r="20076">
          <cell r="A20076" t="str">
            <v>Two pieces of pizza on a paper plate</v>
          </cell>
          <cell r="C20076" t="str">
            <v>एक कागज प्लेट पर पिज़्ज़ा के दो टुकड़े</v>
          </cell>
          <cell r="D20076" t="str">
            <v>ഒരു പേപ്പർ പ്ലേറ്റിൽ പിസ്സയുടെ രണ്ട് കഷണങ്ങൾ</v>
          </cell>
        </row>
        <row r="20077">
          <cell r="A20077" t="str">
            <v>two people in the snow</v>
          </cell>
          <cell r="C20077" t="str">
            <v>बर्फ में दो लोग</v>
          </cell>
          <cell r="D20077" t="str">
            <v>മഞ്ഞുവീഴ്ചയിൽ രണ്ടുപേർ</v>
          </cell>
        </row>
        <row r="20078">
          <cell r="A20078" t="str">
            <v>crab cake on plate</v>
          </cell>
          <cell r="C20078" t="str">
            <v>प्लेट पर केक</v>
          </cell>
          <cell r="D20078" t="str">
            <v>പ്ലേറ്റിൽ ഞണ്ട് കേക്ക്</v>
          </cell>
        </row>
        <row r="20079">
          <cell r="A20079" t="str">
            <v>bird flying</v>
          </cell>
          <cell r="C20079" t="str">
            <v>उड़न</v>
          </cell>
          <cell r="D20079" t="str">
            <v>പക്ഷി പറക്കൽ</v>
          </cell>
        </row>
        <row r="20080">
          <cell r="A20080" t="str">
            <v>Ski pole sticking out of ground.</v>
          </cell>
          <cell r="C20080" t="str">
            <v>स्की ध्वनि</v>
          </cell>
          <cell r="D20080" t="str">
            <v>സ്കീ പോൾ നിലത്തു നിന്ന് പുറത്തുകടക്കുന്നു.</v>
          </cell>
        </row>
        <row r="20081">
          <cell r="A20081" t="str">
            <v>White sign on building</v>
          </cell>
          <cell r="C20081" t="str">
            <v>इमारत पर सफेद चिह्न</v>
          </cell>
          <cell r="D20081" t="str">
            <v>കെട്ടിടത്തിൽ വെളുത്ത അടയാളം</v>
          </cell>
        </row>
        <row r="20082">
          <cell r="A20082" t="str">
            <v>female player on a tennis court</v>
          </cell>
          <cell r="C20082" t="str">
            <v>टेनिस अदालत पर महिला खिलाड़ी</v>
          </cell>
          <cell r="D20082" t="str">
            <v>ഒരു ടെന്നീസ് കോർട്ടിൽ വനിതാ കളിക്കാരൻ</v>
          </cell>
        </row>
        <row r="20083">
          <cell r="A20083" t="str">
            <v>a concrete boat ramp</v>
          </cell>
          <cell r="C20083" t="str">
            <v>एक ठोस नाव रैम्प</v>
          </cell>
          <cell r="D20083" t="str">
            <v>ഒരു കോൺക്രീറ്റ് ബോട്ട് റാമ്പ്</v>
          </cell>
        </row>
        <row r="20084">
          <cell r="A20084" t="str">
            <v>row of florescent ceiling lights</v>
          </cell>
          <cell r="C20084" t="str">
            <v>फ्लोरेसेंट छत प्रकाश की पंक्ति</v>
          </cell>
          <cell r="D20084" t="str">
            <v>ഫ്ലോറസന്റ് സീലിംഗ് ലൈറ്റുകളുടെ നിര</v>
          </cell>
        </row>
        <row r="20085">
          <cell r="A20085" t="str">
            <v>Herd of zebras standing in brown grass</v>
          </cell>
          <cell r="C20085" t="str">
            <v>कत्थई घास में खड़े ज़ेबरा का झुंड</v>
          </cell>
          <cell r="D20085" t="str">
            <v>തവിട്ടുനിറത്തിലുള്ള പുല്ലിൽ നിൽക്കുന്ന സീബ്രകളുടെ കൂട്ടം</v>
          </cell>
        </row>
        <row r="20086">
          <cell r="A20086" t="str">
            <v>A girl talking to a man holding a bike.</v>
          </cell>
          <cell r="C20086" t="str">
            <v>एक लड़की जो एक आदमी साइकिल पकड़ता है .</v>
          </cell>
          <cell r="D20086" t="str">
            <v>ഒരു പെൺകുട്ടി ബൈക്ക് പിടിക്കുന്ന ഒരാളോട് സംസാരിക്കുന്നു.</v>
          </cell>
        </row>
        <row r="20087">
          <cell r="A20087" t="str">
            <v>blond woman holding cell phone</v>
          </cell>
          <cell r="C20087" t="str">
            <v>गोरी महिला सेल फोन पकड़े हुए</v>
          </cell>
          <cell r="D20087" t="str">
            <v>സെൽ‌ഫോൺ കൈവശമുള്ള സുന്ദരി</v>
          </cell>
        </row>
        <row r="20088">
          <cell r="A20088" t="str">
            <v>clevage of white woman</v>
          </cell>
          <cell r="C20088" t="str">
            <v>श्वेत महिला की दरार</v>
          </cell>
          <cell r="D20088" t="str">
            <v>വെളുത്ത സ്ത്രീയുടെ പിളർപ്പ്</v>
          </cell>
        </row>
        <row r="20089">
          <cell r="A20089" t="str">
            <v>left wing of an airplane</v>
          </cell>
          <cell r="C20089" t="str">
            <v>हवाई अड्डे के बाएँ पंख</v>
          </cell>
          <cell r="D20089" t="str">
            <v>ഒരു വിമാനത്തിന്റെ ഇടത് വിംഗ്</v>
          </cell>
        </row>
        <row r="20090">
          <cell r="A20090" t="str">
            <v>picture above the headboard</v>
          </cell>
          <cell r="C20090" t="str">
            <v>हेडबोर्ड के ऊपर चित्र</v>
          </cell>
          <cell r="D20090" t="str">
            <v>ഹെഡ്‌ബോർഡിന് മുകളിലുള്ള ചിത്രം</v>
          </cell>
        </row>
        <row r="20091">
          <cell r="A20091" t="str">
            <v>airplanes in an airport</v>
          </cell>
          <cell r="C20091" t="str">
            <v>हवाई अड्डे में हवाई जहाज</v>
          </cell>
          <cell r="D20091" t="str">
            <v>ഒരു വിമാനത്താവളത്തിലെ വിമാനങ്ങൾ</v>
          </cell>
        </row>
        <row r="20092">
          <cell r="A20092" t="str">
            <v>toy castle</v>
          </cell>
          <cell r="C20092" t="str">
            <v>खिलौना</v>
          </cell>
          <cell r="D20092" t="str">
            <v>കളിപ്പാട്ട കോട്ട</v>
          </cell>
        </row>
        <row r="20093">
          <cell r="A20093" t="str">
            <v>very bent street sign pole</v>
          </cell>
          <cell r="C20093" t="str">
            <v>ध्रुव</v>
          </cell>
          <cell r="D20093" t="str">
            <v>വളരെ വളഞ്ഞ തെരുവ് ചിഹ്ന പോൾ</v>
          </cell>
        </row>
        <row r="20094">
          <cell r="A20094" t="str">
            <v>The little boy is holding a tennis racket.</v>
          </cell>
          <cell r="C20094" t="str">
            <v>छोटा लड़का टेनिस का शोर मचा छोटा लड़का एक टेनिस रैकेट पकड़ा है.</v>
          </cell>
          <cell r="D20094" t="str">
            <v>കൊച്ചുകുട്ടി ഒരു ടെന്നീസ് റാക്കറ്റ് പിടിക്കുന്നു.</v>
          </cell>
        </row>
        <row r="20095">
          <cell r="A20095" t="str">
            <v>bus is red</v>
          </cell>
          <cell r="C20095" t="str">
            <v>बस लाल है</v>
          </cell>
          <cell r="D20095" t="str">
            <v>ബസ് ചുവപ്പാണ്</v>
          </cell>
        </row>
        <row r="20096">
          <cell r="A20096" t="str">
            <v>two old fashion vehicles parked on a grassy field</v>
          </cell>
          <cell r="C20096" t="str">
            <v>ग्रासी क्षेत्र पर दो पुराने फैशन वाहन</v>
          </cell>
          <cell r="D20096" t="str">
            <v>പുൽമേടിൽ നിർത്തിയിട്ടിരിക്കുന്ന രണ്ട് പഴയ ഫാഷൻ വാഹനങ്ങൾ</v>
          </cell>
        </row>
        <row r="20097">
          <cell r="A20097" t="str">
            <v>large watermark covering picture</v>
          </cell>
          <cell r="C20097" t="str">
            <v>बड़े चित्र को कवर वॉटरमार्क</v>
          </cell>
          <cell r="D20097" t="str">
            <v>വലിയ വാട്ടർമാർക്ക് കവർ ചെയ്യുന്ന ചിത്രം</v>
          </cell>
        </row>
        <row r="20098">
          <cell r="A20098" t="str">
            <v>man has black helmet</v>
          </cell>
          <cell r="C20098" t="str">
            <v>मनुष्य का हेल्मेट काला है</v>
          </cell>
          <cell r="D20098" t="str">
            <v>മനുഷ്യന് കറുത്ത ഹെൽമെറ്റ് ഉണ്ട്</v>
          </cell>
        </row>
        <row r="20099">
          <cell r="A20099" t="str">
            <v>this is a microphone</v>
          </cell>
          <cell r="C20099" t="str">
            <v>यह एक माइक्रोफ़ोन है</v>
          </cell>
          <cell r="D20099" t="str">
            <v>ഇതൊരു മൈക്രോഫോണാണ്</v>
          </cell>
        </row>
        <row r="20100">
          <cell r="A20100" t="str">
            <v>a man walking</v>
          </cell>
          <cell r="C20100" t="str">
            <v>तहलता हुआ व्यक्ति</v>
          </cell>
          <cell r="D20100" t="str">
            <v>നടക്കുന്ന ഒരാൾ</v>
          </cell>
        </row>
        <row r="20101">
          <cell r="A20101" t="str">
            <v>THE CHAIR IS ORANGE</v>
          </cell>
          <cell r="C20101" t="str">
            <v>राज्य क्षेत्र</v>
          </cell>
          <cell r="D20101" t="str">
            <v>കസേര ഓറഞ്ച്</v>
          </cell>
        </row>
        <row r="20102">
          <cell r="A20102" t="str">
            <v>The man is holding a pink packet</v>
          </cell>
          <cell r="C20102" t="str">
            <v>व्यक्ति गुलाबी पैकेट पकड़ रहा है ।</v>
          </cell>
          <cell r="D20102" t="str">
            <v>മനുഷ്യൻ ഒരു പിങ്ക് പാക്കറ്റ് പിടിക്കുന്നു</v>
          </cell>
        </row>
        <row r="20103">
          <cell r="A20103" t="str">
            <v>stuffed bear wearing roller skates</v>
          </cell>
          <cell r="C20103" t="str">
            <v>भरा हुआ भालू रोलर स्केट पहनते हैं</v>
          </cell>
          <cell r="D20103" t="str">
            <v>റോളർ സ്കേറ്റ് ധരിച്ച സ്റ്റഫ് ചെയ്ത കരടി</v>
          </cell>
        </row>
        <row r="20104">
          <cell r="A20104" t="str">
            <v>red rustic railing</v>
          </cell>
          <cell r="C20104" t="str">
            <v>लाल रस्टिक</v>
          </cell>
          <cell r="D20104" t="str">
            <v>ചുവന്ന റസ്റ്റിക് റെയിലിംഗ്</v>
          </cell>
        </row>
        <row r="20105">
          <cell r="A20105" t="str">
            <v>basil leaves on the sandwich</v>
          </cell>
          <cell r="C20105" t="str">
            <v>सेविच पर तुलसी की पत्तियां</v>
          </cell>
          <cell r="D20105" t="str">
            <v>സാൻഡ്‌വിച്ചിൽ തുളസി ഇലകൾ</v>
          </cell>
        </row>
        <row r="20106">
          <cell r="A20106" t="str">
            <v>sausage link on a hotdog bun</v>
          </cell>
          <cell r="C20106" t="str">
            <v>कुत्ते बुन पर उपयोग लिंक</v>
          </cell>
          <cell r="D20106" t="str">
            <v>ഹോട്ട്ഡോഗ് ബണിലെ സോസേജ് ലിങ്ക്</v>
          </cell>
        </row>
        <row r="20107">
          <cell r="A20107" t="str">
            <v>a series of high rise buildings</v>
          </cell>
          <cell r="C20107" t="str">
            <v>ऊंची इमारतों की एक श्रृंखला</v>
          </cell>
          <cell r="D20107" t="str">
            <v>ബഹുനില കെട്ടിടങ്ങളുടെ ഒരു പരമ്പര</v>
          </cell>
        </row>
        <row r="20108">
          <cell r="A20108" t="str">
            <v>a man with dark hair</v>
          </cell>
          <cell r="C20108" t="str">
            <v>काले बाल वाले एक आदमी</v>
          </cell>
          <cell r="D20108" t="str">
            <v>ഇരുണ്ട മുടിയുള്ള മനുഷ്യൻ</v>
          </cell>
        </row>
        <row r="20109">
          <cell r="A20109" t="str">
            <v>Pretty flowers in a vase</v>
          </cell>
          <cell r="C20109" t="str">
            <v>वेस में प्रेटी फूल</v>
          </cell>
          <cell r="D20109" t="str">
            <v>ഒരു പാത്രത്തിൽ മനോഹരമായ പൂക്കൾ</v>
          </cell>
        </row>
        <row r="20110">
          <cell r="A20110" t="str">
            <v>the two people sitting by the fence</v>
          </cell>
          <cell r="C20110" t="str">
            <v>बाड़ से बैठे दो लोग</v>
          </cell>
          <cell r="D20110" t="str">
            <v>വേലിയിലിരുന്ന് രണ്ടുപേർ</v>
          </cell>
        </row>
        <row r="20111">
          <cell r="A20111" t="str">
            <v>Two motorcycles parked in a lot</v>
          </cell>
          <cell r="C20111" t="str">
            <v>एक बहुत से मोटरसाइकिल पार्क किया गया</v>
          </cell>
          <cell r="D20111" t="str">
            <v>രണ്ട് മോട്ടോർ സൈക്കിളുകൾ ധാരാളം പാർക്ക് ചെയ്തിട്ടുണ്ട്</v>
          </cell>
        </row>
        <row r="20112">
          <cell r="A20112" t="str">
            <v>Redraw Box Back</v>
          </cell>
          <cell r="C20112" t="str">
            <v>पीछे फिर बॉक्स</v>
          </cell>
          <cell r="D20112" t="str">
            <v>ബോക്സ് തിരികെ വരയ്ക്കുക</v>
          </cell>
        </row>
        <row r="20113">
          <cell r="A20113" t="str">
            <v>this is a  train</v>
          </cell>
          <cell r="C20113" t="str">
            <v>यह एक रेल है</v>
          </cell>
          <cell r="D20113" t="str">
            <v>ഇതൊരു ട്രെയിൻ ആണ്</v>
          </cell>
        </row>
        <row r="20114">
          <cell r="A20114" t="str">
            <v>tennis ball</v>
          </cell>
          <cell r="C20114" t="str">
            <v>टेनिस गेंद</v>
          </cell>
          <cell r="D20114" t="str">
            <v>ടെന്നീസ് പന്ത്</v>
          </cell>
        </row>
        <row r="20115">
          <cell r="A20115" t="str">
            <v>metal tool box for pick-up trucks</v>
          </cell>
          <cell r="C20115" t="str">
            <v>धातु उपकरण बॉक्स लेने के लिए</v>
          </cell>
          <cell r="D20115" t="str">
            <v>പിക്ക്-അപ്പ് ട്രക്കുകൾക്കുള്ള മെറ്റൽ ടൂൾ ബോക്സ്</v>
          </cell>
        </row>
        <row r="20116">
          <cell r="A20116" t="str">
            <v>a plant is on the sink</v>
          </cell>
          <cell r="C20116" t="str">
            <v>एक पौधा सिंक पर है</v>
          </cell>
          <cell r="D20116" t="str">
            <v>ഒരു പ്ലാന്റ് സിങ്കിലാണ്</v>
          </cell>
        </row>
        <row r="20117">
          <cell r="A20117" t="str">
            <v>A semi-truck in the background.</v>
          </cell>
          <cell r="C20117" t="str">
            <v>पृष्ठभूमि में अर्ध - ट्रक</v>
          </cell>
          <cell r="D20117" t="str">
            <v>പശ്ചാത്തലത്തിൽ ഒരു സെമി ട്രക്ക്.</v>
          </cell>
        </row>
        <row r="20118">
          <cell r="A20118" t="str">
            <v>fall leaves on tree</v>
          </cell>
          <cell r="C20118" t="str">
            <v>गिरना</v>
          </cell>
          <cell r="D20118" t="str">
            <v>മരത്തിൽ ഇലകൾ വീഴുക</v>
          </cell>
        </row>
        <row r="20119">
          <cell r="A20119" t="str">
            <v>Two giraffes standing next to each other.</v>
          </cell>
          <cell r="C20119" t="str">
            <v>दो गिराफ़ एक दूसरे के साथ खड़े होते हैं .</v>
          </cell>
          <cell r="D20119" t="str">
            <v>രണ്ട് ജിറാഫുകൾ പരസ്പരം നിൽക്കുന്നു.</v>
          </cell>
        </row>
        <row r="20120">
          <cell r="A20120" t="str">
            <v>tarnished green refrigerator in corner</v>
          </cell>
          <cell r="C20120" t="str">
            <v>कोने में हरा रेफ्रिजरेटर</v>
          </cell>
          <cell r="D20120" t="str">
            <v>മൂലയിൽ പച്ച റഫ്രിജറേറ്റർ കളങ്കപ്പെടുത്തി</v>
          </cell>
        </row>
        <row r="20121">
          <cell r="A20121" t="str">
            <v>Peoples drinking</v>
          </cell>
          <cell r="C20121" t="str">
            <v>लोग पि रहे है</v>
          </cell>
          <cell r="D20121" t="str">
            <v>ആളുകൾ കുടിക്കുന്നു</v>
          </cell>
        </row>
        <row r="20122">
          <cell r="A20122" t="str">
            <v>Miniature scissors on the table.</v>
          </cell>
          <cell r="C20122" t="str">
            <v>मेज पर लघु कैंची।</v>
          </cell>
          <cell r="D20122" t="str">
            <v>മേശപ്പുറത്ത് മിനിയേച്ചർ കത്രിക.</v>
          </cell>
        </row>
        <row r="20123">
          <cell r="A20123" t="str">
            <v>Blue clock on the building</v>
          </cell>
          <cell r="C20123" t="str">
            <v>इमारत पर नीला घड़ी</v>
          </cell>
          <cell r="D20123" t="str">
            <v>കെട്ടിടത്തിൽ നീല ഘടികാരം</v>
          </cell>
        </row>
        <row r="20124">
          <cell r="A20124" t="str">
            <v>fish in the aquarium</v>
          </cell>
          <cell r="C20124" t="str">
            <v>एक्वारियम में मछली</v>
          </cell>
          <cell r="D20124" t="str">
            <v>അക്വേറിയത്തിലെ മത്സ്യം</v>
          </cell>
        </row>
        <row r="20125">
          <cell r="A20125" t="str">
            <v>open mouth of a bear</v>
          </cell>
          <cell r="C20125" t="str">
            <v>भालू का मुंह</v>
          </cell>
          <cell r="D20125" t="str">
            <v>കരടിയുടെ വായ തുറക്കുക</v>
          </cell>
        </row>
        <row r="20126">
          <cell r="A20126" t="str">
            <v>airplane in the sky</v>
          </cell>
          <cell r="C20126" t="str">
            <v>आकाश में हवाई जहाज</v>
          </cell>
          <cell r="D20126" t="str">
            <v>ആകാശത്തിലെ വിമാനം</v>
          </cell>
        </row>
        <row r="20127">
          <cell r="A20127" t="str">
            <v>a plane is in air</v>
          </cell>
          <cell r="C20127" t="str">
            <v>हवाई जहाज हवा में है</v>
          </cell>
          <cell r="D20127" t="str">
            <v>ഒരു വിമാനം വായുവിലാണ്</v>
          </cell>
        </row>
        <row r="20128">
          <cell r="A20128" t="str">
            <v>The blue toy school bus</v>
          </cell>
          <cell r="C20128" t="str">
            <v>नीली खिलौना स्कूल बस</v>
          </cell>
          <cell r="D20128" t="str">
            <v>നീല കളിപ്പാട്ട സ്കൂൾ ബസ്</v>
          </cell>
        </row>
        <row r="20129">
          <cell r="A20129" t="str">
            <v>bears and Nikon cameras</v>
          </cell>
          <cell r="C20129" t="str">
            <v>ध्यान और नॉट कैमरा</v>
          </cell>
          <cell r="D20129" t="str">
            <v>കരടികളും നിക്കോൺ ക്യാമറകളും</v>
          </cell>
        </row>
        <row r="20130">
          <cell r="A20130" t="str">
            <v>grains of white rice</v>
          </cell>
          <cell r="C20130" t="str">
            <v>सफेद चावल के अनाज</v>
          </cell>
          <cell r="D20130" t="str">
            <v>വെളുത്ത അരിയുടെ ധാന്യങ്ങൾ</v>
          </cell>
        </row>
        <row r="20131">
          <cell r="A20131" t="str">
            <v>wet sand from receding wave</v>
          </cell>
          <cell r="C20131" t="str">
            <v>रेडिंग तरंग से गीला</v>
          </cell>
          <cell r="D20131" t="str">
            <v>തിരമാലയിൽ നിന്ന് നനഞ്ഞ മണൽ</v>
          </cell>
        </row>
        <row r="20132">
          <cell r="A20132" t="str">
            <v>silver coins on desk</v>
          </cell>
          <cell r="C20132" t="str">
            <v>डेस्क पर चांदी सिक्के</v>
          </cell>
          <cell r="D20132" t="str">
            <v>വെള്ളി നാണയങ്ങൾ മേശപ്പുറത്ത്</v>
          </cell>
        </row>
        <row r="20133">
          <cell r="A20133" t="str">
            <v>the sharp  bird talon</v>
          </cell>
          <cell r="C20133" t="str">
            <v>पक्षी के नोकिले पंजे</v>
          </cell>
          <cell r="D20133" t="str">
            <v>മൂർച്ചയുള്ള പക്ഷി താലോൺ</v>
          </cell>
        </row>
        <row r="20134">
          <cell r="A20134" t="str">
            <v>blue trash can against the building</v>
          </cell>
          <cell r="C20134" t="str">
            <v>नीली कचरा इमारत के खिलाफ कर सकते हैं</v>
          </cell>
          <cell r="D20134" t="str">
            <v>കെട്ടിടത്തിനെതിരെ നീല ചവറ്റുകുട്ട</v>
          </cell>
        </row>
        <row r="20135">
          <cell r="A20135" t="str">
            <v>the wooden baseball bat</v>
          </cell>
          <cell r="C20135" t="str">
            <v>लकड़ी के बेसबाल बल्लेबाज</v>
          </cell>
          <cell r="D20135" t="str">
            <v>മരം ബേസ്ബോൾ ബാറ്റ്</v>
          </cell>
        </row>
        <row r="20136">
          <cell r="A20136" t="str">
            <v>Bench is wood</v>
          </cell>
          <cell r="C20136" t="str">
            <v>बेंच लकड़ी है</v>
          </cell>
          <cell r="D20136" t="str">
            <v>ബെഞ്ച് മരം</v>
          </cell>
        </row>
        <row r="20137">
          <cell r="A20137" t="str">
            <v>Stuffed teddy bear on fence.</v>
          </cell>
          <cell r="C20137" t="str">
            <v>बाड़ पर भरवां टेडी भालू</v>
          </cell>
          <cell r="D20137" t="str">
            <v>വേലിയിൽ സ്റ്റഫ് ചെയ്ത ടെഡി ബിയർ.</v>
          </cell>
        </row>
        <row r="20138">
          <cell r="A20138" t="str">
            <v>black spot on giraffe</v>
          </cell>
          <cell r="C20138" t="str">
            <v>गिराफ़ पर काला स्थान</v>
          </cell>
          <cell r="D20138" t="str">
            <v>ജിറാഫിൽ കറുത്ത പുള്ളി</v>
          </cell>
        </row>
        <row r="20139">
          <cell r="A20139" t="str">
            <v>windows on the building</v>
          </cell>
          <cell r="C20139" t="str">
            <v>इमारत पर खिड़कियाँ</v>
          </cell>
          <cell r="D20139" t="str">
            <v>കെട്ടിടത്തിലെ ജാലകങ്ങൾ</v>
          </cell>
        </row>
        <row r="20140">
          <cell r="A20140" t="str">
            <v>name of the next stop on the bus</v>
          </cell>
          <cell r="C20140" t="str">
            <v>बस पर अगले रोक का नाम</v>
          </cell>
          <cell r="D20140" t="str">
            <v>ബസിലെ അടുത്ത സ്റ്റോപ്പിന്റെ പേര്</v>
          </cell>
        </row>
        <row r="20141">
          <cell r="A20141" t="str">
            <v>The woman is outside on a snowy day.</v>
          </cell>
          <cell r="C20141" t="str">
            <v>महिला बर्फ के दिन से बाहर है</v>
          </cell>
          <cell r="D20141" t="str">
            <v>മഞ്ഞുവീഴ്ചയുള്ള ദിവസത്തിലാണ് സ്ത്രീ പുറത്ത്.</v>
          </cell>
        </row>
        <row r="20142">
          <cell r="A20142" t="str">
            <v>a woman looking at her phone</v>
          </cell>
          <cell r="C20142" t="str">
            <v>एक महिला अपने फोन पर देख रही है</v>
          </cell>
          <cell r="D20142" t="str">
            <v>ഒരു സ്ത്രീ അവളുടെ ഫോൺ നോക്കുന്നു</v>
          </cell>
        </row>
        <row r="20143">
          <cell r="A20143" t="str">
            <v>this is a lady</v>
          </cell>
          <cell r="C20143" t="str">
            <v>यह एक महिला है</v>
          </cell>
          <cell r="D20143" t="str">
            <v>ഇത് ഒരു സ്ത്രീയാണ്</v>
          </cell>
        </row>
        <row r="20144">
          <cell r="A20144" t="str">
            <v>group of advertising billboards</v>
          </cell>
          <cell r="C20144" t="str">
            <v>विज्ञापन बाल्बोर्डों का समूह</v>
          </cell>
          <cell r="D20144" t="str">
            <v>പരസ്യ പരസ്യബോർഡുകളുടെ ഗ്രൂപ്പ്</v>
          </cell>
        </row>
        <row r="20145">
          <cell r="A20145" t="str">
            <v>a tennis player</v>
          </cell>
          <cell r="C20145" t="str">
            <v>टेनिस खिलाड़ी</v>
          </cell>
          <cell r="D20145" t="str">
            <v>ഒരു ടെന്നീസ് കളിക്കാരൻ</v>
          </cell>
        </row>
        <row r="20146">
          <cell r="A20146" t="str">
            <v>a person holding a kite</v>
          </cell>
          <cell r="C20146" t="str">
            <v>एक व्यक्ति जो किसी कीट का धारण करता है</v>
          </cell>
          <cell r="D20146" t="str">
            <v>ഒരു കൈറ്റ് കൈവശമുള്ള ഒരാൾ</v>
          </cell>
        </row>
        <row r="20147">
          <cell r="A20147" t="str">
            <v>this is a child</v>
          </cell>
          <cell r="C20147" t="str">
            <v>यह एक बच्चा है</v>
          </cell>
          <cell r="D20147" t="str">
            <v>ഇത് ഒരു കുട്ടിയാണ്</v>
          </cell>
        </row>
        <row r="20148">
          <cell r="A20148" t="str">
            <v>a view of computer</v>
          </cell>
          <cell r="C20148" t="str">
            <v>कंप्यूटर का दृश्य</v>
          </cell>
          <cell r="D20148" t="str">
            <v>കമ്പ്യൂട്ടറിന്റെ കാഴ്ച</v>
          </cell>
        </row>
        <row r="20149">
          <cell r="A20149" t="str">
            <v>white refrigerator under brown wooden cabinets</v>
          </cell>
          <cell r="C20149" t="str">
            <v>लकड़ी के भूरे कैबिनेट के नीचे सफेद फ्रिज</v>
          </cell>
          <cell r="D20149" t="str">
            <v>തവിട്ട് മരം കാബിനറ്റുകൾക്ക് കീഴിൽ വെളുത്ത റഫ്രിജറേറ്റർ</v>
          </cell>
        </row>
        <row r="20150">
          <cell r="A20150" t="str">
            <v>Person on a snowboard.</v>
          </cell>
          <cell r="C20150" t="str">
            <v>स्नोबोर्ड पर व्यक्ति</v>
          </cell>
          <cell r="D20150" t="str">
            <v>സ്നോബോർഡിലെ വ്യക്തി.</v>
          </cell>
        </row>
        <row r="20151">
          <cell r="A20151" t="str">
            <v>The number 3 on the truck.</v>
          </cell>
          <cell r="C20151" t="str">
            <v>ट्रक पर संख्या ३</v>
          </cell>
          <cell r="D20151" t="str">
            <v>ട്രക്കിലെ നമ്പർ 3.</v>
          </cell>
        </row>
        <row r="20152">
          <cell r="A20152" t="str">
            <v>motorcycles parked on the street</v>
          </cell>
          <cell r="C20152" t="str">
            <v>सड़क पर खड़ी मोटरसाइकिलें</v>
          </cell>
          <cell r="D20152" t="str">
            <v>തെരുവിൽ നിർത്തിയിരിക്കുന്ന മോട്ടോർസൈക്കിളുകൾ</v>
          </cell>
        </row>
        <row r="20153">
          <cell r="A20153" t="str">
            <v>man in a white collared shirt</v>
          </cell>
          <cell r="C20153" t="str">
            <v>श्वेत कुर्ते में मनुष्य</v>
          </cell>
          <cell r="D20153" t="str">
            <v>വെളുത്ത കോളർഡ് ഷർട്ടിൽ മനുഷ്യൻ</v>
          </cell>
        </row>
        <row r="20154">
          <cell r="A20154" t="str">
            <v>A silver flat screen monitor</v>
          </cell>
          <cell r="C20154" t="str">
            <v>एक चांदी फ्लैट स्क्रीन मॉनीटर</v>
          </cell>
          <cell r="D20154" t="str">
            <v>ഒരു സിൽവർ ഫ്ലാറ്റ് സ്ക്രീൻ മോണിറ്റർ</v>
          </cell>
        </row>
        <row r="20155">
          <cell r="A20155" t="str">
            <v>A passenger train making a turn</v>
          </cell>
          <cell r="C20155" t="str">
            <v>एक यात्री ट्रेन</v>
          </cell>
          <cell r="D20155" t="str">
            <v>ഒരു യാത്രാ ട്രെയിൻ ഒരു വഴിത്തിരിവ്</v>
          </cell>
        </row>
        <row r="20156">
          <cell r="A20156" t="str">
            <v>three birds in the air</v>
          </cell>
          <cell r="C20156" t="str">
            <v>हवा में तीन पक्षियाँ</v>
          </cell>
          <cell r="D20156" t="str">
            <v>മൂന്ന് പക്ഷികൾ വായുവിൽ</v>
          </cell>
        </row>
        <row r="20157">
          <cell r="A20157" t="str">
            <v>some snow</v>
          </cell>
          <cell r="C20157" t="str">
            <v>कुछ बर्फ</v>
          </cell>
          <cell r="D20157" t="str">
            <v>കുറച്ച് മഞ്ഞ്</v>
          </cell>
        </row>
        <row r="20158">
          <cell r="A20158" t="str">
            <v>a black microwave</v>
          </cell>
          <cell r="C20158" t="str">
            <v>एक काला माइक्रोवेव</v>
          </cell>
          <cell r="D20158" t="str">
            <v>ഒരു കറുത്ത മൈക്രോവേവ്</v>
          </cell>
        </row>
        <row r="20159">
          <cell r="A20159" t="str">
            <v>a white pillow next to a plaid pillow</v>
          </cell>
          <cell r="C20159" t="str">
            <v>एक सफेद तकिया के बगल में तकिया</v>
          </cell>
          <cell r="D20159" t="str">
            <v>ഒരു പ്ലെയിഡ് തലയിണയുടെ അടുത്തായി ഒരു വെളുത്ത തലയിണ</v>
          </cell>
        </row>
        <row r="20160">
          <cell r="A20160" t="str">
            <v>A baseball player</v>
          </cell>
          <cell r="C20160" t="str">
            <v>बेसबॉल खिलाड़ी</v>
          </cell>
          <cell r="D20160" t="str">
            <v>ഒരു ബേസ്ബോൾ കളിക്കാരൻ</v>
          </cell>
        </row>
        <row r="20161">
          <cell r="A20161" t="str">
            <v>a calendar on the wall</v>
          </cell>
          <cell r="C20161" t="str">
            <v>दीवार पर पंचांग</v>
          </cell>
          <cell r="D20161" t="str">
            <v>ചുമരിൽ ഒരു കലണ്ടർ</v>
          </cell>
        </row>
        <row r="20162">
          <cell r="A20162" t="str">
            <v>the cake on the plate</v>
          </cell>
          <cell r="C20162" t="str">
            <v>प्लेट पर खली</v>
          </cell>
          <cell r="D20162" t="str">
            <v>പ്ലേറ്റിലെ കേക്ക്</v>
          </cell>
        </row>
        <row r="20163">
          <cell r="A20163" t="str">
            <v>head of a person</v>
          </cell>
          <cell r="C20163" t="str">
            <v>किसी व्यक्ति का सर</v>
          </cell>
          <cell r="D20163" t="str">
            <v>ഒരു വ്യക്തിയുടെ തല</v>
          </cell>
        </row>
        <row r="20164">
          <cell r="A20164" t="str">
            <v>a yellow tennis ball in motion</v>
          </cell>
          <cell r="C20164" t="str">
            <v>गति में एक पीले रंग की टेनिस गेंद</v>
          </cell>
          <cell r="D20164" t="str">
            <v>ചലനത്തിലുള്ള ഒരു മഞ്ഞ ടെന്നീസ് ബോൾ</v>
          </cell>
        </row>
        <row r="20165">
          <cell r="A20165" t="str">
            <v>car parked on street</v>
          </cell>
          <cell r="C20165" t="str">
            <v>सड़क पर पार्क कार</v>
          </cell>
          <cell r="D20165" t="str">
            <v>കാർ തെരുവിൽ പാർക്ക് ചെയ്തു</v>
          </cell>
        </row>
        <row r="20166">
          <cell r="A20166" t="str">
            <v>baby balck bera following adult bear</v>
          </cell>
          <cell r="C20166" t="str">
            <v>प्रौढ़ भालू के बाल्क बेरा</v>
          </cell>
          <cell r="D20166" t="str">
            <v>മുതിർന്ന കരടിയെ പിന്തുടരുന്ന ബേബി ബാൽക്ക് ബെറ</v>
          </cell>
        </row>
        <row r="20167">
          <cell r="A20167" t="str">
            <v>a parade with motorcycles in it</v>
          </cell>
          <cell r="C20167" t="str">
            <v>एक परेड जिसमे मोटरसाइकिल साथ मे</v>
          </cell>
          <cell r="D20167" t="str">
            <v>മോട്ടോർ സൈക്കിളുകളുള്ള പരേഡ്</v>
          </cell>
        </row>
        <row r="20168">
          <cell r="A20168" t="str">
            <v>A young girl is playing with a tennis racket</v>
          </cell>
          <cell r="C20168" t="str">
            <v>एक जवान लड़की टेनिस रैकेट के साथ खेल रही है</v>
          </cell>
          <cell r="D20168" t="str">
            <v>ഒരു പെൺകുട്ടി ടെന്നീസ് റാക്കറ്റുമായി കളിക്കുന്നു</v>
          </cell>
        </row>
        <row r="20169">
          <cell r="A20169" t="str">
            <v>Toy zebra on top of a stand.</v>
          </cell>
          <cell r="C20169" t="str">
            <v>एक खम्बे के शीर्ष पर टॉय ज़ब्रा</v>
          </cell>
          <cell r="D20169" t="str">
            <v>ഒരു സ്റ്റാൻഡിന് മുകളിൽ ടോയ് സീബ്ര.</v>
          </cell>
        </row>
        <row r="20170">
          <cell r="A20170" t="str">
            <v>a skier in midair</v>
          </cell>
          <cell r="C20170" t="str">
            <v>मध्य हवा में एक स्कीयर</v>
          </cell>
          <cell r="D20170" t="str">
            <v>മിഡെയറിലെ ഒരു സ്കയർ</v>
          </cell>
        </row>
        <row r="20171">
          <cell r="A20171" t="str">
            <v>young boy with blue eyes</v>
          </cell>
          <cell r="C20171" t="str">
            <v>नीली आँखों से</v>
          </cell>
          <cell r="D20171" t="str">
            <v>നീലക്കണ്ണുകളുള്ള ചെറുപ്പക്കാരൻ</v>
          </cell>
        </row>
        <row r="20172">
          <cell r="A20172" t="str">
            <v>person skiing</v>
          </cell>
          <cell r="C20172" t="str">
            <v>व्यक्ति स्कीइंग</v>
          </cell>
          <cell r="D20172" t="str">
            <v>വ്യക്തി സ്കീയിംഗ്</v>
          </cell>
        </row>
        <row r="20173">
          <cell r="A20173" t="str">
            <v>A dirty plate on the table</v>
          </cell>
          <cell r="C20173" t="str">
            <v>तालिका पर एक डिर्टी प्लेट</v>
          </cell>
          <cell r="D20173" t="str">
            <v>മേശപ്പുറത്ത് ഒരു വൃത്തികെട്ട പ്ലേറ്റ്</v>
          </cell>
        </row>
        <row r="20174">
          <cell r="A20174" t="str">
            <v>the shorts are green</v>
          </cell>
          <cell r="C20174" t="str">
            <v>शॉर्ट्स हरे हैं</v>
          </cell>
          <cell r="D20174" t="str">
            <v>ഷോർട്ട്സ് പച്ചയാണ്</v>
          </cell>
        </row>
        <row r="20175">
          <cell r="A20175" t="str">
            <v>Two women playing tennis.</v>
          </cell>
          <cell r="C20175" t="str">
            <v>दो महिलाएं टेनिस खेल रही हैं।</v>
          </cell>
          <cell r="D20175" t="str">
            <v>ടെന്നീസ് കളിക്കുന്ന രണ്ട് സ്ത്രീകൾ.</v>
          </cell>
        </row>
        <row r="20176">
          <cell r="A20176" t="str">
            <v>Bird flying in the sky</v>
          </cell>
          <cell r="C20176" t="str">
            <v>आकाश में उड़ता पक्षी</v>
          </cell>
          <cell r="D20176" t="str">
            <v>പക്ഷി ആകാശത്ത് പറക്കുന്നു</v>
          </cell>
        </row>
        <row r="20177">
          <cell r="A20177" t="str">
            <v>Dark green fence in the background</v>
          </cell>
          <cell r="C20177" t="str">
            <v>पृष्ठभूमि में गहरा हरा बाड़</v>
          </cell>
          <cell r="D20177" t="str">
            <v>പശ്ചാത്തലത്തിൽ ഇരുണ്ട പച്ച വേലി</v>
          </cell>
        </row>
        <row r="20178">
          <cell r="A20178" t="str">
            <v>part of a screen</v>
          </cell>
          <cell r="C20178" t="str">
            <v>स्क्रीन का हिस्सा</v>
          </cell>
          <cell r="D20178" t="str">
            <v>ഒരു സ്‌ക്രീനിന്റെ ഭാഗം</v>
          </cell>
        </row>
        <row r="20179">
          <cell r="A20179" t="str">
            <v>speaker with green light on</v>
          </cell>
          <cell r="C20179" t="str">
            <v>हरे प्रकाश के साथ वक्ता</v>
          </cell>
          <cell r="D20179" t="str">
            <v>പച്ച ലൈറ്റ് ഓണുള്ള സ്പീക്കർ</v>
          </cell>
        </row>
        <row r="20180">
          <cell r="A20180" t="str">
            <v>a hot dog on a white dish</v>
          </cell>
          <cell r="C20180" t="str">
            <v>एक सफेद पकवान पर एक हॉट - डॉग</v>
          </cell>
          <cell r="D20180" t="str">
            <v>ഒരു വെളുത്ത വിഭവത്തിൽ ഒരു ഹോട്ട് ഡോഗ്</v>
          </cell>
        </row>
        <row r="20181">
          <cell r="A20181" t="str">
            <v>a pair of polar bears</v>
          </cell>
          <cell r="C20181" t="str">
            <v>पोलर का एक जोड़ा</v>
          </cell>
          <cell r="D20181" t="str">
            <v>ഒരു ജോടി ധ്രുവക്കരടി</v>
          </cell>
        </row>
        <row r="20182">
          <cell r="A20182" t="str">
            <v>Oranges on the side of truck.</v>
          </cell>
          <cell r="C20182" t="str">
            <v>ट्रक के किनारे संतरे।</v>
          </cell>
          <cell r="D20182" t="str">
            <v>ട്രക്കിന്റെ വശത്തുള്ള ഓറഞ്ച്.</v>
          </cell>
        </row>
        <row r="20183">
          <cell r="A20183" t="str">
            <v>The white Frisbee in the player's hand.</v>
          </cell>
          <cell r="C20183" t="str">
            <v>खिलाड़ी के हाथ में सफेद फ्रिसब</v>
          </cell>
          <cell r="D20183" t="str">
            <v>കളിക്കാരന്റെ കയ്യിലെ വെളുത്ത ഫ്രിസ്ബീ.</v>
          </cell>
        </row>
        <row r="20184">
          <cell r="A20184" t="str">
            <v>two views of same skateboarder</v>
          </cell>
          <cell r="C20184" t="str">
            <v>एक ही स्टेन की दो बार देखा गया</v>
          </cell>
          <cell r="D20184" t="str">
            <v>ഒരേ സ്കേറ്റ്ബോർഡറിന്റെ രണ്ട് കാഴ്ചകൾ</v>
          </cell>
        </row>
        <row r="20185">
          <cell r="A20185" t="str">
            <v>a man throwing a frisbee</v>
          </cell>
          <cell r="C20185" t="str">
            <v>एक व्यक्ति जिसकी मधुमक्खी फेंकना</v>
          </cell>
          <cell r="D20185" t="str">
            <v>ഒരാൾ ഫ്രിസ്‌ബീ എറിയുന്നു</v>
          </cell>
        </row>
        <row r="20186">
          <cell r="A20186" t="str">
            <v>brown and tan clock tower</v>
          </cell>
          <cell r="C20186" t="str">
            <v>भूरा और टान घड़ी टावर</v>
          </cell>
          <cell r="D20186" t="str">
            <v>തവിട്ട്, ടാൻ ക്ലോക്ക് ടവർ</v>
          </cell>
        </row>
        <row r="20187">
          <cell r="A20187" t="str">
            <v>Wii mote in little girls hand</v>
          </cell>
          <cell r="C20187" t="str">
            <v>छोटी लड़कियों में विआई मोट</v>
          </cell>
          <cell r="D20187" t="str">
            <v>കൊച്ചു പെൺകുട്ടികളുടെ കൈയിൽ Wii mote</v>
          </cell>
        </row>
        <row r="20188">
          <cell r="A20188" t="str">
            <v>ski lift with no people</v>
          </cell>
          <cell r="C20188" t="str">
            <v>कोई लोगों के साथ स्की</v>
          </cell>
          <cell r="D20188" t="str">
            <v>ആളുകളില്ലാത്ത സ്കീ ലിഫ്റ്റ്</v>
          </cell>
        </row>
        <row r="20189">
          <cell r="A20189" t="str">
            <v>A wide screen TV.</v>
          </cell>
          <cell r="C20189" t="str">
            <v>एक विस्तृत स्क्रीन टीवी</v>
          </cell>
          <cell r="D20189" t="str">
            <v>വിശാലമായ സ്‌ക്രീൻ ടിവി.</v>
          </cell>
        </row>
        <row r="20190">
          <cell r="A20190" t="str">
            <v>the road</v>
          </cell>
          <cell r="C20190" t="str">
            <v>सड़क</v>
          </cell>
          <cell r="D20190" t="str">
            <v>വഴി</v>
          </cell>
        </row>
        <row r="20191">
          <cell r="A20191" t="str">
            <v>pink umbrella with white birds and flowers</v>
          </cell>
          <cell r="C20191" t="str">
            <v>सफेद पक्षियों और फूलों के साथ गुलाबी छाता</v>
          </cell>
          <cell r="D20191" t="str">
            <v>വെളുത്ത പക്ഷികളും പൂക്കളുമുള്ള പിങ്ക് കുട</v>
          </cell>
        </row>
        <row r="20192">
          <cell r="A20192" t="str">
            <v>the whole cooked pizza</v>
          </cell>
          <cell r="C20192" t="str">
            <v>पूरा पका पिज़्ज़ा</v>
          </cell>
          <cell r="D20192" t="str">
            <v>മുഴുവൻ വേവിച്ച പിസ്സ</v>
          </cell>
        </row>
        <row r="20193">
          <cell r="A20193" t="str">
            <v>this is a very large truck</v>
          </cell>
          <cell r="C20193" t="str">
            <v>यह एक बहुत बड़ा ट्रक है</v>
          </cell>
          <cell r="D20193" t="str">
            <v>ഇത് വളരെ വലിയ ട്രക്കാണ്</v>
          </cell>
        </row>
        <row r="20194">
          <cell r="A20194" t="str">
            <v>A person eating a orange.</v>
          </cell>
          <cell r="C20194" t="str">
            <v>एक व्यक्ति नारंगी खा रहा है</v>
          </cell>
          <cell r="D20194" t="str">
            <v>ഓറഞ്ച് കഴിക്കുന്ന ഒരാൾ.</v>
          </cell>
        </row>
        <row r="20195">
          <cell r="A20195" t="str">
            <v>three zebras are shown</v>
          </cell>
          <cell r="C20195" t="str">
            <v>तीन ज़ेब्रास दिखाए जाते हैं</v>
          </cell>
          <cell r="D20195" t="str">
            <v>മൂന്ന് സീബ്രകൾ കാണിച്ചിരിക്കുന്നു</v>
          </cell>
        </row>
        <row r="20196">
          <cell r="A20196" t="str">
            <v>boy has striped hat</v>
          </cell>
          <cell r="C20196" t="str">
            <v>लड़के ने हैट</v>
          </cell>
          <cell r="D20196" t="str">
            <v>പയ്യന് വരയുള്ള തൊപ്പി ഉണ്ട്</v>
          </cell>
        </row>
        <row r="20197">
          <cell r="A20197" t="str">
            <v>maroon plate underneath ceramic birds</v>
          </cell>
          <cell r="C20197" t="str">
            <v>चिड़ियों के नीचे मैरून प्लेट</v>
          </cell>
          <cell r="D20197" t="str">
            <v>സെറാമിക് പക്ഷികളുടെ അടിയിൽ മെറൂൺ പ്ലേറ്റ്</v>
          </cell>
        </row>
        <row r="20198">
          <cell r="A20198" t="str">
            <v>nintendo wii remote with blue light on</v>
          </cell>
          <cell r="C20198" t="str">
            <v>नीली रोशनी के साथ निइंटेन्डो विइ रिमोट</v>
          </cell>
          <cell r="D20198" t="str">
            <v>നീല ലൈറ്റ് ഓണുള്ള നിന്റെൻഡോ വൈ റിമോട്ട്</v>
          </cell>
        </row>
        <row r="20199">
          <cell r="A20199" t="str">
            <v>Truck parked on the road</v>
          </cell>
          <cell r="C20199" t="str">
            <v>सड़क पर ट्रक पार्क कि्या हुआ है</v>
          </cell>
          <cell r="D20199" t="str">
            <v>ട്രക്ക് റോഡിൽ നിർത്തി</v>
          </cell>
        </row>
        <row r="20200">
          <cell r="A20200" t="str">
            <v>person wearing brown jacket</v>
          </cell>
          <cell r="C20200" t="str">
            <v>व्यक्ति जैकेट पहनाना</v>
          </cell>
          <cell r="D20200" t="str">
            <v>തവിട്ട് ജാക്കറ്റ് ധരിച്ച വ്യക്തി</v>
          </cell>
        </row>
        <row r="20201">
          <cell r="A20201" t="str">
            <v>clock on front of building</v>
          </cell>
          <cell r="C20201" t="str">
            <v>इमारत के सामने घड़ी</v>
          </cell>
          <cell r="D20201" t="str">
            <v>കെട്ടിടത്തിന്റെ മുൻവശത്തെ ഘടികാരം</v>
          </cell>
        </row>
        <row r="20202">
          <cell r="A20202" t="str">
            <v>The sky here is a very bright blue color</v>
          </cell>
          <cell r="C20202" t="str">
            <v>आकाश का रंग  यहाँ एक बहुत उज्ज्वल नीला  है</v>
          </cell>
          <cell r="D20202" t="str">
            <v>ഇവിടത്തെ ആകാശം വളരെ തിളക്കമുള്ള നീല നിറമാണ്</v>
          </cell>
        </row>
        <row r="20203">
          <cell r="A20203" t="str">
            <v>a goat and a young one</v>
          </cell>
          <cell r="C20203" t="str">
            <v>गोट और एक युवक</v>
          </cell>
          <cell r="D20203" t="str">
            <v>ഒരു ആടും കുഞ്ഞും</v>
          </cell>
        </row>
        <row r="20204">
          <cell r="A20204" t="str">
            <v>black and white bandana on head</v>
          </cell>
          <cell r="C20204" t="str">
            <v>सिर पर काला और सफेद पट्टी</v>
          </cell>
          <cell r="D20204" t="str">
            <v>കറുപ്പും വെളുപ്പും തലയിൽ</v>
          </cell>
        </row>
        <row r="20205">
          <cell r="A20205" t="str">
            <v>part of a white chair</v>
          </cell>
          <cell r="C20205" t="str">
            <v>सफेद कुर्सी का हिस्सा</v>
          </cell>
          <cell r="D20205" t="str">
            <v>ഒരു വെളുത്ത കസേരയുടെ ഭാഗം</v>
          </cell>
        </row>
        <row r="20206">
          <cell r="A20206" t="str">
            <v>a black hat</v>
          </cell>
          <cell r="C20206" t="str">
            <v>एक काला हैट</v>
          </cell>
          <cell r="D20206" t="str">
            <v>ഒരു കറുത്ത തൊപ്പി</v>
          </cell>
        </row>
        <row r="20207">
          <cell r="A20207" t="str">
            <v>Cat sitting on chair</v>
          </cell>
          <cell r="C20207" t="str">
            <v>कुर्सी पर बिल्ली बैठी हुइ है</v>
          </cell>
          <cell r="D20207" t="str">
            <v>കസേരയിൽ ഇരിക്കുന്ന പൂച്ച</v>
          </cell>
        </row>
        <row r="20208">
          <cell r="A20208" t="str">
            <v>this guy is surfing</v>
          </cell>
          <cell r="C20208" t="str">
            <v>यह आदमी सर्फिंग कर रहा है</v>
          </cell>
          <cell r="D20208" t="str">
            <v>ഈ വ്യക്തി സർഫിംഗ് ചെയ്യുന്നു</v>
          </cell>
        </row>
        <row r="20209">
          <cell r="A20209" t="str">
            <v>The ceiling fan is off</v>
          </cell>
          <cell r="C20209" t="str">
            <v>पंखा बंद है</v>
          </cell>
          <cell r="D20209" t="str">
            <v>സീലിംഗ് ഫാൻ ഓഫാണ്</v>
          </cell>
        </row>
        <row r="20210">
          <cell r="A20210" t="str">
            <v>the dog is dark brown</v>
          </cell>
          <cell r="C20210" t="str">
            <v>कुत्ता अंधेरा भूरा है</v>
          </cell>
          <cell r="D20210" t="str">
            <v>നായ കടും തവിട്ടുനിറമാണ്</v>
          </cell>
        </row>
        <row r="20211">
          <cell r="A20211" t="str">
            <v>Man on motorcycle</v>
          </cell>
          <cell r="C20211" t="str">
            <v>मोटरसाइकिल पर मनुष्य</v>
          </cell>
          <cell r="D20211" t="str">
            <v>മോട്ടോർ സൈക്കിളിൽ മനുഷ്യൻ</v>
          </cell>
        </row>
        <row r="20212">
          <cell r="A20212" t="str">
            <v>black shoe on brick road</v>
          </cell>
          <cell r="C20212" t="str">
            <v>ईंट सड़क पर काले जूते</v>
          </cell>
          <cell r="D20212" t="str">
            <v>ഇഷ്ടിക റോഡിൽ കറുത്ത ഷൂ</v>
          </cell>
        </row>
        <row r="20213">
          <cell r="A20213" t="str">
            <v>metal blade on clippers</v>
          </cell>
          <cell r="C20213" t="str">
            <v>क्लिपर पर धातु ब्लेड</v>
          </cell>
          <cell r="D20213" t="str">
            <v>ക്ലിപ്പറുകളിൽ മെറ്റൽ ബ്ലേഡ്</v>
          </cell>
        </row>
        <row r="20214">
          <cell r="A20214" t="str">
            <v>this is a laptop</v>
          </cell>
          <cell r="C20214" t="str">
            <v>यह एक लैपटॉप है</v>
          </cell>
          <cell r="D20214" t="str">
            <v>ഇതൊരു ലാപ്‌ടോപ്പാണ്</v>
          </cell>
        </row>
        <row r="20215">
          <cell r="A20215" t="str">
            <v>brown cat on computer desk</v>
          </cell>
          <cell r="C20215" t="str">
            <v>कंप्यूटर डेस्क पर भूरी बिल्ली</v>
          </cell>
          <cell r="D20215" t="str">
            <v>കമ്പ്യൂട്ടർ ഡെസ്‌കിൽ തവിട്ട് പൂച്ച</v>
          </cell>
        </row>
        <row r="20216">
          <cell r="A20216" t="str">
            <v>A white tee shirt with design on back</v>
          </cell>
          <cell r="C20216" t="str">
            <v>पीछे डिजाइन के साथ एक सफेद टी शर्ट</v>
          </cell>
          <cell r="D20216" t="str">
            <v>പിന്നിൽ രൂപകൽപ്പനയുള്ള ഒരു വെളുത്ത ടീ ഷർട്ട്</v>
          </cell>
        </row>
        <row r="20217">
          <cell r="A20217" t="str">
            <v>light shining through the window</v>
          </cell>
          <cell r="C20217" t="str">
            <v>खिड़की के माध्यम से प्रकाश चमक रहा है</v>
          </cell>
          <cell r="D20217" t="str">
            <v>ജാലകത്തിലൂടെ പ്രകാശം പ്രകാശിക്കുന്നു</v>
          </cell>
        </row>
        <row r="20218">
          <cell r="A20218" t="str">
            <v>Model of a house</v>
          </cell>
          <cell r="C20218" t="str">
            <v>एक घर का मॉडल</v>
          </cell>
          <cell r="D20218" t="str">
            <v>ഒരു വീടിന്റെ മാതൃക</v>
          </cell>
        </row>
        <row r="20219">
          <cell r="A20219" t="str">
            <v>green grass in the infield</v>
          </cell>
          <cell r="C20219" t="str">
            <v>इनफील्ड  में हरी घास</v>
          </cell>
          <cell r="D20219" t="str">
            <v>വയലിൽ പച്ച പുല്ല്</v>
          </cell>
        </row>
        <row r="20220">
          <cell r="A20220" t="str">
            <v>the truck is blue</v>
          </cell>
          <cell r="C20220" t="str">
            <v>ट्रक नीला है</v>
          </cell>
          <cell r="D20220" t="str">
            <v>ട്രക്ക് നീലയാണ്</v>
          </cell>
        </row>
        <row r="20221">
          <cell r="A20221" t="str">
            <v>girl in a white cardigan</v>
          </cell>
          <cell r="C20221" t="str">
            <v>एक सफेद कार्डिगन में लड़की</v>
          </cell>
          <cell r="D20221" t="str">
            <v>വെളുത്ത കാർഡിഗനിൽ പെൺകുട്ടി</v>
          </cell>
        </row>
        <row r="20222">
          <cell r="A20222" t="str">
            <v>a toilet in a bathroom</v>
          </cell>
          <cell r="C20222" t="str">
            <v>बाथरूम में शौचालय</v>
          </cell>
          <cell r="D20222" t="str">
            <v>ഒരു കുളിമുറിയിൽ ഒരു ടോയ്‌ലറ്റ്</v>
          </cell>
        </row>
        <row r="20223">
          <cell r="A20223" t="str">
            <v>book on top of book</v>
          </cell>
          <cell r="C20223" t="str">
            <v>पुस्तक के शीर्ष पर पुस्तक</v>
          </cell>
          <cell r="D20223" t="str">
            <v>പുസ്തകത്തിന്റെ മുകളിൽ പുസ്തകം</v>
          </cell>
        </row>
        <row r="20224">
          <cell r="A20224" t="str">
            <v>the text says joyce</v>
          </cell>
          <cell r="C20224" t="str">
            <v>पाठ कहते हैं जॉयस</v>
          </cell>
          <cell r="D20224" t="str">
            <v>വാചകം സന്തോഷം പറയുന്നു</v>
          </cell>
        </row>
        <row r="20225">
          <cell r="A20225" t="str">
            <v>baseball in a glove</v>
          </cell>
          <cell r="C20225" t="str">
            <v>बेसेबॉल दस्ताना में</v>
          </cell>
          <cell r="D20225" t="str">
            <v>ഒരു കയ്യുറയിൽ ബേസ്ബോൾ</v>
          </cell>
        </row>
        <row r="20226">
          <cell r="A20226" t="str">
            <v>Man blowing out birthday candles</v>
          </cell>
          <cell r="C20226" t="str">
            <v>जन्मदिन कैन्डेल बाहर मनुष्य</v>
          </cell>
          <cell r="D20226" t="str">
            <v>മനുഷ്യൻ ജന്മദിന മെഴുകുതിരികൾ ing തി</v>
          </cell>
        </row>
        <row r="20227">
          <cell r="A20227" t="str">
            <v>brown and green train</v>
          </cell>
          <cell r="C20227" t="str">
            <v>भूरा और हरी ट्रेन</v>
          </cell>
          <cell r="D20227" t="str">
            <v>തവിട്ട്, പച്ച ട്രെയിൻ</v>
          </cell>
        </row>
        <row r="20228">
          <cell r="A20228" t="str">
            <v>clock on side of building</v>
          </cell>
          <cell r="C20228" t="str">
            <v>इमारत के बाजू में</v>
          </cell>
          <cell r="D20228" t="str">
            <v>കെട്ടിടത്തിന്റെ വശത്തുള്ള ക്ലോക്ക്</v>
          </cell>
        </row>
        <row r="20229">
          <cell r="A20229" t="str">
            <v>a suitcase full of luggage</v>
          </cell>
          <cell r="C20229" t="str">
            <v>लुगेज का पूरा</v>
          </cell>
          <cell r="D20229" t="str">
            <v>ലഗേജ് നിറഞ്ഞ സ്യൂട്ട്‌കേസ്</v>
          </cell>
        </row>
        <row r="20230">
          <cell r="A20230" t="str">
            <v>part of  a post</v>
          </cell>
          <cell r="C20230" t="str">
            <v>एक पोस्ट का हिस्सा</v>
          </cell>
          <cell r="D20230" t="str">
            <v>ഒരു പോസ്റ്റിന്റെ ഭാഗം</v>
          </cell>
        </row>
        <row r="20231">
          <cell r="A20231" t="str">
            <v>the boy on the skateboard</v>
          </cell>
          <cell r="C20231" t="str">
            <v>स्केटबोर्ड पर लड़का</v>
          </cell>
          <cell r="D20231" t="str">
            <v>സ്കേറ്റ്ബോർഡിലെ പയ്യൻ</v>
          </cell>
        </row>
        <row r="20232">
          <cell r="A20232" t="str">
            <v>graffiti on a wall</v>
          </cell>
          <cell r="C20232" t="str">
            <v>दीवार पर ग्राफिटी</v>
          </cell>
          <cell r="D20232" t="str">
            <v>ഒരു ചുവരിൽ ഗ്രാഫിറ്റി</v>
          </cell>
        </row>
        <row r="20233">
          <cell r="A20233" t="str">
            <v>Man walking carrying open umbrella</v>
          </cell>
          <cell r="C20233" t="str">
            <v>आदमी खुली छतरी ले जा रहा है</v>
          </cell>
          <cell r="D20233" t="str">
            <v>തുറന്ന കുട ചുമന്ന് നടക്കുന്ന മനുഷ്യൻ</v>
          </cell>
        </row>
        <row r="20234">
          <cell r="A20234" t="str">
            <v>TV Remote on the arm of the couch</v>
          </cell>
          <cell r="C20234" t="str">
            <v>टीवी दूरस्थ</v>
          </cell>
          <cell r="D20234" t="str">
            <v>കട്ടിലിന്റെ ഭുജത്തിൽ ടിവി റിമോട്ട്</v>
          </cell>
        </row>
        <row r="20235">
          <cell r="A20235" t="str">
            <v>The view of a street.</v>
          </cell>
          <cell r="C20235" t="str">
            <v>सड़क का दृश्य</v>
          </cell>
          <cell r="D20235" t="str">
            <v>ഒരു തെരുവിന്റെ കാഴ്ച.</v>
          </cell>
        </row>
        <row r="20236">
          <cell r="A20236" t="str">
            <v>open blue suitcase</v>
          </cell>
          <cell r="C20236" t="str">
            <v>खुला नीला सूटकेस</v>
          </cell>
          <cell r="D20236" t="str">
            <v>നീല സ്യൂട്ട്കേസ് തുറക്കുക</v>
          </cell>
        </row>
        <row r="20237">
          <cell r="A20237" t="str">
            <v>boat on the water</v>
          </cell>
          <cell r="C20237" t="str">
            <v>पानी पर नाव</v>
          </cell>
          <cell r="D20237" t="str">
            <v>വെള്ളത്തിൽ ബോട്ട്</v>
          </cell>
        </row>
        <row r="20238">
          <cell r="A20238" t="str">
            <v>this is a pedestal sink</v>
          </cell>
          <cell r="C20238" t="str">
            <v>यह एक पेडेस्टल सिंक है</v>
          </cell>
          <cell r="D20238" t="str">
            <v>ഇതൊരു പെഡൽ സിങ്കാണ്</v>
          </cell>
        </row>
        <row r="20239">
          <cell r="A20239" t="str">
            <v>A brown shoulder bag</v>
          </cell>
          <cell r="C20239" t="str">
            <v>एक भूरे रंग का कंधे बैग</v>
          </cell>
          <cell r="D20239" t="str">
            <v>ഒരു തവിട്ട് തോളിൽ ബാഗ്</v>
          </cell>
        </row>
        <row r="20240">
          <cell r="A20240" t="str">
            <v>White toilet bowl.</v>
          </cell>
          <cell r="C20240" t="str">
            <v>श्वेत टाइलेट गेंद</v>
          </cell>
          <cell r="D20240" t="str">
            <v>വെളുത്ത ടോയ്‌ലറ്റ് പാത്രം.</v>
          </cell>
        </row>
        <row r="20241">
          <cell r="A20241" t="str">
            <v>A LIVING ROOM SOFA</v>
          </cell>
          <cell r="C20241" t="str">
            <v>बैठक रूम मे एक सोफा</v>
          </cell>
          <cell r="D20241" t="str">
            <v>ഒരു ലിവിംഗ് റൂം സോഫ</v>
          </cell>
        </row>
        <row r="20242">
          <cell r="A20242" t="str">
            <v>The sky is very overcast</v>
          </cell>
          <cell r="C20242" t="str">
            <v>आकाश बहुत उग्र है</v>
          </cell>
          <cell r="D20242" t="str">
            <v>ആകാശം വളരെ മൂടിക്കെട്ടിയ നിലയിലാണ്</v>
          </cell>
        </row>
        <row r="20243">
          <cell r="A20243" t="str">
            <v>a lady in a yellow shirt</v>
          </cell>
          <cell r="C20243" t="str">
            <v>पीला कुर्ता</v>
          </cell>
          <cell r="D20243" t="str">
            <v>മഞ്ഞ ഷർട്ടിൽ ഒരു സ്ത്രീ</v>
          </cell>
        </row>
        <row r="20244">
          <cell r="A20244" t="str">
            <v>Piece of cake</v>
          </cell>
          <cell r="C20244" t="str">
            <v>खली</v>
          </cell>
          <cell r="D20244" t="str">
            <v>കേക്ക് പീസ്</v>
          </cell>
        </row>
        <row r="20245">
          <cell r="A20245" t="str">
            <v>sticker on an orange fruit</v>
          </cell>
          <cell r="C20245" t="str">
            <v>नारंगी फल पर स्टिकर</v>
          </cell>
          <cell r="D20245" t="str">
            <v>ഓറഞ്ച് പഴത്തിൽ സ്റ്റിക്കർ</v>
          </cell>
        </row>
        <row r="20246">
          <cell r="A20246" t="str">
            <v>a cloud in the sky</v>
          </cell>
          <cell r="C20246" t="str">
            <v>आकाश में एक बादल</v>
          </cell>
          <cell r="D20246" t="str">
            <v>ആകാശത്ത് ഒരു മേഘം</v>
          </cell>
        </row>
        <row r="20247">
          <cell r="A20247" t="str">
            <v>Part of the blue sky</v>
          </cell>
          <cell r="C20247" t="str">
            <v>नीला आकाश</v>
          </cell>
          <cell r="D20247" t="str">
            <v>നീലാകാശത്തിന്റെ ഭാഗം</v>
          </cell>
        </row>
        <row r="20248">
          <cell r="A20248" t="str">
            <v>the dog is black</v>
          </cell>
          <cell r="C20248" t="str">
            <v>कुत्ता काला है</v>
          </cell>
          <cell r="D20248" t="str">
            <v>നായ കറുത്തതാണ്</v>
          </cell>
        </row>
        <row r="20249">
          <cell r="A20249" t="str">
            <v>par tof a line</v>
          </cell>
          <cell r="C20249" t="str">
            <v>एक रेखा का हिस्सा</v>
          </cell>
          <cell r="D20249" t="str">
            <v>ഒരു വരിക്ക് തുല്യമാണ്</v>
          </cell>
        </row>
        <row r="20250">
          <cell r="A20250" t="str">
            <v>a silver kitchen sink</v>
          </cell>
          <cell r="C20250" t="str">
            <v>एक चांदी की रसोई सिंक</v>
          </cell>
          <cell r="D20250" t="str">
            <v>ഒരു വെള്ളി അടുക്കള സിങ്ക്</v>
          </cell>
        </row>
        <row r="20251">
          <cell r="A20251" t="str">
            <v>Blue sky with white clouds</v>
          </cell>
          <cell r="C20251" t="str">
            <v>सफेद बादलों के साथ नीला आकाश</v>
          </cell>
          <cell r="D20251" t="str">
            <v>വെളുത്ത മേഘങ്ങളുള്ള നീലാകാശം</v>
          </cell>
        </row>
        <row r="20252">
          <cell r="A20252" t="str">
            <v>The fridge is blue</v>
          </cell>
          <cell r="C20252" t="str">
            <v>फ्रिज नीला है</v>
          </cell>
          <cell r="D20252" t="str">
            <v>ഫ്രിഡ്ജ് നീലയാണ്</v>
          </cell>
        </row>
        <row r="20253">
          <cell r="A20253" t="str">
            <v>a brown and green hedge</v>
          </cell>
          <cell r="C20253" t="str">
            <v>एक भूरा और हरा किनारा</v>
          </cell>
          <cell r="D20253" t="str">
            <v>തവിട്ട്, പച്ച നിറത്തിലുള്ള ഒരു ഹെഡ്ജ്</v>
          </cell>
        </row>
        <row r="20254">
          <cell r="A20254" t="str">
            <v>Small Lettering on a microwave</v>
          </cell>
          <cell r="C20254" t="str">
            <v>सूक्ष्म तरंग पर छोटा लेटरिंग</v>
          </cell>
          <cell r="D20254" t="str">
            <v>മൈക്രോവേവിൽ ചെറിയ അക്ഷരങ്ങൾ</v>
          </cell>
        </row>
        <row r="20255">
          <cell r="A20255" t="str">
            <v>the roses are orange</v>
          </cell>
          <cell r="C20255" t="str">
            <v>रोस नारंगी होते हैं</v>
          </cell>
          <cell r="D20255" t="str">
            <v>റോസാപ്പൂവ് ഓറഞ്ച് നിറമാണ്</v>
          </cell>
        </row>
        <row r="20256">
          <cell r="A20256" t="str">
            <v>a green and white seat</v>
          </cell>
          <cell r="C20256" t="str">
            <v>एक हरा और सफेद सीट</v>
          </cell>
          <cell r="D20256" t="str">
            <v>പച്ചയും വെള്ളയും ഇരിപ്പിടം</v>
          </cell>
        </row>
        <row r="20257">
          <cell r="A20257" t="str">
            <v>brown furry bear</v>
          </cell>
          <cell r="C20257" t="str">
            <v>भूरा रोमदार भालू</v>
          </cell>
          <cell r="D20257" t="str">
            <v>തവിട്ട് രോമമുള്ള കരടി</v>
          </cell>
        </row>
        <row r="20258">
          <cell r="A20258" t="str">
            <v>tip of a hill</v>
          </cell>
          <cell r="C20258" t="str">
            <v>एक पहाड़ी की नोक</v>
          </cell>
          <cell r="D20258" t="str">
            <v>ഒരു കുന്നിന്റെ അഗ്രം</v>
          </cell>
        </row>
        <row r="20259">
          <cell r="A20259" t="str">
            <v>white train</v>
          </cell>
          <cell r="C20259" t="str">
            <v>सफेद रेलगाड़ी</v>
          </cell>
          <cell r="D20259" t="str">
            <v>വൈറ്റ് ട്രെയിൻ</v>
          </cell>
        </row>
        <row r="20260">
          <cell r="A20260" t="str">
            <v>a silver towel dis pincer</v>
          </cell>
          <cell r="C20260" t="str">
            <v>एक चांदी तौलिया डिपिंसर</v>
          </cell>
          <cell r="D20260" t="str">
            <v>ഒരു സിൽവർ ടവൽ ഡിസ് പിൻസർ</v>
          </cell>
        </row>
        <row r="20261">
          <cell r="A20261" t="str">
            <v>spectator in the stand</v>
          </cell>
          <cell r="C20261" t="str">
            <v>स्पेक्टर</v>
          </cell>
          <cell r="D20261" t="str">
            <v>സ്റ്റാൻഡിലെ കാഴ്ചക്കാരൻ</v>
          </cell>
        </row>
        <row r="20262">
          <cell r="A20262" t="str">
            <v>Orange frisbee in the sand</v>
          </cell>
          <cell r="C20262" t="str">
            <v>रेत में उड़न भरना</v>
          </cell>
          <cell r="D20262" t="str">
            <v>മൊബൈലിൽ ഓറഞ്ച് ഫ്രിസ്ബീ</v>
          </cell>
        </row>
        <row r="20263">
          <cell r="A20263" t="str">
            <v>A large group of people protesting.</v>
          </cell>
          <cell r="C20263" t="str">
            <v>लोगों का एक बड़ा समूह विरोध करते हुए</v>
          </cell>
          <cell r="D20263" t="str">
            <v>പ്രതിഷേധിക്കുന്ന ഒരു വലിയ സംഘം.</v>
          </cell>
        </row>
        <row r="20264">
          <cell r="A20264" t="str">
            <v>people playing in baseball game</v>
          </cell>
          <cell r="C20264" t="str">
            <v>बेसबॉल गेम में लोग खेल रहे हैं</v>
          </cell>
          <cell r="D20264" t="str">
            <v>ബേസ്ബോൾ ഗെയിമിൽ കളിക്കുന്ന ആളുകൾ</v>
          </cell>
        </row>
        <row r="20265">
          <cell r="A20265" t="str">
            <v>Sausage on a pizza.</v>
          </cell>
          <cell r="C20265" t="str">
            <v>एक पिज्जा पर सॉसेज।</v>
          </cell>
          <cell r="D20265" t="str">
            <v>ഒരു പിസ്സയിൽ സോസേജ്.</v>
          </cell>
        </row>
        <row r="20266">
          <cell r="A20266" t="str">
            <v>Person in the water.</v>
          </cell>
          <cell r="C20266" t="str">
            <v>पानी में व्यक्ति</v>
          </cell>
          <cell r="D20266" t="str">
            <v>വെള്ളത്തിലുള്ള വ്യക്തി.</v>
          </cell>
        </row>
        <row r="20267">
          <cell r="A20267" t="str">
            <v>PERSON HOLDING A CAKE</v>
          </cell>
          <cell r="C20267" t="str">
            <v>व्यक्ति एक केक पकड़े हुए</v>
          </cell>
          <cell r="D20267" t="str">
            <v>വ്യക്തി ഒരു കേക്ക് ഹോൾഡിംഗ്</v>
          </cell>
        </row>
        <row r="20268">
          <cell r="A20268" t="str">
            <v>Horses pulling a cart</v>
          </cell>
          <cell r="C20268" t="str">
            <v>घोड़े एक गाड़ी खींच रहे  है</v>
          </cell>
          <cell r="D20268" t="str">
            <v>ഒരു വണ്ടി വലിക്കുന്ന കുതിരകൾ</v>
          </cell>
        </row>
        <row r="20269">
          <cell r="A20269" t="str">
            <v>orange slice on plate</v>
          </cell>
          <cell r="C20269" t="str">
            <v>थाली पर नारंगी टुकड़ा</v>
          </cell>
          <cell r="D20269" t="str">
            <v>ഓറഞ്ച് കഷ്ണം പ്ലേറ്റിൽ</v>
          </cell>
        </row>
        <row r="20270">
          <cell r="A20270" t="str">
            <v>tennis player is jumping</v>
          </cell>
          <cell r="C20270" t="str">
            <v>टेनिस खिलाड़ी कूद रहा है</v>
          </cell>
          <cell r="D20270" t="str">
            <v>ടെന്നീസ് കളിക്കാരൻ ചാടുകയാണ്</v>
          </cell>
        </row>
        <row r="20271">
          <cell r="A20271" t="str">
            <v>a sheep in a field of grass</v>
          </cell>
          <cell r="C20271" t="str">
            <v>घास के क्षेत्र में एक भेड़</v>
          </cell>
          <cell r="D20271" t="str">
            <v>പുല്ലിന്റെ വയലിൽ ആടുകൾ</v>
          </cell>
        </row>
        <row r="20272">
          <cell r="A20272" t="str">
            <v>a person leaning on a train car</v>
          </cell>
          <cell r="C20272" t="str">
            <v>एक व्यक्ति किसी ट्रेन पर झुका हुआ</v>
          </cell>
          <cell r="D20272" t="str">
            <v>ട്രെയിൻ കാറിൽ ചാരിയിരിക്കുന്ന ഒരാൾ</v>
          </cell>
        </row>
        <row r="20273">
          <cell r="A20273" t="str">
            <v>Red brick wall in background.</v>
          </cell>
          <cell r="C20273" t="str">
            <v>पृष्ठभूमि में लाल ईंट की दीवार।</v>
          </cell>
          <cell r="D20273" t="str">
            <v>പശ്ചാത്തലത്തിൽ ചുവന്ന ഇഷ്ടിക മതിൽ.</v>
          </cell>
        </row>
        <row r="20274">
          <cell r="A20274" t="str">
            <v>a body of water</v>
          </cell>
          <cell r="C20274" t="str">
            <v>पानी का शरीर</v>
          </cell>
          <cell r="D20274" t="str">
            <v>ഒരു ജലാശയം</v>
          </cell>
        </row>
        <row r="20275">
          <cell r="A20275" t="str">
            <v>a silver laptop computer</v>
          </cell>
          <cell r="C20275" t="str">
            <v>चांदी लैपटॉप कंप्यूटर</v>
          </cell>
          <cell r="D20275" t="str">
            <v>ഒരു സിൽവർ ലാപ്‌ടോപ്പ് കമ്പ്യൂട്ടർ</v>
          </cell>
        </row>
        <row r="20276">
          <cell r="A20276" t="str">
            <v>Horses pulling a carriage.</v>
          </cell>
          <cell r="C20276" t="str">
            <v>घोड़े एक गाड़ी खींच रहा है।</v>
          </cell>
          <cell r="D20276" t="str">
            <v>ഒരു വണ്ടി വലിക്കുന്ന കുതിരകൾ.</v>
          </cell>
        </row>
        <row r="20277">
          <cell r="A20277" t="str">
            <v>a dog laying next to a person</v>
          </cell>
          <cell r="C20277" t="str">
            <v>एक व्यक्ति के बगल में कुत्ता पडा है</v>
          </cell>
          <cell r="D20277" t="str">
            <v>ഒരു നായ ഒരു വ്യക്തിയുടെ അടുത്തായി കിടക്കുന്നു</v>
          </cell>
        </row>
        <row r="20278">
          <cell r="A20278" t="str">
            <v>small breaking wave in the ocean</v>
          </cell>
          <cell r="C20278" t="str">
            <v>समुद्र में छोटी लहर</v>
          </cell>
          <cell r="D20278" t="str">
            <v>സമുദ്രത്തിലെ ചെറിയ ബ്രേക്കിംഗ് തരംഗം</v>
          </cell>
        </row>
        <row r="20279">
          <cell r="A20279" t="str">
            <v>Young baseball player batting</v>
          </cell>
          <cell r="C20279" t="str">
            <v>युवा बेसबॉल खिलाड़ी बल्लेबाजी</v>
          </cell>
          <cell r="D20279" t="str">
            <v>യുവ ബേസ്ബോൾ കളിക്കാരൻ ബാറ്റിംഗ്</v>
          </cell>
        </row>
        <row r="20280">
          <cell r="A20280" t="str">
            <v>Orange carrot topping on meat</v>
          </cell>
          <cell r="C20280" t="str">
            <v>मिट के उपर गाजर का उपरी परत</v>
          </cell>
          <cell r="D20280" t="str">
            <v>ഓറഞ്ച് കാരറ്റ് ഇറച്ചിയിൽ ടോപ്പിംഗ്</v>
          </cell>
        </row>
        <row r="20281">
          <cell r="A20281" t="str">
            <v>blue sky with many clouds</v>
          </cell>
          <cell r="C20281" t="str">
            <v>अनेक बादलों के साथ नीला आकाश</v>
          </cell>
          <cell r="D20281" t="str">
            <v>നിരവധി മേഘങ്ങളുള്ള നീലാകാശം</v>
          </cell>
        </row>
        <row r="20282">
          <cell r="A20282" t="str">
            <v>Asian man</v>
          </cell>
          <cell r="C20282" t="str">
            <v>एशियाई</v>
          </cell>
          <cell r="D20282" t="str">
            <v>ഏഷ്യൻ മനുഷ്യൻ</v>
          </cell>
        </row>
        <row r="20283">
          <cell r="A20283" t="str">
            <v>Barbed wire is on top of the fence.</v>
          </cell>
          <cell r="C20283" t="str">
            <v>काटेदार तार फेंस के शीर्ष पर है ।</v>
          </cell>
          <cell r="D20283" t="str">
            <v>മുള്ളുവേലി വേലിക്ക് മുകളിലാണ്.</v>
          </cell>
        </row>
        <row r="20284">
          <cell r="A20284" t="str">
            <v>a sandwich with a red sauce</v>
          </cell>
          <cell r="C20284" t="str">
            <v>एक सैंडविच लाल सॉस के साथ</v>
          </cell>
          <cell r="D20284" t="str">
            <v>ചുവന്ന സോസ് ഉള്ള ഒരു സാൻഡ്‌വിച്ച്</v>
          </cell>
        </row>
        <row r="20285">
          <cell r="A20285" t="str">
            <v>a black truck in a parking lot</v>
          </cell>
          <cell r="C20285" t="str">
            <v>पार्किंग में एक काला ट्रक</v>
          </cell>
          <cell r="D20285" t="str">
            <v>ഒരു പാർക്കിംഗ് സ്ഥലത്ത് ഒരു കറുത്ത ട്രക്ക്</v>
          </cell>
        </row>
        <row r="20286">
          <cell r="A20286" t="str">
            <v>assortment of vegetables on a sheet</v>
          </cell>
          <cell r="C20286" t="str">
            <v>एक शीट पर सब्जियों का निर्धारण</v>
          </cell>
          <cell r="D20286" t="str">
            <v>ഒരു ഷീറ്റിൽ പച്ചക്കറികളുടെ ശേഖരം</v>
          </cell>
        </row>
        <row r="20287">
          <cell r="A20287" t="str">
            <v>a cat sleeping on blankets</v>
          </cell>
          <cell r="C20287" t="str">
            <v>एक बिल्ली कंबल पर सो रही है</v>
          </cell>
          <cell r="D20287" t="str">
            <v>പൂച്ച പുതപ്പുകളിൽ ഉറങ്ങുന്നു</v>
          </cell>
        </row>
        <row r="20288">
          <cell r="A20288" t="str">
            <v>number 12 on clock</v>
          </cell>
          <cell r="C20288" t="str">
            <v>घड़ी पर 12 नंबर</v>
          </cell>
          <cell r="D20288" t="str">
            <v>ക്ലോക്കിലെ നമ്പർ 12</v>
          </cell>
        </row>
        <row r="20289">
          <cell r="A20289" t="str">
            <v>12 cups on the table</v>
          </cell>
          <cell r="C20289" t="str">
            <v>मेज पर 12 कप</v>
          </cell>
          <cell r="D20289" t="str">
            <v>മേശപ്പുറത്ത് 12 കപ്പ്</v>
          </cell>
        </row>
        <row r="20290">
          <cell r="A20290" t="str">
            <v>an elephant in the picture</v>
          </cell>
          <cell r="C20290" t="str">
            <v>तस्वीर में एक हाथी</v>
          </cell>
          <cell r="D20290" t="str">
            <v>ചിത്രത്തിലെ ഒരു ആന</v>
          </cell>
        </row>
        <row r="20291">
          <cell r="A20291" t="str">
            <v>a wood bench</v>
          </cell>
          <cell r="C20291" t="str">
            <v>लकड़ी के बेंच</v>
          </cell>
          <cell r="D20291" t="str">
            <v>ഒരു മരം ബെഞ്ച്</v>
          </cell>
        </row>
        <row r="20292">
          <cell r="A20292" t="str">
            <v>a person's legs in blue jeans</v>
          </cell>
          <cell r="C20292" t="str">
            <v>एक व्यक्ति जो नीले जीन में टांगें करता है</v>
          </cell>
          <cell r="D20292" t="str">
            <v>നീല ജീൻസിലുള്ള ഒരാളുടെ കാലുകൾ</v>
          </cell>
        </row>
        <row r="20293">
          <cell r="A20293" t="str">
            <v>clouds in the sky</v>
          </cell>
          <cell r="C20293" t="str">
            <v>आकाश में बादल</v>
          </cell>
          <cell r="D20293" t="str">
            <v>ആകാശത്ത് മേഘങ്ങൾ</v>
          </cell>
        </row>
        <row r="20294">
          <cell r="A20294" t="str">
            <v>a white cloud</v>
          </cell>
          <cell r="C20294" t="str">
            <v>सफेद बादल</v>
          </cell>
          <cell r="D20294" t="str">
            <v>ഒരു വെളുത്ത മേഘം</v>
          </cell>
        </row>
        <row r="20295">
          <cell r="A20295" t="str">
            <v>an older off white corded phone</v>
          </cell>
          <cell r="C20295" t="str">
            <v>एक सफेद बंद सफेद कॉर्ड फोन</v>
          </cell>
          <cell r="D20295" t="str">
            <v>പഴയ വെളുത്ത കോർഡഡ് ഫോൺ</v>
          </cell>
        </row>
        <row r="20296">
          <cell r="A20296" t="str">
            <v>orange cat in bag</v>
          </cell>
          <cell r="C20296" t="str">
            <v>नारंगी बिल्ली</v>
          </cell>
          <cell r="D20296" t="str">
            <v>ഓറഞ്ച് പൂച്ച</v>
          </cell>
        </row>
        <row r="20297">
          <cell r="A20297" t="str">
            <v>Large window on a building</v>
          </cell>
          <cell r="C20297" t="str">
            <v>इमारत पर बड़ा खिड्कि</v>
          </cell>
          <cell r="D20297" t="str">
            <v>ഒരു കെട്ടിടത്തിലെ വലിയ വിൻഡോ</v>
          </cell>
        </row>
        <row r="20298">
          <cell r="A20298" t="str">
            <v>window of a boat</v>
          </cell>
          <cell r="C20298" t="str">
            <v>नाव की खिड़की</v>
          </cell>
          <cell r="D20298" t="str">
            <v>ഒരു ബോട്ടിന്റെ ജാലകം</v>
          </cell>
        </row>
        <row r="20299">
          <cell r="A20299" t="str">
            <v>oven hood attached to ceiling</v>
          </cell>
          <cell r="C20299" t="str">
            <v>ओवन हुड छत से जुड़ी</v>
          </cell>
          <cell r="D20299" t="str">
            <v>സീലിംഗിൽ ഘടിപ്പിച്ചിരിക്കുന്ന ഓവൻ ഹുഡ്</v>
          </cell>
        </row>
        <row r="20300">
          <cell r="A20300" t="str">
            <v>The tiny wave in the ocean</v>
          </cell>
          <cell r="C20300" t="str">
            <v>समुद्र में छोटी लहर</v>
          </cell>
          <cell r="D20300" t="str">
            <v>സമുദ്രത്തിലെ ചെറിയ തിരമാല</v>
          </cell>
        </row>
        <row r="20301">
          <cell r="A20301" t="str">
            <v>a pizza is on the table</v>
          </cell>
          <cell r="C20301" t="str">
            <v>एक पिज़्ज़ा तालिका पर है</v>
          </cell>
          <cell r="D20301" t="str">
            <v>ഒരു പിസ്സ മേശപ്പുറത്തുണ്ട്</v>
          </cell>
        </row>
        <row r="20302">
          <cell r="A20302" t="str">
            <v>Five knobs on a stove</v>
          </cell>
          <cell r="C20302" t="str">
            <v>एक स्टोव पर पांच कनोब्स</v>
          </cell>
          <cell r="D20302" t="str">
            <v>ഒരു സ്റ്റ .യിൽ അഞ്ച് മുട്ടുകൾ</v>
          </cell>
        </row>
        <row r="20303">
          <cell r="A20303" t="str">
            <v>a white horse on the street</v>
          </cell>
          <cell r="C20303" t="str">
            <v>सड़क पर सफेद घोड़ा</v>
          </cell>
          <cell r="D20303" t="str">
            <v>തെരുവിൽ ഒരു വെളുത്ത കുതിര</v>
          </cell>
        </row>
        <row r="20304">
          <cell r="A20304" t="str">
            <v>green herb on plate</v>
          </cell>
          <cell r="C20304" t="str">
            <v>प्लेट पर हरी जड़ी बूटी</v>
          </cell>
          <cell r="D20304" t="str">
            <v>പ്ലേറ്റിൽ പച്ച സസ്യം</v>
          </cell>
        </row>
        <row r="20305">
          <cell r="A20305" t="str">
            <v>red plastic cup on desk</v>
          </cell>
          <cell r="C20305" t="str">
            <v>डेस्क पर लाल प्लास्टिक कप</v>
          </cell>
          <cell r="D20305" t="str">
            <v>ചുവന്ന പ്ലാസ്റ്റിക് കപ്പ് മേശപ്പുറത്ത്</v>
          </cell>
        </row>
        <row r="20306">
          <cell r="A20306" t="str">
            <v>Two women baby stroller.</v>
          </cell>
          <cell r="C20306" t="str">
            <v>दो महिलाओं का नियंत्रण</v>
          </cell>
          <cell r="D20306" t="str">
            <v>രണ്ട് സ്ത്രീകൾ ബേബി സ്‌ട്രോളർ.</v>
          </cell>
        </row>
        <row r="20307">
          <cell r="A20307" t="str">
            <v>the grass</v>
          </cell>
          <cell r="C20307" t="str">
            <v>घास</v>
          </cell>
          <cell r="D20307" t="str">
            <v>പുല്ല്</v>
          </cell>
        </row>
        <row r="20308">
          <cell r="A20308" t="str">
            <v>two people playing baseball</v>
          </cell>
          <cell r="C20308" t="str">
            <v>दो लोग बेसबॉल खेलते हुए</v>
          </cell>
          <cell r="D20308" t="str">
            <v>രണ്ടുപേർ ബേസ്ബോൾ കളിക്കുന്നു</v>
          </cell>
        </row>
        <row r="20309">
          <cell r="A20309" t="str">
            <v>a train station platform</v>
          </cell>
          <cell r="C20309" t="str">
            <v>एक ट्रेन स्टेशन प्लेटफार्म</v>
          </cell>
          <cell r="D20309" t="str">
            <v>ഒരു ട്രെയിൻ സ്റ്റേഷൻ പ്ലാറ്റ്ഫോം</v>
          </cell>
        </row>
        <row r="20310">
          <cell r="A20310" t="str">
            <v>newspaper front page</v>
          </cell>
          <cell r="C20310" t="str">
            <v>समाचार पत्र</v>
          </cell>
          <cell r="D20310" t="str">
            <v>പത്രത്തിന്റെ ഒന്നാം പേജ്</v>
          </cell>
        </row>
        <row r="20311">
          <cell r="A20311" t="str">
            <v>Round green light on traffic pole</v>
          </cell>
          <cell r="C20311" t="str">
            <v>यातायात खम्बा पर गोल हरी रोशनी</v>
          </cell>
          <cell r="D20311" t="str">
            <v>ട്രാഫിക് പോളിൽ പച്ച ലൈറ്റ്</v>
          </cell>
        </row>
        <row r="20312">
          <cell r="A20312" t="str">
            <v>boy wearing red shirt</v>
          </cell>
          <cell r="C20312" t="str">
            <v>लाल कुर्ता पेहना बच्चा</v>
          </cell>
          <cell r="D20312" t="str">
            <v>ചുവന്ന ഷർട്ട് ധരിച്ച പയ്യൻ</v>
          </cell>
        </row>
        <row r="20313">
          <cell r="A20313" t="str">
            <v>black cat on floor</v>
          </cell>
          <cell r="C20313" t="str">
            <v>फर्श पर काली बिल्ली</v>
          </cell>
          <cell r="D20313" t="str">
            <v>തറയിൽ കറുത്ത പൂച്ച</v>
          </cell>
        </row>
        <row r="20314">
          <cell r="A20314" t="str">
            <v>Military helicopter with two rotors.</v>
          </cell>
          <cell r="C20314" t="str">
            <v>दो रोटरों के साथ सैनिक हेलियर</v>
          </cell>
          <cell r="D20314" t="str">
            <v>രണ്ട് റോട്ടറുകളുള്ള സൈനിക ഹെലികോപ്റ്റർ.</v>
          </cell>
        </row>
        <row r="20315">
          <cell r="A20315" t="str">
            <v>a cow and a sheep</v>
          </cell>
          <cell r="C20315" t="str">
            <v>गाय और भेड़</v>
          </cell>
          <cell r="D20315" t="str">
            <v>ഒരു പശുവും ആടും</v>
          </cell>
        </row>
        <row r="20316">
          <cell r="A20316" t="str">
            <v>a small boy</v>
          </cell>
          <cell r="C20316" t="str">
            <v>एक छोटा लड़का</v>
          </cell>
          <cell r="D20316" t="str">
            <v>ഒരു കൊച്ചുകുട്ടി</v>
          </cell>
        </row>
        <row r="20317">
          <cell r="A20317" t="str">
            <v>boy is playing tennis</v>
          </cell>
          <cell r="C20317" t="str">
            <v>लड़का टेनिस खेल रहा है</v>
          </cell>
          <cell r="D20317" t="str">
            <v>പയ്യൻ ടെന്നീസ് കളിക്കുന്നു</v>
          </cell>
        </row>
        <row r="20318">
          <cell r="A20318" t="str">
            <v>Herd of sheep on the grass.</v>
          </cell>
          <cell r="C20318" t="str">
            <v>घास पर भेड़ों का झुंड</v>
          </cell>
          <cell r="D20318" t="str">
            <v>പുല്ലിൽ ആടുകളുടെ കൂട്ടം.</v>
          </cell>
        </row>
        <row r="20319">
          <cell r="A20319" t="str">
            <v>a blue and white striped towel</v>
          </cell>
          <cell r="C20319" t="str">
            <v>एक नीला और सफेद तौलिया</v>
          </cell>
          <cell r="D20319" t="str">
            <v>നീലയും വെള്ളയും വരയുള്ള തൂവാല</v>
          </cell>
        </row>
        <row r="20320">
          <cell r="A20320" t="str">
            <v>the bottom of a man's shoes</v>
          </cell>
          <cell r="C20320" t="str">
            <v>एक व्यक्ति के जूते का तल</v>
          </cell>
          <cell r="D20320" t="str">
            <v>മനുഷ്യന്റെ ചെരിപ്പിന്റെ അടി</v>
          </cell>
        </row>
        <row r="20321">
          <cell r="A20321" t="str">
            <v>black bird with shiny blue breast</v>
          </cell>
          <cell r="C20321" t="str">
            <v>चमकदार नीले स्तन के साथ काला पक्षी</v>
          </cell>
          <cell r="D20321" t="str">
            <v>തിളങ്ങുന്ന നീല ബ്രെസ്റ്റുള്ള കറുത്ത പക്ഷി</v>
          </cell>
        </row>
        <row r="20322">
          <cell r="A20322" t="str">
            <v>Door to a building</v>
          </cell>
          <cell r="C20322" t="str">
            <v>इमारत में डूर</v>
          </cell>
          <cell r="D20322" t="str">
            <v>ഒരു കെട്ടിടത്തിന്റെ വാതിൽ</v>
          </cell>
        </row>
        <row r="20323">
          <cell r="A20323" t="str">
            <v>A fire extinguisher is visible.</v>
          </cell>
          <cell r="C20323" t="str">
            <v>एक अग्नि दिखाई देती है .</v>
          </cell>
          <cell r="D20323" t="str">
            <v>ഒരു അഗ്നിശമന ഉപകരണം കാണാം.</v>
          </cell>
        </row>
        <row r="20324">
          <cell r="A20324" t="str">
            <v>Three tiny hot dogs</v>
          </cell>
          <cell r="C20324" t="str">
            <v>तीन छोटे हॉट डॉग</v>
          </cell>
          <cell r="D20324" t="str">
            <v>മൂന്ന് ചെറിയ ഹോട്ട് ഡോഗുകൾ</v>
          </cell>
        </row>
        <row r="20325">
          <cell r="A20325" t="str">
            <v>snow covering the ground</v>
          </cell>
          <cell r="C20325" t="str">
            <v>बर्फ पट्टीweather forecast</v>
          </cell>
          <cell r="D20325" t="str">
            <v>മഞ്ഞ് നിലം മൂടുന്നു</v>
          </cell>
        </row>
        <row r="20326">
          <cell r="A20326" t="str">
            <v>small bird on rock wall</v>
          </cell>
          <cell r="C20326" t="str">
            <v>चट्टान की दीवार पर छोटी चिड़ियाँ</v>
          </cell>
          <cell r="D20326" t="str">
            <v>പാറ ചുവരിൽ ചെറിയ പക്ഷി</v>
          </cell>
        </row>
        <row r="20327">
          <cell r="A20327" t="str">
            <v>the skirt is blue</v>
          </cell>
          <cell r="C20327" t="str">
            <v>स्किर्ट नीला है</v>
          </cell>
          <cell r="D20327" t="str">
            <v>പാവാട നീലയാണ്</v>
          </cell>
        </row>
        <row r="20328">
          <cell r="A20328" t="str">
            <v>This elephant is walking</v>
          </cell>
          <cell r="C20328" t="str">
            <v>यह हाथी चल रहा है ।</v>
          </cell>
          <cell r="D20328" t="str">
            <v>ഈ ആന നടക്കുന്നു</v>
          </cell>
        </row>
        <row r="20329">
          <cell r="A20329" t="str">
            <v>Black and white cow</v>
          </cell>
          <cell r="C20329" t="str">
            <v>काला और सफेद गाय</v>
          </cell>
          <cell r="D20329" t="str">
            <v>കറുപ്പും വെളുപ്പും പശു</v>
          </cell>
        </row>
        <row r="20330">
          <cell r="A20330" t="str">
            <v>There is a plant here that is in the middle of the room</v>
          </cell>
          <cell r="C20330" t="str">
            <v>यहां एक पौधा है जो कमरे के मध्य में है</v>
          </cell>
          <cell r="D20330" t="str">
            <v>മുറിയുടെ നടുവിൽ ഒരു പ്ലാന്റ് ഇവിടെയുണ്ട്</v>
          </cell>
        </row>
        <row r="20331">
          <cell r="A20331" t="str">
            <v>a young man on a makeshift snowboard</v>
          </cell>
          <cell r="C20331" t="str">
            <v>मेकेशिफिट स्नोबोर्ड पर एक युवा व्यक्ति</v>
          </cell>
          <cell r="D20331" t="str">
            <v>താൽക്കാലിക സ്നോബോർഡിൽ ഒരു ചെറുപ്പക്കാരൻ</v>
          </cell>
        </row>
        <row r="20332">
          <cell r="A20332" t="str">
            <v>the ear of an elephant</v>
          </cell>
          <cell r="C20332" t="str">
            <v>हाथी का कान</v>
          </cell>
          <cell r="D20332" t="str">
            <v>ആനയുടെ ചെവി</v>
          </cell>
        </row>
        <row r="20333">
          <cell r="A20333" t="str">
            <v>A red post in the ground.</v>
          </cell>
          <cell r="C20333" t="str">
            <v>जमीन में लाल खंभा</v>
          </cell>
          <cell r="D20333" t="str">
            <v>നിലത്ത് ഒരു ചുവന്ന പോസ്റ്റ്.</v>
          </cell>
        </row>
        <row r="20334">
          <cell r="A20334" t="str">
            <v>two doughnuts on flimsy napkin</v>
          </cell>
          <cell r="C20334" t="str">
            <v>फ़्लिम्सी नैपकिन पर दो डोनट्स</v>
          </cell>
          <cell r="D20334" t="str">
            <v>ദുർബലമായ തൂവാലയിൽ രണ്ട് ഡോനട്ട്സ്</v>
          </cell>
        </row>
        <row r="20335">
          <cell r="A20335" t="str">
            <v>surfer on surf board</v>
          </cell>
          <cell r="C20335" t="str">
            <v>सर्फ बोर्ड पर सर्फर</v>
          </cell>
          <cell r="D20335" t="str">
            <v>സർഫ് ബോർഡിൽ സർഫർ ചെയ്യുക</v>
          </cell>
        </row>
        <row r="20336">
          <cell r="A20336" t="str">
            <v>spot on the banana</v>
          </cell>
          <cell r="C20336" t="str">
            <v>बाना</v>
          </cell>
          <cell r="D20336" t="str">
            <v>വാഴപ്പഴത്തിൽ പുള്ളി</v>
          </cell>
        </row>
        <row r="20337">
          <cell r="A20337" t="str">
            <v>man in the snow</v>
          </cell>
          <cell r="C20337" t="str">
            <v>बर्फ में मनुष्य</v>
          </cell>
          <cell r="D20337" t="str">
            <v>മഞ്ഞുവീഴ്ചയിൽ മനുഷ്യൻ</v>
          </cell>
        </row>
        <row r="20338">
          <cell r="A20338" t="str">
            <v>dark sunglasses</v>
          </cell>
          <cell r="C20338" t="str">
            <v>गहरे रंग का चश्मा</v>
          </cell>
          <cell r="D20338" t="str">
            <v>ഇരുണ്ട സൺഗ്ലാസുകൾ</v>
          </cell>
        </row>
        <row r="20339">
          <cell r="A20339" t="str">
            <v>Sign on a pole</v>
          </cell>
          <cell r="C20339" t="str">
            <v>ध्रुव पर साइन</v>
          </cell>
          <cell r="D20339" t="str">
            <v>ഒരു ധ്രുവത്തിൽ ഒപ്പിടുക</v>
          </cell>
        </row>
        <row r="20340">
          <cell r="A20340" t="str">
            <v>large tinted train window</v>
          </cell>
          <cell r="C20340" t="str">
            <v>बड़ी संख्या में ट्रेन विंडो</v>
          </cell>
          <cell r="D20340" t="str">
            <v>വലിയ നിറമുള്ള ട്രെയിൻ വിൻഡോ</v>
          </cell>
        </row>
        <row r="20341">
          <cell r="A20341" t="str">
            <v>log is in dirt</v>
          </cell>
          <cell r="C20341" t="str">
            <v>लॉग मिट्टी में है</v>
          </cell>
          <cell r="D20341" t="str">
            <v>ലോഗ് അഴുക്കുചാലിലാണ്</v>
          </cell>
        </row>
        <row r="20342">
          <cell r="A20342" t="str">
            <v>man is on water</v>
          </cell>
          <cell r="C20342" t="str">
            <v>मनुष्य पानी पर है</v>
          </cell>
          <cell r="D20342" t="str">
            <v>മനുഷ്യൻ വെള്ളത്തിലാണ്</v>
          </cell>
        </row>
        <row r="20343">
          <cell r="A20343" t="str">
            <v>plastic bag hanging on a cupboard door</v>
          </cell>
          <cell r="C20343" t="str">
            <v>एक अलमारी दरवाजे पर लटका प्लास्टिक बैग</v>
          </cell>
          <cell r="D20343" t="str">
            <v>അലമാരയുടെ വാതിലിൽ തൂക്കിയിട്ടിരിക്കുന്ന പ്ലാസ്റ്റിക് ബാഗ്</v>
          </cell>
        </row>
        <row r="20344">
          <cell r="A20344" t="str">
            <v>green street sign with street name</v>
          </cell>
          <cell r="C20344" t="str">
            <v>सड़क नाम के साथ हरी चिह्न</v>
          </cell>
          <cell r="D20344" t="str">
            <v>തെരുവ് നാമമുള്ള പച്ച തെരുവ് ചിഹ്നം</v>
          </cell>
        </row>
        <row r="20345">
          <cell r="A20345" t="str">
            <v>The carrots are dirty.</v>
          </cell>
          <cell r="C20345" t="str">
            <v>कैरोट्स निदेशक हैं ।</v>
          </cell>
          <cell r="D20345" t="str">
            <v>കാരറ്റ് വൃത്തികെട്ടതാണ്.</v>
          </cell>
        </row>
        <row r="20346">
          <cell r="A20346" t="str">
            <v>A woman standing near the wall</v>
          </cell>
          <cell r="C20346" t="str">
            <v>दीवार के निकट खड़ी महिला</v>
          </cell>
          <cell r="D20346" t="str">
            <v>മതിലിനടുത്ത് നിൽക്കുന്ന ഒരു സ്ത്രീ</v>
          </cell>
        </row>
        <row r="20347">
          <cell r="A20347" t="str">
            <v>the airplane on the runway</v>
          </cell>
          <cell r="C20347" t="str">
            <v>मार्ग पर हवाई जहाज</v>
          </cell>
          <cell r="D20347" t="str">
            <v>റൺവേയിലെ വിമാനം</v>
          </cell>
        </row>
        <row r="20348">
          <cell r="A20348" t="str">
            <v>pink stuffed birds are on a branch</v>
          </cell>
          <cell r="C20348" t="str">
            <v>गुलाबी चिड़ियां एक शाखा पर होती हैं ।</v>
          </cell>
          <cell r="D20348" t="str">
            <v>പിങ്ക് നിറച്ച പക്ഷികൾ ഒരു ശാഖയിലാണ്</v>
          </cell>
        </row>
        <row r="20349">
          <cell r="A20349" t="str">
            <v>Dog alerting on something</v>
          </cell>
          <cell r="C20349" t="str">
            <v>किसी वस्तु पर कुत्ता विक्रेता</v>
          </cell>
          <cell r="D20349" t="str">
            <v>നായ എന്തെങ്കിലും മുന്നറിയിപ്പ് നൽകുന്നു</v>
          </cell>
        </row>
        <row r="20350">
          <cell r="A20350" t="str">
            <v>Long train in a field</v>
          </cell>
          <cell r="C20350" t="str">
            <v>एक क्षेत्र में लंबी ट्रेन</v>
          </cell>
          <cell r="D20350" t="str">
            <v>ഒരു വയലിൽ നീണ്ട ട്രെയിൻ</v>
          </cell>
        </row>
        <row r="20351">
          <cell r="A20351" t="str">
            <v>part of a large tree</v>
          </cell>
          <cell r="C20351" t="str">
            <v>बड़े पेड़ का हिस्सा</v>
          </cell>
          <cell r="D20351" t="str">
            <v>ഒരു വലിയ മരത്തിന്റെ ഭാഗം</v>
          </cell>
        </row>
        <row r="20352">
          <cell r="A20352" t="str">
            <v>white number painted on train</v>
          </cell>
          <cell r="C20352" t="str">
            <v>ट्रेन पर चित्रित सफेद संख्या</v>
          </cell>
          <cell r="D20352" t="str">
            <v>ട്രെയിനിൽ വരച്ച വെളുത്ത നമ്പർ</v>
          </cell>
        </row>
        <row r="20353">
          <cell r="A20353" t="str">
            <v>the man is working on laptop</v>
          </cell>
          <cell r="C20353" t="str">
            <v>आदमी लैपटॉप पर काम कर रहा है</v>
          </cell>
          <cell r="D20353" t="str">
            <v>മനുഷ്യൻ ലാപ്‌ടോപ്പിൽ പ്രവർത്തിക്കുന്നു</v>
          </cell>
        </row>
        <row r="20354">
          <cell r="A20354" t="str">
            <v>two zebras near each other</v>
          </cell>
          <cell r="C20354" t="str">
            <v>एक - दूसरे के पास दो झेब्रास</v>
          </cell>
          <cell r="D20354" t="str">
            <v>പരസ്പരം രണ്ട് സീബ്രകൾ</v>
          </cell>
        </row>
        <row r="20355">
          <cell r="A20355" t="str">
            <v>Man looking at his hand</v>
          </cell>
          <cell r="C20355" t="str">
            <v>मनुष्य अपने हाथ में देख रहा है</v>
          </cell>
          <cell r="D20355" t="str">
            <v>മനുഷ്യൻ കൈ നോക്കുന്നു</v>
          </cell>
        </row>
        <row r="20356">
          <cell r="A20356" t="str">
            <v>two cats laying on a wooden bench</v>
          </cell>
          <cell r="C20356" t="str">
            <v>लकड़ी के बेंच पर दो लेटी हुई हैं ।</v>
          </cell>
          <cell r="D20356" t="str">
            <v>രണ്ട് പൂച്ചകൾ മരം ബെഞ്ചിൽ കിടക്കുന്നു</v>
          </cell>
        </row>
        <row r="20357">
          <cell r="A20357" t="str">
            <v>policeman riding a motorcycle</v>
          </cell>
          <cell r="C20357" t="str">
            <v>पुलिसकर एक मोटरसाइकिल प्रवाहित करें</v>
          </cell>
          <cell r="D20357" t="str">
            <v>മോട്ടോർ സൈക്കിൾ ഓടിക്കുന്ന പോലീസുകാരൻ</v>
          </cell>
        </row>
        <row r="20358">
          <cell r="A20358" t="str">
            <v>Graffiti on the side of the train</v>
          </cell>
          <cell r="C20358" t="str">
            <v>रेलगाड़ी के पक्ष में ग्राफिटी</v>
          </cell>
          <cell r="D20358" t="str">
            <v>ട്രെയിനിന്റെ വശത്തുള്ള ഗ്രാഫിറ്റി</v>
          </cell>
        </row>
        <row r="20359">
          <cell r="A20359" t="str">
            <v>Many fruit on display</v>
          </cell>
          <cell r="C20359" t="str">
            <v>प्रदर्शन पर अनेक फल</v>
          </cell>
          <cell r="D20359" t="str">
            <v>നിരവധി പഴങ്ങൾ പ്രദർശിപ്പിച്ചിരിക്കുന്നു</v>
          </cell>
        </row>
        <row r="20360">
          <cell r="A20360" t="str">
            <v>a picture on a wall</v>
          </cell>
          <cell r="C20360" t="str">
            <v>दीवार पर चित्र</v>
          </cell>
          <cell r="D20360" t="str">
            <v>ചുവരിൽ ഒരു ചിത്രം</v>
          </cell>
        </row>
        <row r="20361">
          <cell r="A20361" t="str">
            <v>The boy is on a skateboard.</v>
          </cell>
          <cell r="C20361" t="str">
            <v>लड़का एक स्केटबोर्ड पर है .</v>
          </cell>
          <cell r="D20361" t="str">
            <v>ആൺകുട്ടി സ്കേറ്റ്ബോർഡിലാണ്.</v>
          </cell>
        </row>
        <row r="20362">
          <cell r="A20362" t="str">
            <v>a man with skis</v>
          </cell>
          <cell r="C20362" t="str">
            <v>स्किस के साथ एक व्यक्ति</v>
          </cell>
          <cell r="D20362" t="str">
            <v>സ്കീസുള്ള ഒരു മനുഷ്യൻ</v>
          </cell>
        </row>
        <row r="20363">
          <cell r="A20363" t="str">
            <v>Black bear walking on all fours</v>
          </cell>
          <cell r="C20363" t="str">
            <v>काला भालू सभी स्थानों पर चलता है</v>
          </cell>
          <cell r="D20363" t="str">
            <v>കറുത്ത കരടി നാലിലും നടക്കുന്നു</v>
          </cell>
        </row>
        <row r="20364">
          <cell r="A20364" t="str">
            <v>A ceramic coffee mug</v>
          </cell>
          <cell r="C20364" t="str">
            <v>एक सिरेमिक कॉफी मग</v>
          </cell>
          <cell r="D20364" t="str">
            <v>ഒരു സെറാമിക് കോഫി മഗ്</v>
          </cell>
        </row>
        <row r="20365">
          <cell r="A20365" t="str">
            <v>Man is on a skateboard</v>
          </cell>
          <cell r="C20365" t="str">
            <v>मनुष्य एक स्केटबोर्ड पर है</v>
          </cell>
          <cell r="D20365" t="str">
            <v>മനുഷ്യൻ ഒരു സ്കേറ്റ്ബോർഡിലാണ്</v>
          </cell>
        </row>
        <row r="20366">
          <cell r="A20366" t="str">
            <v>Opened black umbrella</v>
          </cell>
          <cell r="C20366" t="str">
            <v>खुला काला छतरी</v>
          </cell>
          <cell r="D20366" t="str">
            <v>തുറന്ന കറുത്ത കുട</v>
          </cell>
        </row>
        <row r="20367">
          <cell r="A20367" t="str">
            <v>a black and white sign that says \Paint\</v>
          </cell>
          <cell r="C20367" t="str">
            <v>एक काला और सफेद चिह्न जो कहता है</v>
          </cell>
          <cell r="D20367" t="str">
            <v>കറുപ്പും വെളുപ്പും അടയാളം \ പെയിന്റ് says</v>
          </cell>
        </row>
        <row r="20368">
          <cell r="A20368" t="str">
            <v>The person is in the air</v>
          </cell>
          <cell r="C20368" t="str">
            <v>व्यक्ति हवा में है</v>
          </cell>
          <cell r="D20368" t="str">
            <v>വ്യക്തി വായുവിലാണ്</v>
          </cell>
        </row>
        <row r="20369">
          <cell r="A20369" t="str">
            <v>man skateboarding</v>
          </cell>
          <cell r="C20369" t="str">
            <v>मनुष्य स्केटबोर्डिंग</v>
          </cell>
          <cell r="D20369" t="str">
            <v>മാൻ സ്കേറ്റ്ബോർഡിംഗ്</v>
          </cell>
        </row>
        <row r="20370">
          <cell r="A20370" t="str">
            <v>Laptop on a table</v>
          </cell>
          <cell r="C20370" t="str">
            <v>मेज पर लैपटॉप</v>
          </cell>
          <cell r="D20370" t="str">
            <v>ഒരു മേശപ്പുറത്ത് ലാപ്‌ടോപ്പ്</v>
          </cell>
        </row>
        <row r="20371">
          <cell r="A20371" t="str">
            <v>A baseball player on the field.</v>
          </cell>
          <cell r="C20371" t="str">
            <v>क्षेत्र पर एक बेसबॉल खिलाड़ी</v>
          </cell>
          <cell r="D20371" t="str">
            <v>മൈതാനത്ത് ഒരു ബേസ്ബോൾ കളിക്കാരൻ.</v>
          </cell>
        </row>
        <row r="20372">
          <cell r="A20372" t="str">
            <v>a wooden pier in the distance</v>
          </cell>
          <cell r="C20372" t="str">
            <v>दूरी में लकड़ी के पियर</v>
          </cell>
          <cell r="D20372" t="str">
            <v>അകലെ ഒരു മരം പിയർ</v>
          </cell>
        </row>
        <row r="20373">
          <cell r="A20373" t="str">
            <v>several people at a skateboarding event</v>
          </cell>
          <cell r="C20373" t="str">
            <v>स्केटबोर्डिंग कार्यक्रम में कई लोग</v>
          </cell>
          <cell r="D20373" t="str">
            <v>ഒരു സ്കേറ്റ്ബോർഡിംഗ് ഇവന്റിൽ നിരവധി ആളുകൾ</v>
          </cell>
        </row>
        <row r="20374">
          <cell r="A20374" t="str">
            <v>the woman is wearing a purple shirt</v>
          </cell>
          <cell r="C20374" t="str">
            <v>स्त्री एक परप्ल का कुर्ता पहन रही है ।</v>
          </cell>
          <cell r="D20374" t="str">
            <v>സ്ത്രീ ധൂമ്രവസ്ത്രമാണ് ധരിക്കുന്നത്</v>
          </cell>
        </row>
        <row r="20375">
          <cell r="A20375" t="str">
            <v>woman wearing black sweater</v>
          </cell>
          <cell r="C20375" t="str">
            <v>स्त्री</v>
          </cell>
          <cell r="D20375" t="str">
            <v>കറുത്ത സ്വെറ്റർ ധരിച്ച സ്ത്രീ</v>
          </cell>
        </row>
        <row r="20376">
          <cell r="A20376" t="str">
            <v>player is holding a bat</v>
          </cell>
          <cell r="C20376" t="str">
            <v>खिलाड़ी एक बल्लेबाज है</v>
          </cell>
          <cell r="D20376" t="str">
            <v>കളിക്കാരൻ ഒരു ബാറ്റ് പിടിക്കുന്നു</v>
          </cell>
        </row>
        <row r="20377">
          <cell r="A20377" t="str">
            <v>this is a cow</v>
          </cell>
          <cell r="C20377" t="str">
            <v>यह एक गाय है</v>
          </cell>
          <cell r="D20377" t="str">
            <v>ഇതൊരു പശുവാണ്</v>
          </cell>
        </row>
        <row r="20378">
          <cell r="A20378" t="str">
            <v>healthy boxed lunch</v>
          </cell>
          <cell r="C20378" t="str">
            <v>स्वस्थ लन्च बौ्क्स</v>
          </cell>
          <cell r="D20378" t="str">
            <v>ആരോഗ്യകരമായ ബോക്സഡ് ഉച്ചഭക്ഷണം</v>
          </cell>
        </row>
        <row r="20379">
          <cell r="A20379" t="str">
            <v>A black and white cat</v>
          </cell>
          <cell r="C20379" t="str">
            <v>एक काला और सफेद बिल्ली</v>
          </cell>
          <cell r="D20379" t="str">
            <v>കറുപ്പും വെളുപ്പും പൂച്ച</v>
          </cell>
        </row>
        <row r="20380">
          <cell r="A20380" t="str">
            <v>white and red basball</v>
          </cell>
          <cell r="C20380" t="str">
            <v>सफेद और लाल बासबॉल</v>
          </cell>
          <cell r="D20380" t="str">
            <v>വെള്ള, ചുവപ്പ് ബാസ്ബോൾ</v>
          </cell>
        </row>
        <row r="20381">
          <cell r="A20381" t="str">
            <v>brown dog</v>
          </cell>
          <cell r="C20381" t="str">
            <v>भूरा कुत्ता</v>
          </cell>
          <cell r="D20381" t="str">
            <v>തവിട്ട് നായ</v>
          </cell>
        </row>
        <row r="20382">
          <cell r="A20382" t="str">
            <v>the straw is in the cup</v>
          </cell>
          <cell r="C20382" t="str">
            <v>पुआल कप में है</v>
          </cell>
          <cell r="D20382" t="str">
            <v>വൈക്കോൽ പാനപാത്രത്തിലാണ്</v>
          </cell>
        </row>
        <row r="20383">
          <cell r="A20383" t="str">
            <v>the adidas symbol on a headband</v>
          </cell>
          <cell r="C20383" t="str">
            <v>दीदास का प्रतीक हेडल पर</v>
          </cell>
          <cell r="D20383" t="str">
            <v>ഹെഡ്‌ബാൻഡിലെ അഡിഡാസ് ചിഹ്നം</v>
          </cell>
        </row>
        <row r="20384">
          <cell r="A20384" t="str">
            <v>a military plane on a runway at a remote airport</v>
          </cell>
          <cell r="C20384" t="str">
            <v>दूरस्थ हवाई अड्डे पर सैनिक हवाई जहाज</v>
          </cell>
          <cell r="D20384" t="str">
            <v>ഒരു വിദൂര വിമാനത്താവളത്തിലെ റൺ‌വേയിൽ ഒരു സൈനിക വിമാനം</v>
          </cell>
        </row>
        <row r="20385">
          <cell r="A20385" t="str">
            <v>a hawk is on the man's glove</v>
          </cell>
          <cell r="C20385" t="str">
            <v>एक हाक मनुष्य के प्रेम पर है</v>
          </cell>
          <cell r="D20385" t="str">
            <v>ഒരു പരുന്ത് മനുഷ്യന്റെ കയ്യുറയിൽ ഉണ്ട്</v>
          </cell>
        </row>
        <row r="20386">
          <cell r="A20386" t="str">
            <v>The dog on the leash</v>
          </cell>
          <cell r="C20386" t="str">
            <v>पट्टे में कुत्ता</v>
          </cell>
          <cell r="D20386" t="str">
            <v>ചോർച്ചയിലെ നായ</v>
          </cell>
        </row>
        <row r="20387">
          <cell r="A20387" t="str">
            <v>Woman riding a horse.</v>
          </cell>
          <cell r="C20387" t="str">
            <v>महिला घोड़े पर सवार होते हैं</v>
          </cell>
          <cell r="D20387" t="str">
            <v>കുതിര സവാരി ചെയ്യുന്ന സ്ത്രീ.</v>
          </cell>
        </row>
        <row r="20388">
          <cell r="A20388" t="str">
            <v>a man playing soccer in a park</v>
          </cell>
          <cell r="C20388" t="str">
            <v>एक व्यक्ति फुटबॉल पार्क में खेल रहा है</v>
          </cell>
          <cell r="D20388" t="str">
            <v>ഒരാൾ പാർക്കിൽ സോക്കർ കളിക്കുന്നു</v>
          </cell>
        </row>
        <row r="20389">
          <cell r="A20389" t="str">
            <v>Woman standing on snowboard</v>
          </cell>
          <cell r="C20389" t="str">
            <v>स्नोबोर्ड पर खडीं महिला</v>
          </cell>
          <cell r="D20389" t="str">
            <v>സ്നോബോർഡിൽ നിൽക്കുന്ന സ്ത്രീ</v>
          </cell>
        </row>
        <row r="20390">
          <cell r="A20390" t="str">
            <v>a wet dog</v>
          </cell>
          <cell r="C20390" t="str">
            <v>गीला कुत्ता</v>
          </cell>
          <cell r="D20390" t="str">
            <v>നനഞ്ഞ നായ</v>
          </cell>
        </row>
        <row r="20391">
          <cell r="A20391" t="str">
            <v>Hot Dog With Ketchup and Mustard</v>
          </cell>
          <cell r="C20391" t="str">
            <v>केचप और सरसों के साथ गुल्मा</v>
          </cell>
          <cell r="D20391" t="str">
            <v>കെച്ചപ്പും കടുക് ഉള്ള ഹോട്ട് ഡോഗ്</v>
          </cell>
        </row>
        <row r="20392">
          <cell r="A20392" t="str">
            <v>tail of the airplane</v>
          </cell>
          <cell r="C20392" t="str">
            <v>हवाई जहाज की पूंछ</v>
          </cell>
          <cell r="D20392" t="str">
            <v>വിമാനത്തിന്റെ വാൽ</v>
          </cell>
        </row>
        <row r="20393">
          <cell r="A20393" t="str">
            <v>clouds in blue sky</v>
          </cell>
          <cell r="C20393" t="str">
            <v>आकाश में बादल</v>
          </cell>
          <cell r="D20393" t="str">
            <v>നീലാകാശത്തിൽ മേഘങ്ങൾ</v>
          </cell>
        </row>
        <row r="20394">
          <cell r="A20394" t="str">
            <v>A man playing tennis</v>
          </cell>
          <cell r="C20394" t="str">
            <v>टेनिस खेल</v>
          </cell>
          <cell r="D20394" t="str">
            <v>ടെന്നീസ് കളിക്കുന്ന ഒരാൾ</v>
          </cell>
        </row>
        <row r="20395">
          <cell r="A20395" t="str">
            <v>A rock in water</v>
          </cell>
          <cell r="C20395" t="str">
            <v>पानी में एक चट्टान</v>
          </cell>
          <cell r="D20395" t="str">
            <v>വെള്ളത്തിൽ ഒരു പാറ</v>
          </cell>
        </row>
        <row r="20396">
          <cell r="A20396" t="str">
            <v>a sidewalk littered with trash</v>
          </cell>
          <cell r="C20396" t="str">
            <v>एक फुटपाथ कचरे से भरा हुआ है</v>
          </cell>
          <cell r="D20396" t="str">
            <v>ചവറ്റുകുട്ടകൾ നിറഞ്ഞ ഒരു നടപ്പാത</v>
          </cell>
        </row>
        <row r="20397">
          <cell r="A20397" t="str">
            <v>a boy with a hat</v>
          </cell>
          <cell r="C20397" t="str">
            <v>एक हैट के साथ लड़का</v>
          </cell>
          <cell r="D20397" t="str">
            <v>തൊപ്പിയുള്ള ഒരു കുട്ടി</v>
          </cell>
        </row>
        <row r="20398">
          <cell r="A20398" t="str">
            <v>the ground</v>
          </cell>
          <cell r="C20398" t="str">
            <v>जमीन</v>
          </cell>
          <cell r="D20398" t="str">
            <v>നിലം</v>
          </cell>
        </row>
        <row r="20399">
          <cell r="A20399" t="str">
            <v>a monkey is peeling a banana</v>
          </cell>
          <cell r="C20399" t="str">
            <v>बंदर एक बाना का पालन कर रहा है ।</v>
          </cell>
          <cell r="D20399" t="str">
            <v>ഒരു കുരങ്ങ് ഒരു വാഴപ്പഴം തൊലിയുരിക്കുന്നു</v>
          </cell>
        </row>
        <row r="20400">
          <cell r="A20400" t="str">
            <v>The ground is made of concrete</v>
          </cell>
          <cell r="C20400" t="str">
            <v>मैदान ठोस बनाया गया है</v>
          </cell>
          <cell r="D20400" t="str">
            <v>നിലം കോൺക്രീറ്റ് ഉപയോഗിച്ചാണ് നിർമ്മിച്ചിരിക്കുന്നത്</v>
          </cell>
        </row>
        <row r="20401">
          <cell r="A20401" t="str">
            <v>magic red ruby slipper</v>
          </cell>
          <cell r="C20401" t="str">
            <v>लाल रूप</v>
          </cell>
          <cell r="D20401" t="str">
            <v>മാജിക് റെഡ് റൂബി സ്ലിപ്പർ</v>
          </cell>
        </row>
        <row r="20402">
          <cell r="A20402" t="str">
            <v>an old locomotive on rails</v>
          </cell>
          <cell r="C20402" t="str">
            <v>पुराने लोकोमोटिव रेल पर</v>
          </cell>
          <cell r="D20402" t="str">
            <v>റെയിലുകളിൽ ഒരു പഴയ ലോക്കോമോട്ടീവ്</v>
          </cell>
        </row>
        <row r="20403">
          <cell r="A20403" t="str">
            <v>white large airplane is parked</v>
          </cell>
          <cell r="C20403" t="str">
            <v>सफेद हवाई अड्डा पार्क किया जाता है ।</v>
          </cell>
          <cell r="D20403" t="str">
            <v>വെളുത്ത വലിയ വിമാനം പാർക്ക് ചെയ്തിരിക്കുന്നു</v>
          </cell>
        </row>
        <row r="20404">
          <cell r="A20404" t="str">
            <v>this is a clock</v>
          </cell>
          <cell r="C20404" t="str">
            <v>यह एक घड़ी है</v>
          </cell>
          <cell r="D20404" t="str">
            <v>ഇതൊരു ക്ലോക്ക് ആണ്</v>
          </cell>
        </row>
        <row r="20405">
          <cell r="A20405" t="str">
            <v>The clock on the structure.</v>
          </cell>
          <cell r="C20405" t="str">
            <v>संरचना पर घड़ी</v>
          </cell>
          <cell r="D20405" t="str">
            <v>ഘടനയിലെ ഘടികാരം.</v>
          </cell>
        </row>
        <row r="20406">
          <cell r="A20406" t="str">
            <v>a naked woman holding a kite.</v>
          </cell>
          <cell r="C20406" t="str">
            <v>एक नंगी स्त्री जो किताब रखती है .</v>
          </cell>
          <cell r="D20406" t="str">
            <v>ഒരു പട്ടം കൈവശമുള്ള നഗ്നയായ സ്ത്രീ.</v>
          </cell>
        </row>
        <row r="20407">
          <cell r="A20407" t="str">
            <v>the man in the pool</v>
          </cell>
          <cell r="C20407" t="str">
            <v>पूल में मनुष्य</v>
          </cell>
          <cell r="D20407" t="str">
            <v>കുളത്തിലെ മനുഷ്യൻ</v>
          </cell>
        </row>
        <row r="20408">
          <cell r="A20408" t="str">
            <v>doughnuts in a box</v>
          </cell>
          <cell r="C20408" t="str">
            <v>एक बॉक्स में डोनट्स</v>
          </cell>
          <cell r="D20408" t="str">
            <v>ഒരു പെട്ടിയിൽ ഡോണട്ട്സ്</v>
          </cell>
        </row>
        <row r="20409">
          <cell r="A20409" t="str">
            <v>pizza box on bed</v>
          </cell>
          <cell r="C20409" t="str">
            <v>बिस्तर पर पिज़्ज़ा बक्सा</v>
          </cell>
          <cell r="D20409" t="str">
            <v>കിടക്കയിൽ പിസ്സ ബോക്സ്</v>
          </cell>
        </row>
        <row r="20410">
          <cell r="A20410" t="str">
            <v>Man behind the boxes</v>
          </cell>
          <cell r="C20410" t="str">
            <v>बक्सों के पीछे मनुष्य</v>
          </cell>
          <cell r="D20410" t="str">
            <v>ബോക്സുകൾക്ക് പിന്നിൽ മനുഷ്യൻ</v>
          </cell>
        </row>
        <row r="20411">
          <cell r="A20411" t="str">
            <v>surfer at side of white wave</v>
          </cell>
          <cell r="C20411" t="str">
            <v>सफेद तरंग के किनारे पर सर्फ़र</v>
          </cell>
          <cell r="D20411" t="str">
            <v>വെളുത്ത തരംഗത്തിന്റെ വശത്ത് സർഫർ ചെയ്യുക</v>
          </cell>
        </row>
        <row r="20412">
          <cell r="A20412" t="str">
            <v>A bright light in the sky</v>
          </cell>
          <cell r="C20412" t="str">
            <v>आकाश में प्रकाश</v>
          </cell>
          <cell r="D20412" t="str">
            <v>ആകാശത്ത് ഒരു പ്രകാശം</v>
          </cell>
        </row>
        <row r="20413">
          <cell r="A20413" t="str">
            <v>a clock face</v>
          </cell>
          <cell r="C20413" t="str">
            <v>घड़ी का सामने</v>
          </cell>
          <cell r="D20413" t="str">
            <v>ഒരു ക്ലോക്ക് മുഖം</v>
          </cell>
        </row>
        <row r="20414">
          <cell r="A20414" t="str">
            <v>The picture frame is gold in color.</v>
          </cell>
          <cell r="C20414" t="str">
            <v>यह तस्वीर रंग में सोना है .</v>
          </cell>
          <cell r="D20414" t="str">
            <v>ചിത്ര ഫ്രെയിം സ്വർണ്ണ നിറത്തിലാണ്.</v>
          </cell>
        </row>
        <row r="20415">
          <cell r="A20415" t="str">
            <v>toilet on the floor</v>
          </cell>
          <cell r="C20415" t="str">
            <v>फर्श पर शौचालय</v>
          </cell>
          <cell r="D20415" t="str">
            <v>തറയിലെ ടോയ്‌ലറ്റ്</v>
          </cell>
        </row>
        <row r="20416">
          <cell r="A20416" t="str">
            <v>The woman is brushing her hair.</v>
          </cell>
          <cell r="C20416" t="str">
            <v>महिला अपने बालों को देख रही है .</v>
          </cell>
          <cell r="D20416" t="str">
            <v>സ്ത്രീ മുടി തേക്കുകയാണ്.</v>
          </cell>
        </row>
        <row r="20417">
          <cell r="A20417" t="str">
            <v>Foggy Sky</v>
          </cell>
          <cell r="C20417" t="str">
            <v>धूमिल आकाश</v>
          </cell>
          <cell r="D20417" t="str">
            <v>മൂടൽമഞ്ഞ് സ്കൂൾ</v>
          </cell>
        </row>
        <row r="20418">
          <cell r="A20418" t="str">
            <v>button to open the door</v>
          </cell>
          <cell r="C20418" t="str">
            <v>दरवाज़ा खोलने के लिए बटन</v>
          </cell>
          <cell r="D20418" t="str">
            <v>വാതിൽ തുറക്കാനുള്ള ബട്ടൺ</v>
          </cell>
        </row>
        <row r="20419">
          <cell r="A20419" t="str">
            <v>A watermark</v>
          </cell>
          <cell r="C20419" t="str">
            <v>एक वॉटरमार्क</v>
          </cell>
          <cell r="D20419" t="str">
            <v>ഒരു വാട്ടർമാർക്ക്</v>
          </cell>
        </row>
        <row r="20420">
          <cell r="A20420" t="str">
            <v>group of people skiing</v>
          </cell>
          <cell r="C20420" t="str">
            <v>लोगों की स्कीमा समूह</v>
          </cell>
          <cell r="D20420" t="str">
            <v>ഒരു കൂട്ടം ആളുകൾ സ്കീയിംഗ്</v>
          </cell>
        </row>
        <row r="20421">
          <cell r="A20421" t="str">
            <v>The plan is red and white</v>
          </cell>
          <cell r="C20421" t="str">
            <v>योजना लाल और सफेद है</v>
          </cell>
          <cell r="D20421" t="str">
            <v>ചുവപ്പും വെള്ളയും ആണ് പദ്ധതി</v>
          </cell>
        </row>
        <row r="20422">
          <cell r="A20422" t="str">
            <v>Trees are in the background.</v>
          </cell>
          <cell r="C20422" t="str">
            <v>पृष्ठभूमि मे पेड लगे हैं</v>
          </cell>
          <cell r="D20422" t="str">
            <v>മരങ്ങൾ പശ്ചാത്തലത്തിലാണ്.</v>
          </cell>
        </row>
        <row r="20423">
          <cell r="A20423" t="str">
            <v>the donkey is eating</v>
          </cell>
          <cell r="C20423" t="str">
            <v>गधा खा रहा है</v>
          </cell>
          <cell r="D20423" t="str">
            <v>കഴുത തിന്നുന്നു</v>
          </cell>
        </row>
        <row r="20424">
          <cell r="A20424" t="str">
            <v>packed green army lorries</v>
          </cell>
          <cell r="C20424" t="str">
            <v>हरी सेना लॉरी पैक</v>
          </cell>
          <cell r="D20424" t="str">
            <v>പച്ച പട്ടാള ലോറികൾ</v>
          </cell>
        </row>
        <row r="20425">
          <cell r="A20425" t="str">
            <v>a man playing tennis</v>
          </cell>
          <cell r="C20425" t="str">
            <v>टेनिस खेल</v>
          </cell>
          <cell r="D20425" t="str">
            <v>ടെന്നീസ് കളിക്കുന്ന ഒരാൾ</v>
          </cell>
        </row>
        <row r="20426">
          <cell r="A20426" t="str">
            <v>the clouds are white</v>
          </cell>
          <cell r="C20426" t="str">
            <v>बादल सफेद होते हैं</v>
          </cell>
          <cell r="D20426" t="str">
            <v>മേഘങ്ങൾ വെളുത്തതാണ്</v>
          </cell>
        </row>
        <row r="20427">
          <cell r="A20427" t="str">
            <v>rusted hinge on bathroom door</v>
          </cell>
          <cell r="C20427" t="str">
            <v>बाथरूम के दरवाजे पर झुकाव</v>
          </cell>
          <cell r="D20427" t="str">
            <v>ബാത്ത്റൂം വാതിലിൽ തുരുമ്പിച്ച കീൽ</v>
          </cell>
        </row>
        <row r="20428">
          <cell r="A20428" t="str">
            <v>a plump gray pillow</v>
          </cell>
          <cell r="C20428" t="str">
            <v>एक मोटा ग्रे तकिया</v>
          </cell>
          <cell r="D20428" t="str">
            <v>ചാരനിറത്തിലുള്ള തലയിണ</v>
          </cell>
        </row>
        <row r="20429">
          <cell r="A20429" t="str">
            <v>Knife in couple's hands</v>
          </cell>
          <cell r="C20429" t="str">
            <v>जोड़े के हाथों में चाकु</v>
          </cell>
          <cell r="D20429" t="str">
            <v>ദമ്പതികളുടെ കൈയിൽ കത്തി</v>
          </cell>
        </row>
        <row r="20430">
          <cell r="A20430" t="str">
            <v>Mirror on compartment wall</v>
          </cell>
          <cell r="C20430" t="str">
            <v>कंपार्टमेंट दीवार पर मिरर</v>
          </cell>
          <cell r="D20430" t="str">
            <v>കമ്പാർട്ട്മെന്റ് ഭിത്തിയിൽ മിറർ</v>
          </cell>
        </row>
        <row r="20431">
          <cell r="A20431" t="str">
            <v>A person</v>
          </cell>
          <cell r="C20431" t="str">
            <v>एक व्यक्ति</v>
          </cell>
          <cell r="D20431" t="str">
            <v>ഒരു വ്യക്തി</v>
          </cell>
        </row>
        <row r="20432">
          <cell r="A20432" t="str">
            <v>zebra eating grass</v>
          </cell>
          <cell r="C20432" t="str">
            <v>ज़बरा घास खा रहा है</v>
          </cell>
          <cell r="D20432" t="str">
            <v>സീബ്ര പുല്ല് തിന്നുന്നു</v>
          </cell>
        </row>
        <row r="20433">
          <cell r="A20433" t="str">
            <v>picture taken outdoors</v>
          </cell>
          <cell r="C20433" t="str">
            <v>तस्वीर ले जाएँ</v>
          </cell>
          <cell r="D20433" t="str">
            <v>ചിത്രം പുറത്തെടുത്തു</v>
          </cell>
        </row>
        <row r="20434">
          <cell r="A20434" t="str">
            <v>a group of ducks</v>
          </cell>
          <cell r="C20434" t="str">
            <v>डुक का एक समूह</v>
          </cell>
          <cell r="D20434" t="str">
            <v>ഒരു കൂട്ടം താറാവുകൾ</v>
          </cell>
        </row>
        <row r="20435">
          <cell r="A20435" t="str">
            <v>black necktie with tiny white dots</v>
          </cell>
          <cell r="C20435" t="str">
            <v>श्वेत बिन्दुओं के साथ काला</v>
          </cell>
          <cell r="D20435" t="str">
            <v>ചെറിയ വെളുത്ത ഡോട്ടുകളുള്ള കറുത്ത നെക്റ്റി</v>
          </cell>
        </row>
        <row r="20436">
          <cell r="A20436" t="str">
            <v>giraffe drinking water from hole</v>
          </cell>
          <cell r="C20436" t="str">
            <v>छेद से जिराफ पानी पी रहा है</v>
          </cell>
          <cell r="D20436" t="str">
            <v>ജിറാഫിന്റെ ദ്വാരത്തിൽ നിന്നുള്ള കുടിവെള്ളം</v>
          </cell>
        </row>
        <row r="20437">
          <cell r="A20437" t="str">
            <v>tan and white dog</v>
          </cell>
          <cell r="C20437" t="str">
            <v>तन और सफेद वाला कुत्ता</v>
          </cell>
          <cell r="D20437" t="str">
            <v>ടാൻ ആൻഡ് വൈറ്റ് ഡോഗ്</v>
          </cell>
        </row>
        <row r="20438">
          <cell r="A20438" t="str">
            <v>A sign is hanging from the ceiling</v>
          </cell>
          <cell r="C20438" t="str">
            <v>एक चिह्न छत से लटका हुआ है</v>
          </cell>
          <cell r="D20438" t="str">
            <v>സീലിംഗിൽ നിന്ന് ഒരു അടയാളം തൂക്കിയിരിക്കുന്നു</v>
          </cell>
        </row>
        <row r="20439">
          <cell r="A20439" t="str">
            <v>A picture on the wall</v>
          </cell>
          <cell r="C20439" t="str">
            <v>दीवार पर चित्र</v>
          </cell>
          <cell r="D20439" t="str">
            <v>ചുമരിൽ ഒരു ചിത്രം</v>
          </cell>
        </row>
        <row r="20440">
          <cell r="A20440" t="str">
            <v>Black and white stripes</v>
          </cell>
          <cell r="C20440" t="str">
            <v>काले और सफेद धारियों</v>
          </cell>
          <cell r="D20440" t="str">
            <v>കറുപ്പും വെളുപ്പും വരകൾ</v>
          </cell>
        </row>
        <row r="20441">
          <cell r="A20441" t="str">
            <v>Sky is blue color.</v>
          </cell>
          <cell r="C20441" t="str">
            <v>आकाश नीला रंग है ।</v>
          </cell>
          <cell r="D20441" t="str">
            <v>സ്കൂൾ നീല നിറമാണ്.</v>
          </cell>
        </row>
        <row r="20442">
          <cell r="A20442" t="str">
            <v>this is a tower</v>
          </cell>
          <cell r="C20442" t="str">
            <v>यह एक टावर है</v>
          </cell>
          <cell r="D20442" t="str">
            <v>ഇതൊരു ഗോപുരമാണ്</v>
          </cell>
        </row>
        <row r="20443">
          <cell r="A20443" t="str">
            <v>Black laptop computer turned on</v>
          </cell>
          <cell r="C20443" t="str">
            <v>ब्लैक लैपटॉप कंप्यूटर चालू</v>
          </cell>
          <cell r="D20443" t="str">
            <v>കറുത്ത ലാപ്‌ടോപ്പ് കമ്പ്യൂട്ടർ ഓണാക്കി</v>
          </cell>
        </row>
        <row r="20444">
          <cell r="A20444" t="str">
            <v>pink pan in bucket</v>
          </cell>
          <cell r="C20444" t="str">
            <v>बाल्टी में गुलाबी पान</v>
          </cell>
          <cell r="D20444" t="str">
            <v>ബക്കറ്റിൽ പിങ്ക് പാൻ</v>
          </cell>
        </row>
        <row r="20445">
          <cell r="A20445" t="str">
            <v>wet brown dog</v>
          </cell>
          <cell r="C20445" t="str">
            <v>गीला भूरा कुत्ता</v>
          </cell>
          <cell r="D20445" t="str">
            <v>നനഞ്ഞ തവിട്ട് നായ</v>
          </cell>
        </row>
        <row r="20446">
          <cell r="A20446" t="str">
            <v>Large red street sign.</v>
          </cell>
          <cell r="C20446" t="str">
            <v>बड़ा लाल सड़क संकेत</v>
          </cell>
          <cell r="D20446" t="str">
            <v>വലിയ ചുവന്ന തെരുവ് ചിഹ്നം.</v>
          </cell>
        </row>
        <row r="20447">
          <cell r="A20447" t="str">
            <v>Person wearing hat on head.</v>
          </cell>
          <cell r="C20447" t="str">
            <v>व्यक्ति शीर्ष पर हैट पहने</v>
          </cell>
          <cell r="D20447" t="str">
            <v>തലയിൽ തൊപ്പി ധരിച്ച വ്യക്തി.</v>
          </cell>
        </row>
        <row r="20448">
          <cell r="A20448" t="str">
            <v>a skateboarder on a road</v>
          </cell>
          <cell r="C20448" t="str">
            <v>सड़क पर एक स्केटबोर्डर</v>
          </cell>
          <cell r="D20448" t="str">
            <v>ഒരു റോഡിലെ സ്കേറ്റ്ബോർഡർ</v>
          </cell>
        </row>
        <row r="20449">
          <cell r="A20449" t="str">
            <v>Clay Cow in a Boat</v>
          </cell>
          <cell r="C20449" t="str">
            <v>बॉट में क्ले काउंट</v>
          </cell>
          <cell r="D20449" t="str">
            <v>ഒരു ബോട്ടിൽ കളിമൺ പശു</v>
          </cell>
        </row>
        <row r="20450">
          <cell r="A20450" t="str">
            <v>Red wing on the back of the plane.</v>
          </cell>
          <cell r="C20450" t="str">
            <v>हवाई जहाज के पीछे लाल पंख</v>
          </cell>
          <cell r="D20450" t="str">
            <v>വിമാനത്തിന്റെ പിൻഭാഗത്ത് ചുവന്ന ചിറക്.</v>
          </cell>
        </row>
        <row r="20451">
          <cell r="A20451" t="str">
            <v>A green plant above a mirror.</v>
          </cell>
          <cell r="C20451" t="str">
            <v>एक दर्पण के ऊपर एक हरा संयंत्र।</v>
          </cell>
          <cell r="D20451" t="str">
            <v>കണ്ണാടിക്ക് മുകളിൽ ഒരു പച്ച ചെടി.</v>
          </cell>
        </row>
        <row r="20452">
          <cell r="A20452" t="str">
            <v>Ring on forth finger</v>
          </cell>
          <cell r="C20452" t="str">
            <v>अंगुली</v>
          </cell>
          <cell r="D20452" t="str">
            <v>മുന്നോട്ട് വിരലിൽ റിംഗ് ചെയ്യുക</v>
          </cell>
        </row>
        <row r="20453">
          <cell r="A20453" t="str">
            <v>a truck waiting at an intersection</v>
          </cell>
          <cell r="C20453" t="str">
            <v>एक ट्रक एक चौराहे पर प्रतीक्षा कर रहा है</v>
          </cell>
          <cell r="D20453" t="str">
            <v>ഒരു കവലയിൽ ഒരു ട്രക്ക് കാത്തിരിക്കുന്നു</v>
          </cell>
        </row>
        <row r="20454">
          <cell r="A20454" t="str">
            <v>brown and blond hair</v>
          </cell>
          <cell r="C20454" t="str">
            <v>भूरे और बंध के बाल</v>
          </cell>
          <cell r="D20454" t="str">
            <v>തവിട്ട് നിറമുള്ള മുടി</v>
          </cell>
        </row>
        <row r="20455">
          <cell r="A20455" t="str">
            <v>people play baseball game</v>
          </cell>
          <cell r="C20455" t="str">
            <v>लोग बेसबॉल खेल</v>
          </cell>
          <cell r="D20455" t="str">
            <v>ആളുകൾ ബേസ്ബോൾ ഗെയിം കളിക്കുന്നു</v>
          </cell>
        </row>
        <row r="20456">
          <cell r="A20456" t="str">
            <v>Female tennis player.</v>
          </cell>
          <cell r="C20456" t="str">
            <v>टेनिस खिलाड़ी</v>
          </cell>
          <cell r="D20456" t="str">
            <v>വനിതാ ടെന്നീസ് കളിക്കാരൻ.</v>
          </cell>
        </row>
        <row r="20457">
          <cell r="A20457" t="str">
            <v>grass is green in color</v>
          </cell>
          <cell r="C20457" t="str">
            <v>घास हरा होता है</v>
          </cell>
          <cell r="D20457" t="str">
            <v>പുല്ലിന് പച്ച നിറമുണ്ട്</v>
          </cell>
        </row>
        <row r="20458">
          <cell r="A20458" t="str">
            <v>the green opened umbrella</v>
          </cell>
          <cell r="C20458" t="str">
            <v>हरा खुला छाता</v>
          </cell>
          <cell r="D20458" t="str">
            <v>പച്ച തുറന്ന കുട</v>
          </cell>
        </row>
        <row r="20459">
          <cell r="A20459" t="str">
            <v>Skier with red parka.</v>
          </cell>
          <cell r="C20459" t="str">
            <v>लाल पार्का से स्कीयर</v>
          </cell>
          <cell r="D20459" t="str">
            <v>ചുവന്ന പാർക്കയുള്ള സ്കീയർ.</v>
          </cell>
        </row>
        <row r="20460">
          <cell r="A20460" t="str">
            <v>The word on the side of the plane is in black.</v>
          </cell>
          <cell r="C20460" t="str">
            <v>हवाई जहाज के किनारे पर शब्द काला है .</v>
          </cell>
          <cell r="D20460" t="str">
            <v>വിമാനത്തിന്റെ വശത്തുള്ള പദം കറുത്ത നിറത്തിലാണ്.</v>
          </cell>
        </row>
        <row r="20461">
          <cell r="A20461" t="str">
            <v>a scene during the day time</v>
          </cell>
          <cell r="C20461" t="str">
            <v>दिन के दौरान एक दृश्य</v>
          </cell>
          <cell r="D20461" t="str">
            <v>പകൽ സമയത്ത് ഒരു രംഗം</v>
          </cell>
        </row>
        <row r="20462">
          <cell r="A20462" t="str">
            <v>trees on side of hill</v>
          </cell>
          <cell r="C20462" t="str">
            <v>पहाड़ी के किनारे पेड़</v>
          </cell>
          <cell r="D20462" t="str">
            <v>കുന്നിന്റെ വശത്തുള്ള മരങ്ങൾ</v>
          </cell>
        </row>
        <row r="20463">
          <cell r="A20463" t="str">
            <v>silver fridge with lots of colorful magnets on it</v>
          </cell>
          <cell r="C20463" t="str">
            <v>रंग - बिरंगे चांदी के साथ कई रंग - बिरंगे हुए हैं ।</v>
          </cell>
          <cell r="D20463" t="str">
            <v>സിൽവർ ഫ്രിഡ്ജിൽ ധാരാളം വർണ്ണാഭമായ കാന്തങ്ങൾ</v>
          </cell>
        </row>
        <row r="20464">
          <cell r="A20464" t="str">
            <v>This is the flower of a banana tree</v>
          </cell>
          <cell r="C20464" t="str">
            <v>यह एक केले के पेड़ का फूल है ।</v>
          </cell>
          <cell r="D20464" t="str">
            <v>ഇത് ഒരു വാഴമരത്തിന്റെ പുഷ്പമാണ്</v>
          </cell>
        </row>
        <row r="20465">
          <cell r="A20465" t="str">
            <v>window on the building</v>
          </cell>
          <cell r="C20465" t="str">
            <v>इमारत पर विंडो</v>
          </cell>
          <cell r="D20465" t="str">
            <v>കെട്ടിടത്തിലെ വിൻഡോ</v>
          </cell>
        </row>
        <row r="20466">
          <cell r="A20466" t="str">
            <v>a blue bicycle leaning against a rail</v>
          </cell>
          <cell r="C20466" t="str">
            <v>एक रेल के खिलाफ एक नीला साइकिल लीनिंग</v>
          </cell>
          <cell r="D20466" t="str">
            <v>റെയിലിലേക്ക് ചാഞ്ഞുനിൽക്കുന്ന നീല സൈക്കിൾ</v>
          </cell>
        </row>
        <row r="20467">
          <cell r="A20467" t="str">
            <v>woman grimacing under umbrella</v>
          </cell>
          <cell r="C20467" t="str">
            <v>छतरी के नीचे महिला मुँह बना रही है</v>
          </cell>
          <cell r="D20467" t="str">
            <v>കുടക്കീഴിൽ സ്ത്രീ ചൂഷണം ചെയ്യുന്നു</v>
          </cell>
        </row>
        <row r="20468">
          <cell r="A20468" t="str">
            <v>a bird si on atree</v>
          </cell>
          <cell r="C20468" t="str">
            <v>अटारी पर एक पक्षी सी</v>
          </cell>
          <cell r="D20468" t="str">
            <v>ഒരു പക്ഷി si atree</v>
          </cell>
        </row>
        <row r="20469">
          <cell r="A20469" t="str">
            <v>the little girl has long hair</v>
          </cell>
          <cell r="C20469" t="str">
            <v>छोटी लड़की के लंबे बाल होते हैं</v>
          </cell>
          <cell r="D20469" t="str">
            <v>കൊച്ചു പെൺകുട്ടിക്ക് നീളമുള്ള മുടിയുണ്ട്</v>
          </cell>
        </row>
        <row r="20470">
          <cell r="A20470" t="str">
            <v>White cloud in the sky.</v>
          </cell>
          <cell r="C20470" t="str">
            <v>आकाश में सफेद बादल</v>
          </cell>
          <cell r="D20470" t="str">
            <v>ആകാശത്ത് വെളുത്ത മേഘം.</v>
          </cell>
        </row>
        <row r="20471">
          <cell r="A20471" t="str">
            <v>gray goat standing in grass</v>
          </cell>
          <cell r="C20471" t="str">
            <v>घास में क्रे गोट</v>
          </cell>
          <cell r="D20471" t="str">
            <v>ചാരനിറത്തിലുള്ള ആട് പുല്ലിൽ നിൽക്കുന്നു</v>
          </cell>
        </row>
        <row r="20472">
          <cell r="A20472" t="str">
            <v>teh bottle is on the table</v>
          </cell>
          <cell r="C20472" t="str">
            <v>टीश बोतल तालिका पर है</v>
          </cell>
          <cell r="D20472" t="str">
            <v>teh കുപ്പി മേശപ്പുറത്തുണ്ട്</v>
          </cell>
        </row>
        <row r="20473">
          <cell r="A20473" t="str">
            <v>this is a car</v>
          </cell>
          <cell r="C20473" t="str">
            <v>यह एक कार है</v>
          </cell>
          <cell r="D20473" t="str">
            <v>ഇതൊരു കാറാണ്</v>
          </cell>
        </row>
        <row r="20474">
          <cell r="A20474" t="str">
            <v>old yellow stove</v>
          </cell>
          <cell r="C20474" t="str">
            <v>पुराना</v>
          </cell>
          <cell r="D20474" t="str">
            <v>പഴയ മഞ്ഞ സ്റ്റ ove</v>
          </cell>
        </row>
        <row r="20475">
          <cell r="A20475" t="str">
            <v>A red newspaper machine.</v>
          </cell>
          <cell r="C20475" t="str">
            <v>एक लाल समाचार पत्र का मशीन</v>
          </cell>
          <cell r="D20475" t="str">
            <v>ഒരു ചുവന്ന പത്ര യന്ത്രം.</v>
          </cell>
        </row>
        <row r="20476">
          <cell r="A20476" t="str">
            <v>man playing tennis on court</v>
          </cell>
          <cell r="C20476" t="str">
            <v>मनुस्य कोर्ट मे टेनिस खेल रहा</v>
          </cell>
          <cell r="D20476" t="str">
            <v>കോർട്ടിൽ ടെന്നീസ് കളിക്കുന്നയാൾ</v>
          </cell>
        </row>
        <row r="20477">
          <cell r="A20477" t="str">
            <v>this is a lady</v>
          </cell>
          <cell r="C20477" t="str">
            <v>यह एक महिला है</v>
          </cell>
          <cell r="D20477" t="str">
            <v>ഇത് ഒരു സ്ത്രീയാണ്</v>
          </cell>
        </row>
        <row r="20478">
          <cell r="A20478" t="str">
            <v>wall with white paint</v>
          </cell>
          <cell r="C20478" t="str">
            <v>सफेद रंग के साथ दीवार</v>
          </cell>
          <cell r="D20478" t="str">
            <v>വെളുത്ത പെയിന്റ് ഉള്ള മതിൽ</v>
          </cell>
        </row>
        <row r="20479">
          <cell r="A20479" t="str">
            <v>Yellow baseball cap</v>
          </cell>
          <cell r="C20479" t="str">
            <v>पीला बेसबॉल कैप</v>
          </cell>
          <cell r="D20479" t="str">
            <v>മഞ്ഞ ബേസ്ബോൾ തൊപ്പി</v>
          </cell>
        </row>
        <row r="20480">
          <cell r="A20480" t="str">
            <v>older woman sitting on arm of brown leather couch</v>
          </cell>
          <cell r="C20480" t="str">
            <v>पुरानी महिला चमड़े कि काउच के  किनारे पर बैठी हुई</v>
          </cell>
          <cell r="D20480" t="str">
            <v>പ്രായമായ സ്ത്രീ തവിട്ട് ലെതർ കട്ടിലിൽ ഇരിക്കുന്നു</v>
          </cell>
        </row>
        <row r="20481">
          <cell r="A20481" t="str">
            <v>people skiing at the resort</v>
          </cell>
          <cell r="C20481" t="str">
            <v>रिसॉर्ट में स्कीइंग करते लोग</v>
          </cell>
          <cell r="D20481" t="str">
            <v>ആളുകൾ റിസോർട്ടിൽ സ്കീയിംഗ് ചെയ്യുന്നു</v>
          </cell>
        </row>
        <row r="20482">
          <cell r="A20482" t="str">
            <v>Man riding the wave on surf board.</v>
          </cell>
          <cell r="C20482" t="str">
            <v>सर्फ बोर्ड पर लहर की सवारी करने वाला आदमी।</v>
          </cell>
          <cell r="D20482" t="str">
            <v>സർഫ് ബോർഡിൽ തിരമാലയിൽ കയറുന്ന മനുഷ്യൻ.</v>
          </cell>
        </row>
        <row r="20483">
          <cell r="A20483" t="str">
            <v>a microwave on the ground</v>
          </cell>
          <cell r="C20483" t="str">
            <v>मैदान पर एक सूक्ष्म तरंग</v>
          </cell>
          <cell r="D20483" t="str">
            <v>നിലത്ത് ഒരു മൈക്രോവേവ്</v>
          </cell>
        </row>
        <row r="20484">
          <cell r="A20484" t="str">
            <v>this is a bear</v>
          </cell>
          <cell r="C20484" t="str">
            <v>यह एक भालू है</v>
          </cell>
          <cell r="D20484" t="str">
            <v>ഇതൊരു കരടിയാണ്</v>
          </cell>
        </row>
        <row r="20485">
          <cell r="A20485" t="str">
            <v>green traffic signal</v>
          </cell>
          <cell r="C20485" t="str">
            <v>हरा यातायात संकेत</v>
          </cell>
          <cell r="D20485" t="str">
            <v>പച്ച ട്രാഫിക് സിഗ്നൽ</v>
          </cell>
        </row>
        <row r="20486">
          <cell r="A20486" t="str">
            <v>01 on the train</v>
          </cell>
          <cell r="C20486" t="str">
            <v>रेलगाड़ी पर</v>
          </cell>
          <cell r="D20486" t="str">
            <v>ട്രെയിനിൽ 01</v>
          </cell>
        </row>
        <row r="20487">
          <cell r="A20487" t="str">
            <v>John McCain on tv</v>
          </cell>
          <cell r="C20487" t="str">
            <v>टेलीविजन पर जॉन मैकेन</v>
          </cell>
          <cell r="D20487" t="str">
            <v>ടിവിയിൽ ജോൺ മക്കെയ്ൻ</v>
          </cell>
        </row>
        <row r="20488">
          <cell r="A20488" t="str">
            <v>person riding horse on the beach</v>
          </cell>
          <cell r="C20488" t="str">
            <v>समुद्र के घोड़े पर सवार होते हैं ।</v>
          </cell>
          <cell r="D20488" t="str">
            <v>കടൽത്തീരത്ത് കുതിരസവാരി</v>
          </cell>
        </row>
        <row r="20489">
          <cell r="A20489" t="str">
            <v>red and white umbrella</v>
          </cell>
          <cell r="C20489" t="str">
            <v>लाल और सफेद छतरी</v>
          </cell>
          <cell r="D20489" t="str">
            <v>ചുവപ്പും വെള്ളയും കുട</v>
          </cell>
        </row>
        <row r="20490">
          <cell r="A20490" t="str">
            <v>Sky is blue color.</v>
          </cell>
          <cell r="C20490" t="str">
            <v>आकाश नीला रंग है ।</v>
          </cell>
          <cell r="D20490" t="str">
            <v>സ്കൂൾ നീല നിറമാണ്.</v>
          </cell>
        </row>
        <row r="20491">
          <cell r="A20491" t="str">
            <v>the plane is blue</v>
          </cell>
          <cell r="C20491" t="str">
            <v>हवाई जहाज नीला है</v>
          </cell>
          <cell r="D20491" t="str">
            <v>വിമാനം നീലയാണ്</v>
          </cell>
        </row>
        <row r="20492">
          <cell r="A20492" t="str">
            <v>the bed is black</v>
          </cell>
          <cell r="C20492" t="str">
            <v>बिस्तर काला है</v>
          </cell>
          <cell r="D20492" t="str">
            <v>കിടക്ക കറുത്തതാണ്</v>
          </cell>
        </row>
        <row r="20493">
          <cell r="A20493" t="str">
            <v>this is a plate</v>
          </cell>
          <cell r="C20493" t="str">
            <v>यह एक प्लेट है</v>
          </cell>
          <cell r="D20493" t="str">
            <v>ഇതൊരു പ്ലേറ്റാണ്</v>
          </cell>
        </row>
        <row r="20494">
          <cell r="A20494" t="str">
            <v>a brown horse wearing a saddle</v>
          </cell>
          <cell r="C20494" t="str">
            <v>एक भूरा घोड़ा साड्ल पहनाना</v>
          </cell>
          <cell r="D20494" t="str">
            <v>തവിട്ടുനിറത്തിലുള്ള കുതിര</v>
          </cell>
        </row>
        <row r="20495">
          <cell r="A20495" t="str">
            <v>There are two toilets.</v>
          </cell>
          <cell r="C20495" t="str">
            <v>दो शौचालय हैं</v>
          </cell>
          <cell r="D20495" t="str">
            <v>രണ്ട് ടോയ്‌ലറ്റുകൾ ഉണ്ട്.</v>
          </cell>
        </row>
        <row r="20496">
          <cell r="A20496" t="str">
            <v>Two giraffes standing by some wood.</v>
          </cell>
          <cell r="C20496" t="str">
            <v>कुछ लकड़ी के पास खड़े दो गिराफ</v>
          </cell>
          <cell r="D20496" t="str">
            <v>കുറച്ച് വിറകിൽ നിൽക്കുന്ന രണ്ട് ജിറാഫുകൾ.</v>
          </cell>
        </row>
        <row r="20497">
          <cell r="A20497" t="str">
            <v>sign says elderly people</v>
          </cell>
          <cell r="C20497" t="str">
            <v>साइन बुजुर्ग लोगों का कहता है</v>
          </cell>
          <cell r="D20497" t="str">
            <v>ചിഹ്നം പ്രായമായ ആളുകൾ പറയുന്നു</v>
          </cell>
        </row>
        <row r="20498">
          <cell r="A20498" t="str">
            <v>red Frisbee</v>
          </cell>
          <cell r="C20498" t="str">
            <v>लाल फ्रिसब</v>
          </cell>
          <cell r="D20498" t="str">
            <v>ചുവന്ന ഫ്രിസ്ബീ</v>
          </cell>
        </row>
        <row r="20499">
          <cell r="A20499" t="str">
            <v>girl has brown hair</v>
          </cell>
          <cell r="C20499" t="str">
            <v>लड़की के पास भूरे बाल हैं ।</v>
          </cell>
          <cell r="D20499" t="str">
            <v>പെൺകുട്ടിക്ക് തവിട്ട് നിറമുള്ള മുടിയുണ്ട്</v>
          </cell>
        </row>
        <row r="20500">
          <cell r="A20500" t="str">
            <v>young men playing frisbee by the beach</v>
          </cell>
          <cell r="C20500" t="str">
            <v>बेसबॉल प्रशंसकों को खेल देख रहे हैं</v>
          </cell>
          <cell r="D20500" t="str">
            <v>കടൽത്തീരത്ത് ഫ്രിസ്ബീ കളിക്കുന്ന ചെറുപ്പക്കാർ</v>
          </cell>
        </row>
        <row r="20501">
          <cell r="A20501" t="str">
            <v>car on the road</v>
          </cell>
          <cell r="C20501" t="str">
            <v>सड़क पर कार</v>
          </cell>
          <cell r="D20501" t="str">
            <v>റോഡിൽ കാർ</v>
          </cell>
        </row>
        <row r="20502">
          <cell r="A20502" t="str">
            <v>bride and groom in front of a cake</v>
          </cell>
          <cell r="C20502" t="str">
            <v>एक केक के सामने दुल्हन और दूल्हे</v>
          </cell>
          <cell r="D20502" t="str">
            <v>ഒരു കേക്കിന് മുന്നിൽ വധുവും വരനും</v>
          </cell>
        </row>
        <row r="20503">
          <cell r="A20503" t="str">
            <v>tall building on right</v>
          </cell>
          <cell r="C20503" t="str">
            <v>दाहिने तरफ इमारत</v>
          </cell>
          <cell r="D20503" t="str">
            <v>വലതുവശത്ത് ഉയരമുള്ള കെട്ടിടം</v>
          </cell>
        </row>
        <row r="20504">
          <cell r="A20504" t="str">
            <v>a red truck parked</v>
          </cell>
          <cell r="C20504" t="str">
            <v>एक लाल ट्रक पार्क किया हआ है</v>
          </cell>
          <cell r="D20504" t="str">
            <v>ചുവന്ന ട്രക്ക് പാർക്ക് ചെയ്തു</v>
          </cell>
        </row>
        <row r="20505">
          <cell r="A20505" t="str">
            <v>Man on a board</v>
          </cell>
          <cell r="C20505" t="str">
            <v>बोर्ड पर मनुष्य</v>
          </cell>
          <cell r="D20505" t="str">
            <v>ഒരു ബോർഡിൽ മനുഷ്യൻ</v>
          </cell>
        </row>
        <row r="20506">
          <cell r="A20506" t="str">
            <v>a tail light on a car</v>
          </cell>
          <cell r="C20506" t="str">
            <v>एक कार पर एक पूंछ प्रकाश</v>
          </cell>
          <cell r="D20506" t="str">
            <v>ഒരു കാറിൽ ഒരു ടെയിൽ ലൈറ്റ്</v>
          </cell>
        </row>
        <row r="20507">
          <cell r="A20507" t="str">
            <v>white toilet seat in room</v>
          </cell>
          <cell r="C20507" t="str">
            <v>कक्ष में सफेद पट्टी सीट</v>
          </cell>
          <cell r="D20507" t="str">
            <v>മുറിയിൽ വെളുത്ത ടോയ്‌ലറ്റ് സീറ്റ്</v>
          </cell>
        </row>
        <row r="20508">
          <cell r="A20508" t="str">
            <v>LADIES WALKING ON THE GRASS</v>
          </cell>
          <cell r="C20508" t="str">
            <v>महिलाओं घास पर चलने</v>
          </cell>
          <cell r="D20508" t="str">
            <v>ലേഡീസ് ഗ്രാസ്സിൽ നടക്കുന്നു</v>
          </cell>
        </row>
        <row r="20509">
          <cell r="A20509" t="str">
            <v>A wall on the side of a building</v>
          </cell>
          <cell r="C20509" t="str">
            <v>इमारत के किनारे पर एक दीवार</v>
          </cell>
          <cell r="D20509" t="str">
            <v>ഒരു കെട്ടിടത്തിന്റെ വശത്ത് ഒരു മതിൽ</v>
          </cell>
        </row>
        <row r="20510">
          <cell r="A20510" t="str">
            <v>Beer sitting on tray</v>
          </cell>
          <cell r="C20510" t="str">
            <v>ट्रे पर बैठे बीयर</v>
          </cell>
          <cell r="D20510" t="str">
            <v>ബിയർ ട്രേയിൽ ഇരിക്കുന്നു</v>
          </cell>
        </row>
        <row r="20511">
          <cell r="A20511" t="str">
            <v>the man is in the air</v>
          </cell>
          <cell r="C20511" t="str">
            <v>आदमी हवा में है</v>
          </cell>
          <cell r="D20511" t="str">
            <v>മനുഷ്യൻ വായുവിലാണ്</v>
          </cell>
        </row>
        <row r="20512">
          <cell r="A20512" t="str">
            <v>green french doors leading to patio</v>
          </cell>
          <cell r="C20512" t="str">
            <v>आंगन के लिए अग्रणी हरे फ्रेंच दरवाजे</v>
          </cell>
          <cell r="D20512" t="str">
            <v>നടുമുറ്റത്തേക്ക് നയിക്കുന്ന പച്ച ഫ്രഞ്ച് വാതിലുകൾ</v>
          </cell>
        </row>
        <row r="20513">
          <cell r="A20513" t="str">
            <v>the grass</v>
          </cell>
          <cell r="C20513" t="str">
            <v>घास</v>
          </cell>
          <cell r="D20513" t="str">
            <v>പുല്ല്</v>
          </cell>
        </row>
        <row r="20514">
          <cell r="A20514" t="str">
            <v>the view of a room looking through a peep hole</v>
          </cell>
          <cell r="C20514" t="str">
            <v>एक पीप छेद के माध्यम से देख रहे कमरे का दृश्य</v>
          </cell>
          <cell r="D20514" t="str">
            <v>ഒരു മുറിയുടെ കാഴ്ച ഒരു ദ്വാരത്തിലൂടെ നോക്കുന്നു</v>
          </cell>
        </row>
        <row r="20515">
          <cell r="A20515" t="str">
            <v>head of a person</v>
          </cell>
          <cell r="C20515" t="str">
            <v>किसी व्यक्ति का सर</v>
          </cell>
          <cell r="D20515" t="str">
            <v>ഒരു വ്യക്തിയുടെ തല</v>
          </cell>
        </row>
        <row r="20516">
          <cell r="A20516" t="str">
            <v>right  shoe of the player</v>
          </cell>
          <cell r="C20516" t="str">
            <v>खिलाड़ी का दाया जूता</v>
          </cell>
          <cell r="D20516" t="str">
            <v>കളിക്കാരന്റെ വലത് ഷൂ</v>
          </cell>
        </row>
        <row r="20517">
          <cell r="A20517" t="str">
            <v>Four cows standing by a road</v>
          </cell>
          <cell r="C20517" t="str">
            <v>एक सड़क से खड़े चार गायों</v>
          </cell>
          <cell r="D20517" t="str">
            <v>റോഡരികിൽ നിൽക്കുന്ന നാല് പശുക്കൾ</v>
          </cell>
        </row>
        <row r="20518">
          <cell r="A20518" t="str">
            <v>this is the ground</v>
          </cell>
          <cell r="C20518" t="str">
            <v>यह मैदान है</v>
          </cell>
          <cell r="D20518" t="str">
            <v>ഇതാണ് നിലം</v>
          </cell>
        </row>
        <row r="20519">
          <cell r="A20519" t="str">
            <v>person surfing on white surfboard in ocean</v>
          </cell>
          <cell r="C20519" t="str">
            <v>महासागर में सफेद सर्फ़बोर्ड पर व्यक्ति</v>
          </cell>
          <cell r="D20519" t="str">
            <v>സമുദ്രത്തിലെ വെളുത്ത സർഫ്ബോർഡിൽ സർഫിംഗ് ചെയ്യുന്ന വ്യക്തി</v>
          </cell>
        </row>
        <row r="20520">
          <cell r="A20520" t="str">
            <v>A large jet plane parked</v>
          </cell>
          <cell r="C20520" t="str">
            <v>एक बड़ा जेट विमान पार्केड</v>
          </cell>
          <cell r="D20520" t="str">
            <v>ഒരു വലിയ ജെറ്റ് വിമാനം പാർക്ക് ചെയ്തു</v>
          </cell>
        </row>
        <row r="20521">
          <cell r="A20521" t="str">
            <v>bird catching a fish</v>
          </cell>
          <cell r="C20521" t="str">
            <v>मछली पकड़ता पक्षी</v>
          </cell>
          <cell r="D20521" t="str">
            <v>പക്ഷി ഒരു മത്സ്യത്തെ പിടിക്കുന്നു</v>
          </cell>
        </row>
        <row r="20522">
          <cell r="A20522" t="str">
            <v>vintage picture of woman standing with dog.</v>
          </cell>
          <cell r="C20522" t="str">
            <v>कुत्ते के साथ स्त्री का चित्र</v>
          </cell>
          <cell r="D20522" t="str">
            <v>നായയുമായി നിൽക്കുന്ന സ്ത്രീയുടെ വിന്റേജ് ചിത്രം.</v>
          </cell>
        </row>
        <row r="20523">
          <cell r="A20523" t="str">
            <v>Two planes flying in the sky.</v>
          </cell>
          <cell r="C20523" t="str">
            <v>आकाश में उड़ते दो हवाई जहाज</v>
          </cell>
          <cell r="D20523" t="str">
            <v>ആകാശത്ത് പറക്കുന്ന രണ്ട് വിമാനങ്ങൾ.</v>
          </cell>
        </row>
        <row r="20524">
          <cell r="A20524" t="str">
            <v>stripes on the zebra</v>
          </cell>
          <cell r="C20524" t="str">
            <v>ज़ेब्रा पर पट्टियाँ</v>
          </cell>
          <cell r="D20524" t="str">
            <v>സീബ്രയിലെ വരകൾ</v>
          </cell>
        </row>
        <row r="20525">
          <cell r="A20525" t="str">
            <v>Grey snow goggles worn by man.</v>
          </cell>
          <cell r="C20525" t="str">
            <v>बर्फ वाली गोग्लेज मानव द्वारा पहनी जाती है .</v>
          </cell>
          <cell r="D20525" t="str">
            <v>മനുഷ്യൻ ധരിക്കുന്ന ചാരനിറത്തിലുള്ള സ്നോ ഗോഗലുകൾ.</v>
          </cell>
        </row>
        <row r="20526">
          <cell r="A20526" t="str">
            <v>vase with pink flowers</v>
          </cell>
          <cell r="C20526" t="str">
            <v>गुलाबी फूलों के साथ फूलदान</v>
          </cell>
          <cell r="D20526" t="str">
            <v>പിങ്ക് പൂക്കളുള്ള വാസ്</v>
          </cell>
        </row>
        <row r="20527">
          <cell r="A20527" t="str">
            <v>white cheese inside a crust</v>
          </cell>
          <cell r="C20527" t="str">
            <v>एक परत के अंदर सफेद पनीर</v>
          </cell>
          <cell r="D20527" t="str">
            <v>പുറംതോടിനുള്ളിൽ വെളുത്ത ചീസ്</v>
          </cell>
        </row>
        <row r="20528">
          <cell r="A20528" t="str">
            <v>top of a thatched house</v>
          </cell>
          <cell r="C20528" t="str">
            <v>एक सेना घर का शीर्ष</v>
          </cell>
          <cell r="D20528" t="str">
            <v>പൊതിഞ്ഞ വീടിന്റെ മുകളിൽ</v>
          </cell>
        </row>
        <row r="20529">
          <cell r="A20529" t="str">
            <v>Drawing of a clock</v>
          </cell>
          <cell r="C20529" t="str">
            <v>घड़ी का चित्रण</v>
          </cell>
          <cell r="D20529" t="str">
            <v>ഒരു ക്ലോക്കിന്റെ ഡ്രോയിംഗ്</v>
          </cell>
        </row>
        <row r="20530">
          <cell r="A20530" t="str">
            <v>a hand holding a tennis racket</v>
          </cell>
          <cell r="C20530" t="str">
            <v>टेनिस का हाथ पकड़ना</v>
          </cell>
          <cell r="D20530" t="str">
            <v>ഒരു കൈ ടെന്നീസ് റാക്കറ്റ് പിടിക്കുന്നു</v>
          </cell>
        </row>
        <row r="20531">
          <cell r="A20531" t="str">
            <v>part of the sky</v>
          </cell>
          <cell r="C20531" t="str">
            <v>आकाश का हिस्सा</v>
          </cell>
          <cell r="D20531" t="str">
            <v>ആകാശത്തിന്റെ ഭാഗം</v>
          </cell>
        </row>
        <row r="20532">
          <cell r="A20532" t="str">
            <v>person walking on trail</v>
          </cell>
          <cell r="C20532" t="str">
            <v>निशान पर चलने वाला व्यक्ति</v>
          </cell>
          <cell r="D20532" t="str">
            <v>നടപ്പാതയിലൂടെ നടക്കുന്ന വ്യക്തി</v>
          </cell>
        </row>
        <row r="20533">
          <cell r="A20533" t="str">
            <v>donuts on a white plate</v>
          </cell>
          <cell r="C20533" t="str">
            <v>सफेद प्लेट पर डोनट</v>
          </cell>
          <cell r="D20533" t="str">
            <v>ഒരു വെളുത്ത പ്ലേറ്റിൽ ഡോണട്ട്സ്</v>
          </cell>
        </row>
        <row r="20534">
          <cell r="A20534" t="str">
            <v>Snow on the ground.</v>
          </cell>
          <cell r="C20534" t="str">
            <v>बर्फweather forecast</v>
          </cell>
          <cell r="D20534" t="str">
            <v>നിലത്ത് മഞ്ഞ്.</v>
          </cell>
        </row>
        <row r="20535">
          <cell r="A20535" t="str">
            <v>an iMac personal computer</v>
          </cell>
          <cell r="C20535" t="str">
            <v>एक वैयक्तिक कंप्यूटर</v>
          </cell>
          <cell r="D20535" t="str">
            <v>ഒരു ഐമാക് പേഴ്സണൽ കമ്പ്യൂട്ടർ</v>
          </cell>
        </row>
        <row r="20536">
          <cell r="A20536" t="str">
            <v>the jersey is white</v>
          </cell>
          <cell r="C20536" t="str">
            <v>जर्सी सफेद है</v>
          </cell>
          <cell r="D20536" t="str">
            <v>ജേഴ്സി വെളുത്തതാണ്</v>
          </cell>
        </row>
        <row r="20537">
          <cell r="A20537" t="str">
            <v>a man sitting down surrounded by fruits</v>
          </cell>
          <cell r="C20537" t="str">
            <v>एक आदमी जो नीचे बैठे हुए फलों से घिरा हुआ है</v>
          </cell>
          <cell r="D20537" t="str">
            <v>പഴങ്ങളാൽ ചുറ്റപ്പെട്ട ഒരാൾ</v>
          </cell>
        </row>
        <row r="20538">
          <cell r="A20538" t="str">
            <v>statue holding an umbrella</v>
          </cell>
          <cell r="C20538" t="str">
            <v>अंब्रेला धारण करने वाला प्रतिमा</v>
          </cell>
          <cell r="D20538" t="str">
            <v>കുട പിടിക്കുന്ന പ്രതിമ</v>
          </cell>
        </row>
        <row r="20539">
          <cell r="A20539" t="str">
            <v>Food on white plate</v>
          </cell>
          <cell r="C20539" t="str">
            <v>सफेद प्लेट पर खाना</v>
          </cell>
          <cell r="D20539" t="str">
            <v>വെളുത്ത പ്ലേറ്റിലെ ഭക്ഷണം</v>
          </cell>
        </row>
        <row r="20540">
          <cell r="A20540" t="str">
            <v>part of a grass</v>
          </cell>
          <cell r="C20540" t="str">
            <v>घास का हिस्सा</v>
          </cell>
          <cell r="D20540" t="str">
            <v>ഒരു പുല്ലിന്റെ ഭാഗം</v>
          </cell>
        </row>
        <row r="20541">
          <cell r="A20541" t="str">
            <v>Black and white zebra walking on green grass</v>
          </cell>
          <cell r="C20541" t="str">
            <v>हरी घास पर काला और सफेद ज़ब्रा चल्ता हुअ</v>
          </cell>
          <cell r="D20541" t="str">
            <v>കറുപ്പും വെളുപ്പും നിറമുള്ള സീബ്ര പച്ച പുല്ലിൽ നടക്കുന്നു</v>
          </cell>
        </row>
        <row r="20542">
          <cell r="A20542" t="str">
            <v>This is a flower vase</v>
          </cell>
          <cell r="C20542" t="str">
            <v>यह एक फूल दान  है</v>
          </cell>
          <cell r="D20542" t="str">
            <v>ഇതൊരു പുഷ്പ പാത്രമാണ്</v>
          </cell>
        </row>
        <row r="20543">
          <cell r="A20543" t="str">
            <v>dot on the umbrella</v>
          </cell>
          <cell r="C20543" t="str">
            <v>अंब्रेला पर डॉट</v>
          </cell>
          <cell r="D20543" t="str">
            <v>കുടയിൽ ഡോട്ട്</v>
          </cell>
        </row>
        <row r="20544">
          <cell r="A20544" t="str">
            <v>Person on a board</v>
          </cell>
          <cell r="C20544" t="str">
            <v>एक बोर्ड पर व्यक्ति</v>
          </cell>
          <cell r="D20544" t="str">
            <v>ഒരു ബോർഡിലെ വ്യക്തി</v>
          </cell>
        </row>
        <row r="20545">
          <cell r="A20545" t="str">
            <v>shampoo and conditioner bottles</v>
          </cell>
          <cell r="C20545" t="str">
            <v>शैम्पू और कंडीशनर की बोतलें</v>
          </cell>
          <cell r="D20545" t="str">
            <v>ഷാംപൂ, കണ്ടീഷണർ കുപ്പികൾ</v>
          </cell>
        </row>
        <row r="20546">
          <cell r="A20546" t="str">
            <v>The man is skiing</v>
          </cell>
          <cell r="C20546" t="str">
            <v>मनुष्य स्कीमा है</v>
          </cell>
          <cell r="D20546" t="str">
            <v>മനുഷ്യൻ സ്കീയിംഗ് ആണ്</v>
          </cell>
        </row>
        <row r="20547">
          <cell r="A20547" t="str">
            <v>White and pink frisbee.</v>
          </cell>
          <cell r="C20547" t="str">
            <v>श्वेत और गुलाबी फ्रिसबि</v>
          </cell>
          <cell r="D20547" t="str">
            <v>വെള്ള, പിങ്ക് ഫ്രിസ്ബീ.</v>
          </cell>
        </row>
        <row r="20548">
          <cell r="A20548" t="str">
            <v>this is the front of a sports car</v>
          </cell>
          <cell r="C20548" t="str">
            <v>यह एक स्पोर्ट कार के सामने का है</v>
          </cell>
          <cell r="D20548" t="str">
            <v>ഇതാണ് ഒരു സ്പോർട്സ് കാറിന്റെ മുൻഭാഗം</v>
          </cell>
        </row>
        <row r="20549">
          <cell r="A20549" t="str">
            <v>bright white clock face</v>
          </cell>
          <cell r="C20549" t="str">
            <v>चमकदार सफेद घड़ी का चेहरा</v>
          </cell>
          <cell r="D20549" t="str">
            <v>ശോഭയുള്ള വെളുത്ത ക്ലോക്ക് മുഖം</v>
          </cell>
        </row>
        <row r="20550">
          <cell r="A20550" t="str">
            <v>a man</v>
          </cell>
          <cell r="C20550" t="str">
            <v>एक व्यक्ति</v>
          </cell>
          <cell r="D20550" t="str">
            <v>ഒരു മനുഷ്യൻ</v>
          </cell>
        </row>
        <row r="20551">
          <cell r="A20551" t="str">
            <v>brown teddy bear on table</v>
          </cell>
          <cell r="C20551" t="str">
            <v>मेज पर भूरा टेडी भालू</v>
          </cell>
          <cell r="D20551" t="str">
            <v>തവിട്ടുനിറത്തിലുള്ള ടെഡി ബിയർ മേശപ്പുറത്ത്</v>
          </cell>
        </row>
        <row r="20552">
          <cell r="A20552" t="str">
            <v>black top hat</v>
          </cell>
          <cell r="C20552" t="str">
            <v>काले शीर्ष टोपी</v>
          </cell>
          <cell r="D20552" t="str">
            <v>കറുത്ത ടോപ്പ് തൊപ്പി</v>
          </cell>
        </row>
        <row r="20553">
          <cell r="A20553" t="str">
            <v>An orange fire hydrant</v>
          </cell>
          <cell r="C20553" t="str">
            <v>एक नारंगी आग हाइड्रेंट</v>
          </cell>
          <cell r="D20553" t="str">
            <v>ഒരു ഓറഞ്ച് ഫയർ ഹൈഡ്രാന്റ്</v>
          </cell>
        </row>
        <row r="20554">
          <cell r="A20554" t="str">
            <v>two rowboats on shore</v>
          </cell>
          <cell r="C20554" t="str">
            <v>किनारे किनारे की दो बकरियाँ</v>
          </cell>
          <cell r="D20554" t="str">
            <v>കരയിലെ രണ്ട് റോബോട്ടുകൾ</v>
          </cell>
        </row>
        <row r="20555">
          <cell r="A20555" t="str">
            <v>White goat in the green grass.</v>
          </cell>
          <cell r="C20555" t="str">
            <v>हरी घास में श्वेत गोट</v>
          </cell>
          <cell r="D20555" t="str">
            <v>പച്ച പുല്ലിൽ വെളുത്ത ആട്.</v>
          </cell>
        </row>
        <row r="20556">
          <cell r="A20556" t="str">
            <v>A person standing in a field.</v>
          </cell>
          <cell r="C20556" t="str">
            <v>एक क्षेत्र में खड़ा एक व्यक्ति</v>
          </cell>
          <cell r="D20556" t="str">
            <v>വയലിൽ നിൽക്കുന്ന ഒരാൾ.</v>
          </cell>
        </row>
        <row r="20557">
          <cell r="A20557" t="str">
            <v>a man's face</v>
          </cell>
          <cell r="C20557" t="str">
            <v>एक आदमी का चेहरा</v>
          </cell>
          <cell r="D20557" t="str">
            <v>ഒരു മനുഷ്യന്റെ മുഖം</v>
          </cell>
        </row>
        <row r="20558">
          <cell r="A20558" t="str">
            <v>Red metal stop sign</v>
          </cell>
          <cell r="C20558" t="str">
            <v>लाल धातु का चिह्न</v>
          </cell>
          <cell r="D20558" t="str">
            <v>റെഡ് മെറ്റൽ സ്റ്റോപ്പ് ചിഹ്നം</v>
          </cell>
        </row>
        <row r="20559">
          <cell r="A20559" t="str">
            <v>Empty baby stroller under the tent</v>
          </cell>
          <cell r="C20559" t="str">
            <v>तंबू के अंतर्गत खाली शिशु नियंत्रक</v>
          </cell>
          <cell r="D20559" t="str">
            <v>കൂടാരത്തിനടിയിൽ ശൂന്യമായ ബേബി സ്‌ട്രോളർ</v>
          </cell>
        </row>
        <row r="20560">
          <cell r="A20560" t="str">
            <v>man riding a surfboard</v>
          </cell>
          <cell r="C20560" t="str">
            <v>व्यक्ति एक सर्फ़बोर्ड चला रहा था</v>
          </cell>
          <cell r="D20560" t="str">
            <v>മനുഷ്യൻ സർഫ്ബോർഡ് ഓടിക്കുന്നു</v>
          </cell>
        </row>
        <row r="20561">
          <cell r="A20561" t="str">
            <v>red and white stop sign</v>
          </cell>
          <cell r="C20561" t="str">
            <v>लाल और सफेद चिह्न</v>
          </cell>
          <cell r="D20561" t="str">
            <v>ചുവപ്പും വെള്ളയും സ്റ്റോപ്പ് ചിഹ്നം</v>
          </cell>
        </row>
        <row r="20562">
          <cell r="A20562" t="str">
            <v>cows are all grazing</v>
          </cell>
          <cell r="C20562" t="str">
            <v>सभी गाय चराई कर रहे हैं</v>
          </cell>
          <cell r="D20562" t="str">
            <v>പശുക്കൾ എല്ലാം മേയുന്നു</v>
          </cell>
        </row>
        <row r="20563">
          <cell r="A20563" t="str">
            <v>teddy bear in a blue hat</v>
          </cell>
          <cell r="C20563" t="str">
            <v>नीली हैट में टेडी भालू</v>
          </cell>
          <cell r="D20563" t="str">
            <v>നീല നിറത്തിലുള്ള തൊപ്പിയിൽ ടെഡി ബിയർ</v>
          </cell>
        </row>
        <row r="20564">
          <cell r="A20564" t="str">
            <v>white horns on the cow</v>
          </cell>
          <cell r="C20564" t="str">
            <v>गाय पर सफेद हार्न</v>
          </cell>
          <cell r="D20564" t="str">
            <v>പശുവിൽ വെളുത്ത കൊമ്പുകൾ</v>
          </cell>
        </row>
        <row r="20565">
          <cell r="A20565" t="str">
            <v>Woman holding her phone</v>
          </cell>
          <cell r="C20565" t="str">
            <v>महिला अपने फोन पकड़ना</v>
          </cell>
          <cell r="D20565" t="str">
            <v>ഫോൺ പിടിച്ചിരിക്കുന്ന സ്ത്രീ</v>
          </cell>
        </row>
        <row r="20566">
          <cell r="A20566" t="str">
            <v>A wall on the side of a building</v>
          </cell>
          <cell r="C20566" t="str">
            <v>इमारत के किनारे पर एक दीवार</v>
          </cell>
          <cell r="D20566" t="str">
            <v>ഒരു കെട്ടിടത്തിന്റെ വശത്ത് ഒരു മതിൽ</v>
          </cell>
        </row>
        <row r="20567">
          <cell r="A20567" t="str">
            <v>This person is wearing a hat</v>
          </cell>
          <cell r="C20567" t="str">
            <v>यह व्यक्ति घाट पहन रहा है</v>
          </cell>
          <cell r="D20567" t="str">
            <v>ഈ വ്യക്തി ഒരു തൊപ്പി ധരിക്കുന്നു</v>
          </cell>
        </row>
        <row r="20568">
          <cell r="A20568" t="str">
            <v>Big red number 42 on back of jersey.</v>
          </cell>
          <cell r="C20568" t="str">
            <v>लाल संख्या 42 जर्सी के पीछे 42</v>
          </cell>
          <cell r="D20568" t="str">
            <v>ജേഴ്സിയുടെ പുറകിൽ വലിയ ചുവന്ന നമ്പർ 42.</v>
          </cell>
        </row>
        <row r="20569">
          <cell r="A20569" t="str">
            <v>A windscreen on the train</v>
          </cell>
          <cell r="C20569" t="str">
            <v>ट्रेन पर एक विंड्स स्क्रीन</v>
          </cell>
          <cell r="D20569" t="str">
            <v>ട്രെയിനിൽ ഒരു വിൻഡ്‌സ്ക്രീൻ</v>
          </cell>
        </row>
        <row r="20570">
          <cell r="A20570" t="str">
            <v>bird on the land</v>
          </cell>
          <cell r="C20570" t="str">
            <v>चिड़िया</v>
          </cell>
          <cell r="D20570" t="str">
            <v>കരയിൽ പക്ഷി</v>
          </cell>
        </row>
        <row r="20571">
          <cell r="A20571" t="str">
            <v>Hot dogs on plate</v>
          </cell>
          <cell r="C20571" t="str">
            <v>हॉट डॉग़ प्लेट मे</v>
          </cell>
          <cell r="D20571" t="str">
            <v>പ്ലേറ്റിലെ ഹോട്ട് ഡോഗുകൾ</v>
          </cell>
        </row>
        <row r="20572">
          <cell r="A20572" t="str">
            <v>sheep running in the grass</v>
          </cell>
          <cell r="C20572" t="str">
            <v>घास में दौड़ती भेड़ें</v>
          </cell>
          <cell r="D20572" t="str">
            <v>പുല്ലിൽ ഓടുന്ന ആടുകൾ</v>
          </cell>
        </row>
        <row r="20573">
          <cell r="A20573" t="str">
            <v>a pink flower on a dress</v>
          </cell>
          <cell r="C20573" t="str">
            <v>एक पोशाक पर एक गुलाबी फूल</v>
          </cell>
          <cell r="D20573" t="str">
            <v>വസ്ത്രത്തിൽ ഒരു പിങ്ക് പുഷ്പം</v>
          </cell>
        </row>
        <row r="20574">
          <cell r="A20574" t="str">
            <v>People walking in the street</v>
          </cell>
          <cell r="C20574" t="str">
            <v>सड़क पर चलने वाले लोग</v>
          </cell>
          <cell r="D20574" t="str">
            <v>തെരുവിൽ നടക്കുന്ന ആളുകൾ</v>
          </cell>
        </row>
        <row r="20575">
          <cell r="A20575" t="str">
            <v>the vehicles on the road</v>
          </cell>
          <cell r="C20575" t="str">
            <v>सड़क पर वाहन</v>
          </cell>
          <cell r="D20575" t="str">
            <v>റോഡിലെ വാഹനങ്ങൾ</v>
          </cell>
        </row>
        <row r="20576">
          <cell r="A20576" t="str">
            <v>part of a wheel</v>
          </cell>
          <cell r="C20576" t="str">
            <v>चक्कर का हिस्सा</v>
          </cell>
          <cell r="D20576" t="str">
            <v>ഒരു ചക്രത്തിന്റെ ഭാഗം</v>
          </cell>
        </row>
        <row r="20577">
          <cell r="A20577" t="str">
            <v>Two graffics together</v>
          </cell>
          <cell r="C20577" t="str">
            <v>एक साथ दो जिराफ</v>
          </cell>
          <cell r="D20577" t="str">
            <v>രണ്ട് ഗ്രാഫിക്സ് ഒരുമിച്ച്</v>
          </cell>
        </row>
        <row r="20578">
          <cell r="A20578" t="str">
            <v>Cat is white and black color.</v>
          </cell>
          <cell r="C20578" t="str">
            <v>बिल्ली सफेद और काला रंग का है।</v>
          </cell>
          <cell r="D20578" t="str">
            <v>പൂച്ച വെള്ളയും കറുപ്പും നിറമാണ്.</v>
          </cell>
        </row>
        <row r="20579">
          <cell r="A20579" t="str">
            <v>man in black and yellow shorts</v>
          </cell>
          <cell r="C20579" t="str">
            <v>काला और पीला</v>
          </cell>
          <cell r="D20579" t="str">
            <v>കറുപ്പും മഞ്ഞയും ഷോർട്ട്സിലുള്ള മനുഷ്യൻ</v>
          </cell>
        </row>
        <row r="20580">
          <cell r="A20580" t="str">
            <v>burger wrapped in paper and foil</v>
          </cell>
          <cell r="C20580" t="str">
            <v>बर्गर कागज में लपेटे और विफल</v>
          </cell>
          <cell r="D20580" t="str">
            <v>പേപ്പർ, ഫോയിൽ എന്നിവയിൽ പൊതിഞ്ഞ ബർഗർ</v>
          </cell>
        </row>
        <row r="20581">
          <cell r="A20581" t="str">
            <v>cell phone is gray and black</v>
          </cell>
          <cell r="C20581" t="str">
            <v>सेल फोन ग्रे और काला है</v>
          </cell>
          <cell r="D20581" t="str">
            <v>സെൽ ഫോൺ ചാരനിറവും കറുപ്പും ആണ്</v>
          </cell>
        </row>
        <row r="20582">
          <cell r="A20582" t="str">
            <v>brown spots on the giraffe</v>
          </cell>
          <cell r="C20582" t="str">
            <v>गिराफ़ पर ब्राउन स्पॉट</v>
          </cell>
          <cell r="D20582" t="str">
            <v>ജിറാഫിൽ തവിട്ട് പാടുകൾ</v>
          </cell>
        </row>
        <row r="20583">
          <cell r="A20583" t="str">
            <v>A woman wearing a striped shirt</v>
          </cell>
          <cell r="C20583" t="str">
            <v>एक स्त्री एक धारीदार शर्ट पहने हुए</v>
          </cell>
          <cell r="D20583" t="str">
            <v>വരയുള്ള ഷർട്ട് ധരിച്ച ഒരു സ്ത്രീ</v>
          </cell>
        </row>
        <row r="20584">
          <cell r="A20584" t="str">
            <v>red truck behind silver car</v>
          </cell>
          <cell r="C20584" t="str">
            <v>चाँदी कार के पीछे लाल ट्रक</v>
          </cell>
          <cell r="D20584" t="str">
            <v>വെള്ളി കാറിന് പിന്നിൽ ചുവന്ന ട്രക്ക്</v>
          </cell>
        </row>
        <row r="20585">
          <cell r="A20585" t="str">
            <v>part of a ground</v>
          </cell>
          <cell r="C20585" t="str">
            <v>जमीन का हिस्सा</v>
          </cell>
          <cell r="D20585" t="str">
            <v>ഒരു നിലത്തിന്റെ ഭാഗം</v>
          </cell>
        </row>
        <row r="20586">
          <cell r="A20586" t="str">
            <v>A yellow bus parked</v>
          </cell>
          <cell r="C20586" t="str">
            <v>एक पीली बस पार्केड है</v>
          </cell>
          <cell r="D20586" t="str">
            <v>ഒരു മഞ്ഞ ബസ് പാർക്ക് ചെയ്തു</v>
          </cell>
        </row>
        <row r="20587">
          <cell r="A20587" t="str">
            <v>Cat is lying in bed.</v>
          </cell>
          <cell r="C20587" t="str">
            <v>बिस्तर में बिल्ली पड़ी हुई है ।</v>
          </cell>
          <cell r="D20587" t="str">
            <v>പൂച്ച കട്ടിലിൽ കിടക്കുന്നു.</v>
          </cell>
        </row>
        <row r="20588">
          <cell r="A20588" t="str">
            <v>white linen restaurant menu</v>
          </cell>
          <cell r="C20588" t="str">
            <v>सफेद लिनन रेस्तरां मेनू</v>
          </cell>
          <cell r="D20588" t="str">
            <v>വൈറ്റ് ലിനൻ റെസ്റ്റോറന്റ് മെനു</v>
          </cell>
        </row>
        <row r="20589">
          <cell r="A20589" t="str">
            <v>Sticker on shower door.</v>
          </cell>
          <cell r="C20589" t="str">
            <v>वर्षा पर स्टिकर</v>
          </cell>
          <cell r="D20589" t="str">
            <v>ഷവർ വാതിലിൽ സ്റ്റിക്കർ.</v>
          </cell>
        </row>
        <row r="20590">
          <cell r="A20590" t="str">
            <v>Herd of zebras and other animals on the savannah</v>
          </cell>
          <cell r="C20590" t="str">
            <v>सवाना पर ज़ेबरा और अन्य जानवरों का झुंड</v>
          </cell>
          <cell r="D20590" t="str">
            <v>സവാനയിലെ സീബ്രകളുടെയും മറ്റ് മൃഗങ്ങളുടെയും കൂട്ടം</v>
          </cell>
        </row>
        <row r="20591">
          <cell r="A20591" t="str">
            <v>Two skiiers on a ski slope</v>
          </cell>
          <cell r="C20591" t="str">
            <v>एक स्की ढलान पर दो स्कियर्स</v>
          </cell>
          <cell r="D20591" t="str">
            <v>ഒരു സ്കൂൾ ചരിവിലുള്ള രണ്ട് സ്കീയർമാർ</v>
          </cell>
        </row>
        <row r="20592">
          <cell r="A20592" t="str">
            <v>A girl playing tennis.</v>
          </cell>
          <cell r="C20592" t="str">
            <v>एक लड़की टेनिस खेल रही है।</v>
          </cell>
          <cell r="D20592" t="str">
            <v>ടെന്നീസ് കളിക്കുന്ന ഒരു പെൺകുട്ടി.</v>
          </cell>
        </row>
        <row r="20593">
          <cell r="A20593" t="str">
            <v>a brown cardboard box</v>
          </cell>
          <cell r="C20593" t="str">
            <v>एक भूरा हाथ बक्सा</v>
          </cell>
          <cell r="D20593" t="str">
            <v>ഒരു തവിട്ട് കടലാസോ പെട്ടി</v>
          </cell>
        </row>
        <row r="20594">
          <cell r="A20594" t="str">
            <v>pickup truck is green</v>
          </cell>
          <cell r="C20594" t="str">
            <v>पिकअप ट्रक हरा है</v>
          </cell>
          <cell r="D20594" t="str">
            <v>പിക്കപ്പ് ട്രക്ക് പച്ചയാണ്</v>
          </cell>
        </row>
        <row r="20595">
          <cell r="A20595" t="str">
            <v>woman playing tennis</v>
          </cell>
          <cell r="C20595" t="str">
            <v>महिला टेनिस खेल रही है</v>
          </cell>
          <cell r="D20595" t="str">
            <v>ടെന്നീസ് കളിക്കുന്ന സ്ത്രീ</v>
          </cell>
        </row>
        <row r="20596">
          <cell r="A20596" t="str">
            <v>a scene inside</v>
          </cell>
          <cell r="C20596" t="str">
            <v>अंदर एक दृश्य</v>
          </cell>
          <cell r="D20596" t="str">
            <v>ഉള്ളിൽ ഒരു രംഗം</v>
          </cell>
        </row>
        <row r="20597">
          <cell r="A20597" t="str">
            <v>Bunch of dirt in the ground.</v>
          </cell>
          <cell r="C20597" t="str">
            <v>जमीन में निदेशित</v>
          </cell>
          <cell r="D20597" t="str">
            <v>നിലത്ത് അഴുക്ക് കുല.</v>
          </cell>
        </row>
        <row r="20598">
          <cell r="A20598" t="str">
            <v>this is a man</v>
          </cell>
          <cell r="C20598" t="str">
            <v>यह एक आदमी है</v>
          </cell>
          <cell r="D20598" t="str">
            <v>ഇത് ഒരു മനുഷ്യനാണ്</v>
          </cell>
        </row>
        <row r="20599">
          <cell r="A20599" t="str">
            <v>eye of a boy</v>
          </cell>
          <cell r="C20599" t="str">
            <v>एक लड़के की आँख</v>
          </cell>
          <cell r="D20599" t="str">
            <v>ഒരു ആൺകുട്ടിയുടെ കണ്ണ്</v>
          </cell>
        </row>
        <row r="20600">
          <cell r="A20600" t="str">
            <v>a large umbrella</v>
          </cell>
          <cell r="C20600" t="str">
            <v>एक बड़ा अंबरेला</v>
          </cell>
          <cell r="D20600" t="str">
            <v>ഒരു വലിയ കുട</v>
          </cell>
        </row>
        <row r="20601">
          <cell r="A20601" t="str">
            <v>Brown belt around man's belt.</v>
          </cell>
          <cell r="C20601" t="str">
            <v>आदमी के बेल्ट के चारों ओर ब्राउन बेल्ट।</v>
          </cell>
          <cell r="D20601" t="str">
            <v>മനുഷ്യന്റെ ബെൽറ്റിന് ചുറ്റും തവിട്ട് ബെൽറ്റ്.</v>
          </cell>
        </row>
        <row r="20602">
          <cell r="A20602" t="str">
            <v>cat admiring its reflection</v>
          </cell>
          <cell r="C20602" t="str">
            <v>बिल्ली</v>
          </cell>
          <cell r="D20602" t="str">
            <v>പൂച്ച അതിന്റെ പ്രതിഫലനത്തെ അഭിനന്ദിക്കുന്നു</v>
          </cell>
        </row>
        <row r="20603">
          <cell r="A20603" t="str">
            <v>blue double decker bus</v>
          </cell>
          <cell r="C20603" t="str">
            <v>नीली डेकर बस</v>
          </cell>
          <cell r="D20603" t="str">
            <v>നീല ഡബിൾ ഡെക്കർ ബസ്</v>
          </cell>
        </row>
        <row r="20604">
          <cell r="A20604" t="str">
            <v>many bicycles as one approaches building's entrance</v>
          </cell>
          <cell r="C20604" t="str">
            <v>एक दृष्टिकोण के रूप में कई साइकिल प्रवेशद्वार</v>
          </cell>
          <cell r="D20604" t="str">
            <v>കെട്ടിടത്തിന്റെ പ്രവേശന കവാടത്തിനടുത്തെത്തുമ്പോൾ നിരവധി സൈക്കിളുകൾ</v>
          </cell>
        </row>
        <row r="20605">
          <cell r="A20605" t="str">
            <v>young boy watching bmx race</v>
          </cell>
          <cell r="C20605" t="str">
            <v>युवा लड़के बीम्एक्स जाति देखते हैं</v>
          </cell>
          <cell r="D20605" t="str">
            <v>ചെറുപ്പക്കാരൻ ബി‌എം‌എക്സ് റേസ് കാണുന്നു</v>
          </cell>
        </row>
        <row r="20606">
          <cell r="A20606" t="str">
            <v>snow on top of clock</v>
          </cell>
          <cell r="C20606" t="str">
            <v>घड़ी के शीर्ष पर बर्फ</v>
          </cell>
          <cell r="D20606" t="str">
            <v>ക്ലോക്കിന് മുകളിൽ മഞ്ഞ്</v>
          </cell>
        </row>
        <row r="20607">
          <cell r="A20607" t="str">
            <v>cabinet in the kitchen</v>
          </cell>
          <cell r="C20607" t="str">
            <v>रसोईघर में मंत्रिमंडल</v>
          </cell>
          <cell r="D20607" t="str">
            <v>അടുക്കളയിലെ കാബിനറ്റ്</v>
          </cell>
        </row>
        <row r="20608">
          <cell r="A20608" t="str">
            <v>black hat on head</v>
          </cell>
          <cell r="C20608" t="str">
            <v>सिर पर काला हैट</v>
          </cell>
          <cell r="D20608" t="str">
            <v>തലയിൽ കറുത്ത തൊപ്പി</v>
          </cell>
        </row>
        <row r="20609">
          <cell r="A20609" t="str">
            <v>a white painted curb</v>
          </cell>
          <cell r="C20609" t="str">
            <v>एक सफेद चित्रित कर्ब</v>
          </cell>
          <cell r="D20609" t="str">
            <v>വെളുത്ത ചായം പൂശിയ നിയന്ത്രണം</v>
          </cell>
        </row>
        <row r="20610">
          <cell r="A20610" t="str">
            <v>Large window on a building</v>
          </cell>
          <cell r="C20610" t="str">
            <v>इमारत पर बड़ा खिड्कि</v>
          </cell>
          <cell r="D20610" t="str">
            <v>ഒരു കെട്ടിടത്തിലെ വലിയ വിൻഡോ</v>
          </cell>
        </row>
        <row r="20611">
          <cell r="A20611" t="str">
            <v>white and black tile</v>
          </cell>
          <cell r="C20611" t="str">
            <v>सफेद और काला टाइल</v>
          </cell>
          <cell r="D20611" t="str">
            <v>വെള്ള, കറുപ്പ് ടൈൽ</v>
          </cell>
        </row>
        <row r="20612">
          <cell r="A20612" t="str">
            <v>A man holding a surfboard ready to surf</v>
          </cell>
          <cell r="C20612" t="str">
            <v>एक आदमी एक सर्फ़बोर्ड सर्फ करने के लिए तैयार पकड़े</v>
          </cell>
          <cell r="D20612" t="str">
            <v>സർഫ് ചെയ്യാൻ തയ്യാറായ ഒരാൾ സർഫ് ചെയ്യാൻ തയ്യാറാണ്</v>
          </cell>
        </row>
        <row r="20613">
          <cell r="A20613" t="str">
            <v>a man is surfing</v>
          </cell>
          <cell r="C20613" t="str">
            <v>एक व्यक्ति सर्फ करता हुआ</v>
          </cell>
          <cell r="D20613" t="str">
            <v>ഒരാൾ സർഫിംഗ് ചെയ്യുന്നു</v>
          </cell>
        </row>
        <row r="20614">
          <cell r="A20614" t="str">
            <v>the horses are visible</v>
          </cell>
          <cell r="C20614" t="str">
            <v>घोड़े दिखाई दे रहे हैं</v>
          </cell>
          <cell r="D20614" t="str">
            <v>കുതിരകൾ കാണാം</v>
          </cell>
        </row>
        <row r="20615">
          <cell r="A20615" t="str">
            <v>Bench with large amount of debris on it.</v>
          </cell>
          <cell r="C20615" t="str">
            <v>कचरे की बड़ी मात्रा  के साथ मेज</v>
          </cell>
          <cell r="D20615" t="str">
            <v>വലിയ അളവിൽ അവശിഷ്ടങ്ങളുള്ള ബെഞ്ച്.</v>
          </cell>
        </row>
        <row r="20616">
          <cell r="A20616" t="str">
            <v>a bag of apples</v>
          </cell>
          <cell r="C20616" t="str">
            <v>सेब का एक बैग</v>
          </cell>
          <cell r="D20616" t="str">
            <v>ഒരു ബാഗ് ആപ്പിൾ</v>
          </cell>
        </row>
        <row r="20617">
          <cell r="A20617" t="str">
            <v>this is a bus</v>
          </cell>
          <cell r="C20617" t="str">
            <v>यह एक बस है</v>
          </cell>
          <cell r="D20617" t="str">
            <v>ഇതൊരു ബസ്സാണ്</v>
          </cell>
        </row>
        <row r="20618">
          <cell r="A20618" t="str">
            <v>A red baseball cap.</v>
          </cell>
          <cell r="C20618" t="str">
            <v>लाल बेसबॉल कैप</v>
          </cell>
          <cell r="D20618" t="str">
            <v>ഒരു ചുവന്ന ബേസ്ബോൾ തൊപ്പി.</v>
          </cell>
        </row>
        <row r="20619">
          <cell r="A20619" t="str">
            <v>white and red box</v>
          </cell>
          <cell r="C20619" t="str">
            <v>सफेद और लाल बॉक्स</v>
          </cell>
          <cell r="D20619" t="str">
            <v>വെള്ള, ചുവപ്പ് ബോക്സ്</v>
          </cell>
        </row>
        <row r="20620">
          <cell r="A20620" t="str">
            <v>red fire truck on roadway</v>
          </cell>
          <cell r="C20620" t="str">
            <v>सड़क पर लाल अग्नि ट्रक</v>
          </cell>
          <cell r="D20620" t="str">
            <v>റോഡ്‌വേയിൽ ചുവന്ന ഫയർ ട്രക്ക്</v>
          </cell>
        </row>
        <row r="20621">
          <cell r="A20621" t="str">
            <v>this is a motorcycle trunk</v>
          </cell>
          <cell r="C20621" t="str">
            <v>यह एक मोटरसाइकिल ट्रंक है</v>
          </cell>
          <cell r="D20621" t="str">
            <v>ഇതൊരു മോട്ടോർ സൈക്കിൾ തുമ്പിക്കൈയാണ്</v>
          </cell>
        </row>
        <row r="20622">
          <cell r="A20622" t="str">
            <v>a toy train on a track</v>
          </cell>
          <cell r="C20622" t="str">
            <v>एक ट्रैक पर खिलौने वाला टॅन</v>
          </cell>
          <cell r="D20622" t="str">
            <v>ഒരു ട്രാക്കിൽ ഒരു കളിപ്പാട്ട ട്രെയിൻ</v>
          </cell>
        </row>
        <row r="20623">
          <cell r="A20623" t="str">
            <v>clock on side of building</v>
          </cell>
          <cell r="C20623" t="str">
            <v>इमारत के बाजू में</v>
          </cell>
          <cell r="D20623" t="str">
            <v>കെട്ടിടത്തിന്റെ വശത്തുള്ള ക്ലോക്ക്</v>
          </cell>
        </row>
        <row r="20624">
          <cell r="A20624" t="str">
            <v>while clock tower on top of building</v>
          </cell>
          <cell r="C20624" t="str">
            <v>इमारत के शीर्ष पर घड़ी टावर</v>
          </cell>
          <cell r="D20624" t="str">
            <v>കെട്ടിടത്തിന്റെ മുകളിൽ ക്ലോക്ക് ടവർ</v>
          </cell>
        </row>
        <row r="20625">
          <cell r="A20625" t="str">
            <v>Man on a skateboard</v>
          </cell>
          <cell r="C20625" t="str">
            <v>एक स्केटबोर्ड पर मनुष्य</v>
          </cell>
          <cell r="D20625" t="str">
            <v>സ്കേറ്റ്ബോർഡിലെ മനുഷ്യൻ</v>
          </cell>
        </row>
        <row r="20626">
          <cell r="A20626" t="str">
            <v>the cattle on the hill top</v>
          </cell>
          <cell r="C20626" t="str">
            <v>पहाड़ी की चोटी पर मवेशी</v>
          </cell>
          <cell r="D20626" t="str">
            <v>കുന്നിൻ മുകളിലുള്ള കന്നുകാലികൾ</v>
          </cell>
        </row>
        <row r="20627">
          <cell r="A20627" t="str">
            <v>bottom of a glass</v>
          </cell>
          <cell r="C20627" t="str">
            <v>काँच का तल</v>
          </cell>
          <cell r="D20627" t="str">
            <v>ഒരു ഗ്ലാസിന്റെ അടിയിൽ</v>
          </cell>
        </row>
        <row r="20628">
          <cell r="A20628" t="str">
            <v>framed painting on night stand</v>
          </cell>
          <cell r="C20628" t="str">
            <v>रात्रि पर बनी चित्रकला</v>
          </cell>
          <cell r="D20628" t="str">
            <v>രാത്രി സ്റ്റാൻഡിൽ ഫ്രെയിം ചെയ്ത പെയിന്റിംഗ്</v>
          </cell>
        </row>
        <row r="20629">
          <cell r="A20629" t="str">
            <v>the man holding the phone</v>
          </cell>
          <cell r="C20629" t="str">
            <v>फोन पकड़ने वाले व्यक्ति</v>
          </cell>
          <cell r="D20629" t="str">
            <v>ഫോൺ കൈവശമുള്ളയാൾ</v>
          </cell>
        </row>
        <row r="20630">
          <cell r="A20630" t="str">
            <v>broccoli starting to grow</v>
          </cell>
          <cell r="C20630" t="str">
            <v>ब्रोकोली</v>
          </cell>
          <cell r="D20630" t="str">
            <v>ബ്രൊക്കോളി വളരാൻ തുടങ്ങുന്നു</v>
          </cell>
        </row>
        <row r="20631">
          <cell r="A20631" t="str">
            <v>red and white Mercedes-Benz truck cab</v>
          </cell>
          <cell r="C20631" t="str">
            <v>लाल और सफेद मर्सिडीज - बेंज ट्रक ट्रक टैक्सी</v>
          </cell>
          <cell r="D20631" t="str">
            <v>ചുവപ്പും വെള്ളയും മെഴ്‌സിഡസ് ബെൻസ് ട്രക്ക് ക്യാബ്</v>
          </cell>
        </row>
        <row r="20632">
          <cell r="A20632" t="str">
            <v>red light on traffic signal</v>
          </cell>
          <cell r="C20632" t="str">
            <v>यातायात सिग्नल पर लाल रोशनी</v>
          </cell>
          <cell r="D20632" t="str">
            <v>ട്രാഫിക് സിഗ്നലിൽ ചുവന്ന ലൈറ്റ്</v>
          </cell>
        </row>
        <row r="20633">
          <cell r="A20633" t="str">
            <v>The glass on the table.</v>
          </cell>
          <cell r="C20633" t="str">
            <v>तालिका पर कांच का ग्लास</v>
          </cell>
          <cell r="D20633" t="str">
            <v>മേശപ്പുറത്ത് ഗ്ലാസ്.</v>
          </cell>
        </row>
        <row r="20634">
          <cell r="A20634" t="str">
            <v>man stands on a snowboard</v>
          </cell>
          <cell r="C20634" t="str">
            <v>आदमी एक स्नोबोर्ड पर खड़ा है</v>
          </cell>
          <cell r="D20634" t="str">
            <v>മനുഷ്യൻ ഒരു സ്നോബോർഡിൽ നിൽക്കുന്നു</v>
          </cell>
        </row>
        <row r="20635">
          <cell r="A20635" t="str">
            <v>little boy wearing a blue backpack</v>
          </cell>
          <cell r="C20635" t="str">
            <v>छोटे लड़के नीले रंग का पहनावा</v>
          </cell>
          <cell r="D20635" t="str">
            <v>നീല നിറത്തിലുള്ള ബാക്ക്പാക്ക് ധരിച്ച കൊച്ചുകുട്ടി</v>
          </cell>
        </row>
        <row r="20636">
          <cell r="A20636" t="str">
            <v>this is a woman</v>
          </cell>
          <cell r="C20636" t="str">
            <v>यह एक महिला है</v>
          </cell>
          <cell r="D20636" t="str">
            <v>ഇത് ഒരു സ്ത്രീയാണ്</v>
          </cell>
        </row>
        <row r="20637">
          <cell r="A20637" t="str">
            <v>A pair of blue and white sneakers</v>
          </cell>
          <cell r="C20637" t="str">
            <v>नीले और सफेद स्नीकर्स का एक जोड़ा</v>
          </cell>
          <cell r="D20637" t="str">
            <v>ഒരു ജോടി നീലയും വെള്ളയും സ്‌നീക്കറുകൾ</v>
          </cell>
        </row>
        <row r="20638">
          <cell r="A20638" t="str">
            <v>surfboard under the left arm of man</v>
          </cell>
          <cell r="C20638" t="str">
            <v>आदमी की बाएं हाथ के नीचे सर्फबोर्ड</v>
          </cell>
          <cell r="D20638" t="str">
            <v>മനുഷ്യന്റെ ഇടതു കൈയ്യിൽ സർഫ്ബോർഡ്</v>
          </cell>
        </row>
        <row r="20639">
          <cell r="A20639" t="str">
            <v>Large yellow school bus</v>
          </cell>
          <cell r="C20639" t="str">
            <v>बड़ा पीला स्कूल बस</v>
          </cell>
          <cell r="D20639" t="str">
            <v>വലിയ മഞ്ഞ സ്കൂൾ ബസ്</v>
          </cell>
        </row>
        <row r="20640">
          <cell r="A20640" t="str">
            <v>elephants gathered in water</v>
          </cell>
          <cell r="C20640" t="str">
            <v>हाथी पानी में इकट्ठे हुए</v>
          </cell>
          <cell r="D20640" t="str">
            <v>ആനകൾ വെള്ളത്തിൽ ഒത്തുകൂടി</v>
          </cell>
        </row>
        <row r="20641">
          <cell r="A20641" t="str">
            <v>Tan cup of dark liquid</v>
          </cell>
          <cell r="C20641" t="str">
            <v>अंधेरे द्रव का प्याला</v>
          </cell>
          <cell r="D20641" t="str">
            <v>ഇരുണ്ട ദ്രാവകത്തിന്റെ ടാൻ കപ്പ്</v>
          </cell>
        </row>
        <row r="20642">
          <cell r="A20642" t="str">
            <v>the head of a man</v>
          </cell>
          <cell r="C20642" t="str">
            <v>मनुष्य का सर</v>
          </cell>
          <cell r="D20642" t="str">
            <v>ഒരു മനുഷ്യന്റെ തല</v>
          </cell>
        </row>
        <row r="20643">
          <cell r="A20643" t="str">
            <v>a red white and blue hat</v>
          </cell>
          <cell r="C20643" t="str">
            <v>लाल सफेद और नीला हैट</v>
          </cell>
          <cell r="D20643" t="str">
            <v>ചുവപ്പ് വെള്ളയും നീലയും തൊപ്പി</v>
          </cell>
        </row>
        <row r="20644">
          <cell r="A20644" t="str">
            <v>this is a man</v>
          </cell>
          <cell r="C20644" t="str">
            <v>यह एक आदमी है</v>
          </cell>
          <cell r="D20644" t="str">
            <v>ഇത് ഒരു മനുഷ്യനാണ്</v>
          </cell>
        </row>
        <row r="20645">
          <cell r="A20645" t="str">
            <v>the building is tall</v>
          </cell>
          <cell r="C20645" t="str">
            <v>इमारत ताल है</v>
          </cell>
          <cell r="D20645" t="str">
            <v>കെട്ടിടം ഉയരമുണ്ട്</v>
          </cell>
        </row>
        <row r="20646">
          <cell r="A20646" t="str">
            <v>the van is blue white and green</v>
          </cell>
          <cell r="C20646" t="str">
            <v>वान नीला सफेद और हरा है</v>
          </cell>
          <cell r="D20646" t="str">
            <v>വാൻ നീല വെള്ളയും പച്ചയുമാണ്</v>
          </cell>
        </row>
        <row r="20647">
          <cell r="A20647" t="str">
            <v>an extended computer keyboard</v>
          </cell>
          <cell r="C20647" t="str">
            <v>एक विस्तृत कंप्यूटर कुंजीपटल</v>
          </cell>
          <cell r="D20647" t="str">
            <v>വിപുലീകൃത കമ്പ്യൂട്ടർ കീബോർഡ്</v>
          </cell>
        </row>
        <row r="20648">
          <cell r="A20648" t="str">
            <v>part of a floor</v>
          </cell>
          <cell r="C20648" t="str">
            <v>फर्श का हिस्सा</v>
          </cell>
          <cell r="D20648" t="str">
            <v>ഒരു തറയുടെ ഭാഗം</v>
          </cell>
        </row>
        <row r="20649">
          <cell r="A20649" t="str">
            <v>zebra on the field</v>
          </cell>
          <cell r="C20649" t="str">
            <v>खेत पर झेब्रा</v>
          </cell>
          <cell r="D20649" t="str">
            <v>ഫീൽഡിൽ സീബ്ര</v>
          </cell>
        </row>
        <row r="20650">
          <cell r="A20650" t="str">
            <v>this is the letter r</v>
          </cell>
          <cell r="C20650" t="str">
            <v>यह अक्षर आर है</v>
          </cell>
          <cell r="D20650" t="str">
            <v>ഇതാണ് r എന്ന അക്ഷരം</v>
          </cell>
        </row>
        <row r="20651">
          <cell r="A20651" t="str">
            <v>woma is wearing a bright big yellow brimmed hat</v>
          </cell>
          <cell r="C20651" t="str">
            <v>वोमा एक चमकीले पीले पीले रंग के कपड़े पहने हुए हैं ।</v>
          </cell>
          <cell r="D20651" t="str">
            <v>വൊമ ഒരു വലിയ മഞ്ഞ നിറമുള്ള തൊപ്പി ധരിക്കുന്നു</v>
          </cell>
        </row>
        <row r="20652">
          <cell r="A20652" t="str">
            <v>A toddler in a baby carriage.</v>
          </cell>
          <cell r="C20652" t="str">
            <v>एक शिशु कैरियरी में एक टॉडलर</v>
          </cell>
          <cell r="D20652" t="str">
            <v>ഒരു കുഞ്ഞ് വണ്ടിയിൽ ഒരു പിച്ചക്കാരൻ.</v>
          </cell>
        </row>
        <row r="20653">
          <cell r="A20653" t="str">
            <v>boogie board in the sand</v>
          </cell>
          <cell r="C20653" t="str">
            <v>रेत में बूगी बोर्ड</v>
          </cell>
          <cell r="D20653" t="str">
            <v>മൊബൈലിൽ ബൂഗി ബോർഡ്</v>
          </cell>
        </row>
        <row r="20654">
          <cell r="A20654" t="str">
            <v>Two boxes of donuts</v>
          </cell>
          <cell r="C20654" t="str">
            <v>डोनट्स के दो बक्से</v>
          </cell>
          <cell r="D20654" t="str">
            <v>രണ്ട് ബോക്സ് ഡോണട്ട്സ്</v>
          </cell>
        </row>
        <row r="20655">
          <cell r="A20655" t="str">
            <v>The sky is clear.</v>
          </cell>
          <cell r="C20655" t="str">
            <v>आकाश स्पष्ट है</v>
          </cell>
          <cell r="D20655" t="str">
            <v>ആകാശം വ്യക്തമാണ്.</v>
          </cell>
        </row>
        <row r="20656">
          <cell r="A20656" t="str">
            <v>this is a train</v>
          </cell>
          <cell r="C20656" t="str">
            <v>यह एक रेलगाड़ी है</v>
          </cell>
          <cell r="D20656" t="str">
            <v>ഇതൊരു ട്രെയിൻ ആണ്</v>
          </cell>
        </row>
        <row r="20657">
          <cell r="A20657" t="str">
            <v>The surfboard the man is riding on.</v>
          </cell>
          <cell r="C20657" t="str">
            <v>व्यक्ति सुर्फ बोर्ड पर सवार है .</v>
          </cell>
          <cell r="D20657" t="str">
            <v>മനുഷ്യൻ ഓടിക്കുന്ന സർഫ്ബോർഡ്.</v>
          </cell>
        </row>
        <row r="20658">
          <cell r="A20658" t="str">
            <v>a cat laying amoung shoes</v>
          </cell>
          <cell r="C20658" t="str">
            <v>एक बिल्ली जूते देती है</v>
          </cell>
          <cell r="D20658" t="str">
            <v>ഒരു പൂച്ച ചെരിപ്പിടുന്നു</v>
          </cell>
        </row>
        <row r="20659">
          <cell r="A20659" t="str">
            <v>Trains on the tracks.</v>
          </cell>
          <cell r="C20659" t="str">
            <v>पटरियों पर गाड़ियों।</v>
          </cell>
          <cell r="D20659" t="str">
            <v>ട്രാക്കുകളിൽ ട്രെയിനുകൾ.</v>
          </cell>
        </row>
        <row r="20660">
          <cell r="A20660" t="str">
            <v>a colorful kite in the sky</v>
          </cell>
          <cell r="C20660" t="str">
            <v>आकाश में रंग - बिरंगा</v>
          </cell>
          <cell r="D20660" t="str">
            <v>ആകാശത്ത് ഒരു വർണ്ണാഭമായ കൈറ്റ്</v>
          </cell>
        </row>
        <row r="20661">
          <cell r="A20661" t="str">
            <v>A man surfing a wave</v>
          </cell>
          <cell r="C20661" t="str">
            <v>लहर में एक आदमी सर्फिंग कहा है</v>
          </cell>
          <cell r="D20661" t="str">
            <v>ഒരു തിരമാലയിൽ സർഫിംഗ് ചെയ്യുന്ന ഒരാൾ</v>
          </cell>
        </row>
        <row r="20662">
          <cell r="A20662" t="str">
            <v>a light post on the street</v>
          </cell>
          <cell r="C20662" t="str">
            <v>सड़क पर एक प्रकाश पद</v>
          </cell>
          <cell r="D20662" t="str">
            <v>തെരുവിൽ ഒരു ലൈറ്റ് പോസ്റ്റ്</v>
          </cell>
        </row>
        <row r="20663">
          <cell r="A20663" t="str">
            <v>Red and white tag on a mercedes truck.</v>
          </cell>
          <cell r="C20663" t="str">
            <v>एक मर्सिडीज ट्रक पर लाल और सफेद टैग।</v>
          </cell>
          <cell r="D20663" t="str">
            <v>മെഴ്‌സിഡസ് ട്രക്കിൽ ചുവപ്പും വെള്ളയും ടാഗ്.</v>
          </cell>
        </row>
        <row r="20664">
          <cell r="A20664" t="str">
            <v>Bunch of unripe bananas.</v>
          </cell>
          <cell r="C20664" t="str">
            <v>केला का बंच</v>
          </cell>
          <cell r="D20664" t="str">
            <v>പഴുക്കാത്ത വാഴപ്പഴത്തിന്റെ കൂട്ടം.</v>
          </cell>
        </row>
        <row r="20665">
          <cell r="A20665" t="str">
            <v>a watch on the man's wrist</v>
          </cell>
          <cell r="C20665" t="str">
            <v>आदमी की कलाई पर एक घड़ी</v>
          </cell>
          <cell r="D20665" t="str">
            <v>മനുഷ്യന്റെ കൈത്തണ്ടയിൽ ഒരു വാച്ച്</v>
          </cell>
        </row>
        <row r="20666">
          <cell r="A20666" t="str">
            <v>red bike</v>
          </cell>
          <cell r="C20666" t="str">
            <v>लाल साइकिल</v>
          </cell>
          <cell r="D20666" t="str">
            <v>ചുവന്ന ബൈക്ക്</v>
          </cell>
        </row>
        <row r="20667">
          <cell r="A20667" t="str">
            <v>there are some people in the room</v>
          </cell>
          <cell r="C20667" t="str">
            <v>कमरे में कुछ लोग हैं</v>
          </cell>
          <cell r="D20667" t="str">
            <v>മുറിയിൽ ചില ആളുകൾ ഉണ്ട്</v>
          </cell>
        </row>
        <row r="20668">
          <cell r="A20668" t="str">
            <v>this is a dog</v>
          </cell>
          <cell r="C20668" t="str">
            <v>यह एक कुत्ता है</v>
          </cell>
          <cell r="D20668" t="str">
            <v>ഇതൊരു നായയാണ്</v>
          </cell>
        </row>
        <row r="20669">
          <cell r="A20669" t="str">
            <v>car in the arch of the hotel entrance</v>
          </cell>
          <cell r="C20669" t="str">
            <v>होटल प्रवेश के मार्च में कार</v>
          </cell>
          <cell r="D20669" t="str">
            <v>ഹോട്ടൽ പ്രവേശന കവാടത്തിൽ കാർ</v>
          </cell>
        </row>
        <row r="20670">
          <cell r="A20670" t="str">
            <v>The woman wearing red</v>
          </cell>
          <cell r="C20670" t="str">
            <v>लाल</v>
          </cell>
          <cell r="D20670" t="str">
            <v>ചുവപ്പ് ധരിച്ച സ്ത്രീ</v>
          </cell>
        </row>
        <row r="20671">
          <cell r="A20671" t="str">
            <v>the cat is black and white</v>
          </cell>
          <cell r="C20671" t="str">
            <v>बिल्ली काला और सफेद है</v>
          </cell>
          <cell r="D20671" t="str">
            <v>പൂച്ച കറുപ്പും വെളുപ്പും ആണ്</v>
          </cell>
        </row>
        <row r="20672">
          <cell r="A20672" t="str">
            <v>Brown bear in water</v>
          </cell>
          <cell r="C20672" t="str">
            <v>पानी में भूरा भालू</v>
          </cell>
          <cell r="D20672" t="str">
            <v>തവിട്ടുനിറത്തിലുള്ള കരടി വെള്ളത്തിൽ</v>
          </cell>
        </row>
        <row r="20673">
          <cell r="A20673" t="str">
            <v>tan two-door refrigerator</v>
          </cell>
          <cell r="C20673" t="str">
            <v>टैन द्वार रिफ्रिजरेटर</v>
          </cell>
          <cell r="D20673" t="str">
            <v>ടാൻ ടു-ഡോർ റഫ്രിജറേറ്റർ</v>
          </cell>
        </row>
        <row r="20674">
          <cell r="A20674" t="str">
            <v>a seal is laying on a bench</v>
          </cell>
          <cell r="C20674" t="str">
            <v>एक मुहर एक बेंच पर लेटा हुआ है</v>
          </cell>
          <cell r="D20674" t="str">
            <v>ഒരു മുദ്ര ഒരു ബെഞ്ചിൽ കിടക്കുന്നു</v>
          </cell>
        </row>
        <row r="20675">
          <cell r="A20675" t="str">
            <v>a silver water faucet</v>
          </cell>
          <cell r="C20675" t="str">
            <v>चाँदी के नल का पानी</v>
          </cell>
          <cell r="D20675" t="str">
            <v>ഒരു വെള്ളി വെള്ളം</v>
          </cell>
        </row>
        <row r="20676">
          <cell r="A20676" t="str">
            <v>Young girl making pizza</v>
          </cell>
          <cell r="C20676" t="str">
            <v>युवा लड़की पिज्जा बना रही है</v>
          </cell>
          <cell r="D20676" t="str">
            <v>പിസ്സ ഉണ്ടാക്കുന്ന പെൺകുട്ടി</v>
          </cell>
        </row>
        <row r="20677">
          <cell r="A20677" t="str">
            <v>cow is laying in the grass</v>
          </cell>
          <cell r="C20677" t="str">
            <v>गाय घास में अविशेषज्ञता कर रहे है</v>
          </cell>
          <cell r="D20677" t="str">
            <v>പശു പുല്ലിൽ കിടക്കുന്നു</v>
          </cell>
        </row>
        <row r="20678">
          <cell r="A20678" t="str">
            <v>Red flowers on the stage</v>
          </cell>
          <cell r="C20678" t="str">
            <v>रंगमंच पर लाल फूल</v>
          </cell>
          <cell r="D20678" t="str">
            <v>സ്റ്റേജിൽ ചുവന്ന പൂക്കൾ</v>
          </cell>
        </row>
        <row r="20679">
          <cell r="A20679" t="str">
            <v>an almost straight horizon</v>
          </cell>
          <cell r="C20679" t="str">
            <v>एक सीधा क्षितिज</v>
          </cell>
          <cell r="D20679" t="str">
            <v>ഏതാണ്ട് നേരായ ചക്രവാളം</v>
          </cell>
        </row>
        <row r="20680">
          <cell r="A20680" t="str">
            <v>Snow on top of mountain</v>
          </cell>
          <cell r="C20680" t="str">
            <v>पहाड़ के शीर्ष पर बर्फ</v>
          </cell>
          <cell r="D20680" t="str">
            <v>പർവതത്തിന് മുകളിൽ മഞ്ഞ്</v>
          </cell>
        </row>
        <row r="20681">
          <cell r="A20681" t="str">
            <v>A person is packing clothing</v>
          </cell>
          <cell r="C20681" t="str">
            <v>एक व्यक्ति पैकिंग कपड़ा है</v>
          </cell>
          <cell r="D20681" t="str">
            <v>ഒരു വ്യക്തി വസ്ത്രങ്ങൾ പായ്ക്ക് ചെയ്യുന്നു</v>
          </cell>
        </row>
        <row r="20682">
          <cell r="A20682" t="str">
            <v>Telephone</v>
          </cell>
          <cell r="C20682" t="str">
            <v>टेलीफोन</v>
          </cell>
          <cell r="D20682" t="str">
            <v>ടെലിഫോണ്</v>
          </cell>
        </row>
        <row r="20683">
          <cell r="A20683" t="str">
            <v>this is a umbrella</v>
          </cell>
          <cell r="C20683" t="str">
            <v>यह एक अंबरेला है</v>
          </cell>
          <cell r="D20683" t="str">
            <v>ഇതൊരു കുടയാണ്</v>
          </cell>
        </row>
        <row r="20684">
          <cell r="A20684" t="str">
            <v>a sandy beach</v>
          </cell>
          <cell r="C20684" t="str">
            <v>एक रेतीले समुद्र तट</v>
          </cell>
          <cell r="D20684" t="str">
            <v>ഒരു മണൽ കടൽത്തീരം</v>
          </cell>
        </row>
        <row r="20685">
          <cell r="A20685" t="str">
            <v>A large area of blue sky.</v>
          </cell>
          <cell r="C20685" t="str">
            <v>नीले आकाश का एक बड़ा क्षेत्र।</v>
          </cell>
          <cell r="D20685" t="str">
            <v>നീലാകാശത്തിന്റെ ഒരു വലിയ പ്രദേശം.</v>
          </cell>
        </row>
        <row r="20686">
          <cell r="A20686" t="str">
            <v>the hotdog looks yummy</v>
          </cell>
          <cell r="C20686" t="str">
            <v>हाट डाग स्वादिष्ट दिख रहा है</v>
          </cell>
          <cell r="D20686" t="str">
            <v>ഹോട്ട്ഡോഗ് മനോഹരമായി തോന്നുന്നു</v>
          </cell>
        </row>
        <row r="20687">
          <cell r="A20687" t="str">
            <v>flower pot with a plant in it</v>
          </cell>
          <cell r="C20687" t="str">
            <v>इसमें एक पौधे के साथ फूल पॉट</v>
          </cell>
          <cell r="D20687" t="str">
            <v>പൂച്ചെടി അതിൽ ഒരു ചെടി</v>
          </cell>
        </row>
        <row r="20688">
          <cell r="A20688" t="str">
            <v>large tiles of two colors on the walls</v>
          </cell>
          <cell r="C20688" t="str">
            <v>दीवारों पर दो रंगों की बड़ी टाइलें</v>
          </cell>
          <cell r="D20688" t="str">
            <v>ചുവരുകളിൽ രണ്ട് നിറങ്ങളുള്ള വലിയ ടൈലുകൾ</v>
          </cell>
        </row>
        <row r="20689">
          <cell r="A20689" t="str">
            <v>A black and yellow soccer ball</v>
          </cell>
          <cell r="C20689" t="str">
            <v>एक काला और पीला फुटबॉल</v>
          </cell>
          <cell r="D20689" t="str">
            <v>ഒരു കറുപ്പും മഞ്ഞയും സോക്കർ ബോൾ</v>
          </cell>
        </row>
        <row r="20690">
          <cell r="A20690" t="str">
            <v>the cow</v>
          </cell>
          <cell r="C20690" t="str">
            <v>गाय</v>
          </cell>
          <cell r="D20690" t="str">
            <v>ആ പശു</v>
          </cell>
        </row>
        <row r="20691">
          <cell r="A20691" t="str">
            <v>The man is about to throw a ball.</v>
          </cell>
          <cell r="C20691" t="str">
            <v>आदमी एक गेंद फेंकने वाला है।</v>
          </cell>
          <cell r="D20691" t="str">
            <v>മനുഷ്യൻ ഒരു പന്ത് എറിയാൻ പോവുകയാണ്.</v>
          </cell>
        </row>
        <row r="20692">
          <cell r="A20692" t="str">
            <v>multiple kites in sky</v>
          </cell>
          <cell r="C20692" t="str">
            <v>आकाश में कई किट</v>
          </cell>
          <cell r="D20692" t="str">
            <v>ആകാശത്ത് ഒന്നിലധികം കൈറ്റ്സ്</v>
          </cell>
        </row>
        <row r="20693">
          <cell r="A20693" t="str">
            <v>A MAN'S NECK TIE</v>
          </cell>
          <cell r="C20693" t="str">
            <v>एक आदमी के गले कि टीई</v>
          </cell>
          <cell r="D20693" t="str">
            <v>ഒരു മനുഷ്യന്റെ കഴുത്ത്</v>
          </cell>
        </row>
        <row r="20694">
          <cell r="A20694" t="str">
            <v>a pink sign on the wall</v>
          </cell>
          <cell r="C20694" t="str">
            <v>दीवार पर एक गुलाबी चिह्न</v>
          </cell>
          <cell r="D20694" t="str">
            <v>ചുമരിൽ ഒരു പിങ്ക് ചിഹ്നം</v>
          </cell>
        </row>
        <row r="20695">
          <cell r="A20695" t="str">
            <v>The man is riding a bike.</v>
          </cell>
          <cell r="C20695" t="str">
            <v>व्यक्ति एक साइकिल चला रहा है .</v>
          </cell>
          <cell r="D20695" t="str">
            <v>ഇയാൾ ബൈക്ക് ഓടിക്കുന്നു.</v>
          </cell>
        </row>
        <row r="20696">
          <cell r="A20696" t="str">
            <v>the woman is holding a mike</v>
          </cell>
          <cell r="C20696" t="str">
            <v>महिला एक विश्वास रखती है</v>
          </cell>
          <cell r="D20696" t="str">
            <v>സ്ത്രീ ഒരു മൈക്ക് പിടിക്കുന്നു</v>
          </cell>
        </row>
        <row r="20697">
          <cell r="A20697" t="str">
            <v>black and orange cap</v>
          </cell>
          <cell r="C20697" t="str">
            <v>काला और नारंगी कैप</v>
          </cell>
          <cell r="D20697" t="str">
            <v>കറുപ്പ്, ഓറഞ്ച് തൊപ്പി</v>
          </cell>
        </row>
        <row r="20698">
          <cell r="A20698" t="str">
            <v>this is an old building</v>
          </cell>
          <cell r="C20698" t="str">
            <v>यह एक पुरानी इमारत है</v>
          </cell>
          <cell r="D20698" t="str">
            <v>ഇതൊരു പഴയ കെട്ടിടമാണ്</v>
          </cell>
        </row>
        <row r="20699">
          <cell r="A20699" t="str">
            <v>person on a horse</v>
          </cell>
          <cell r="C20699" t="str">
            <v>घोड़े पर व्यक्ति</v>
          </cell>
          <cell r="D20699" t="str">
            <v>കുതിരപ്പുറത്തുള്ള വ്യക്തി</v>
          </cell>
        </row>
        <row r="20700">
          <cell r="A20700" t="str">
            <v>a suitcase on the grass</v>
          </cell>
          <cell r="C20700" t="str">
            <v>घास पर सूटकेस</v>
          </cell>
          <cell r="D20700" t="str">
            <v>പുല്ലിൽ ഒരു സ്യൂട്ട്കേസ്</v>
          </cell>
        </row>
        <row r="20701">
          <cell r="A20701" t="str">
            <v>a brown lamp shade</v>
          </cell>
          <cell r="C20701" t="str">
            <v>एक ब्राउन लैंप शेड</v>
          </cell>
          <cell r="D20701" t="str">
            <v>ഒരു തവിട്ട് വിളക്ക് നിഴൽ</v>
          </cell>
        </row>
        <row r="20702">
          <cell r="A20702" t="str">
            <v>A man with no shirt in the snow</v>
          </cell>
          <cell r="C20702" t="str">
            <v>बर्फ में कुर्ता के साथ एक व्यक्ति</v>
          </cell>
          <cell r="D20702" t="str">
            <v>മഞ്ഞിൽ കുപ്പായമില്ലാത്ത ഒരാൾ</v>
          </cell>
        </row>
        <row r="20703">
          <cell r="A20703" t="str">
            <v>The burgundy pole of the meter.</v>
          </cell>
          <cell r="C20703" t="str">
            <v>मीटर का बर्गुंडी ध्रुव</v>
          </cell>
          <cell r="D20703" t="str">
            <v>മീറ്ററിന്റെ ബർഗണ്ടി പോൾ.</v>
          </cell>
        </row>
        <row r="20704">
          <cell r="A20704" t="str">
            <v>motorcycle on the street</v>
          </cell>
          <cell r="C20704" t="str">
            <v>सड़क पर मोटरसाइकिल</v>
          </cell>
          <cell r="D20704" t="str">
            <v>തെരുവിൽ മോട്ടോർ സൈക്കിൾ</v>
          </cell>
        </row>
        <row r="20705">
          <cell r="A20705" t="str">
            <v>the stairs are color green</v>
          </cell>
          <cell r="C20705" t="str">
            <v>सीढ़ी हरा रंग हैं</v>
          </cell>
          <cell r="D20705" t="str">
            <v>കോവണിപ്പടി പച്ചയാണ്</v>
          </cell>
        </row>
        <row r="20706">
          <cell r="A20706" t="str">
            <v>Green bananas in a bunch</v>
          </cell>
          <cell r="C20706" t="str">
            <v>गुच्छे में हरे केले</v>
          </cell>
          <cell r="D20706" t="str">
            <v>ഒരു കൂട്ടം പച്ച വാഴപ്പഴം</v>
          </cell>
        </row>
        <row r="20707">
          <cell r="A20707" t="str">
            <v>a strip on a zebra</v>
          </cell>
          <cell r="C20707" t="str">
            <v>एक ज़ेबरा पर एक पट्टी</v>
          </cell>
          <cell r="D20707" t="str">
            <v>ഒരു സീബ്രയിൽ ഒരു സ്ട്രിപ്പ്</v>
          </cell>
        </row>
        <row r="20708">
          <cell r="A20708" t="str">
            <v>a white porcelain toilet</v>
          </cell>
          <cell r="C20708" t="str">
            <v>एक सफेद पोर्सेलिन टोलिन</v>
          </cell>
          <cell r="D20708" t="str">
            <v>ഒരു വെളുത്ത പോർസലൈൻ ടോയ്‌ലറ്റ്</v>
          </cell>
        </row>
        <row r="20709">
          <cell r="A20709" t="str">
            <v>the man is surfing</v>
          </cell>
          <cell r="C20709" t="str">
            <v>मनुष्य घातक है</v>
          </cell>
          <cell r="D20709" t="str">
            <v>മനുഷ്യൻ സർഫിംഗ് ചെയ്യുന്നു</v>
          </cell>
        </row>
        <row r="20710">
          <cell r="A20710" t="str">
            <v>The sky is cloudy.</v>
          </cell>
          <cell r="C20710" t="str">
            <v>आकाश बादलो  जैसा है</v>
          </cell>
          <cell r="D20710" t="str">
            <v>ആകാശം തെളിഞ്ഞ കാലാവസ്ഥയാണ്.</v>
          </cell>
        </row>
        <row r="20711">
          <cell r="A20711" t="str">
            <v>boat in the water</v>
          </cell>
          <cell r="C20711" t="str">
            <v>पानी में नाव</v>
          </cell>
          <cell r="D20711" t="str">
            <v>വെള്ളത്തിൽ ബോട്ട്</v>
          </cell>
        </row>
        <row r="20712">
          <cell r="A20712" t="str">
            <v>small boy sitting on bear</v>
          </cell>
          <cell r="C20712" t="str">
            <v>छोटा लड़का भालू पर बैठा हुआ</v>
          </cell>
          <cell r="D20712" t="str">
            <v>കരടിയിൽ ഇരിക്കുന്ന കൊച്ചുകുട്ടി</v>
          </cell>
        </row>
        <row r="20713">
          <cell r="A20713" t="str">
            <v>pinapples in bin one</v>
          </cell>
          <cell r="C20713" t="str">
            <v>बिन में पिनाप्लेस है</v>
          </cell>
          <cell r="D20713" t="str">
            <v>പൈനാപ്പിൾസ് ബിൻ ഒന്നിൽ</v>
          </cell>
        </row>
        <row r="20714">
          <cell r="A20714" t="str">
            <v>long dill pickle spear</v>
          </cell>
          <cell r="C20714" t="str">
            <v>लंबे पिकल का भाला</v>
          </cell>
          <cell r="D20714" t="str">
            <v>നീണ്ട ചതകുപ്പ അച്ചാർ കുന്തം</v>
          </cell>
        </row>
        <row r="20715">
          <cell r="A20715" t="str">
            <v>A bowl shaped feeder with hay inside</v>
          </cell>
          <cell r="C20715" t="str">
            <v>घास के अंदर के साथ एक कटोरी के आकर भोजन</v>
          </cell>
          <cell r="D20715" t="str">
            <v>അകത്ത് പുല്ലുള്ള ഒരു പാത്രത്തിന്റെ ആകൃതിയിലുള്ള തീറ്റ</v>
          </cell>
        </row>
        <row r="20716">
          <cell r="A20716" t="str">
            <v>this is a cat</v>
          </cell>
          <cell r="C20716" t="str">
            <v>यह बिल्ली है</v>
          </cell>
          <cell r="D20716" t="str">
            <v>ഇതൊരു പൂച്ചയാണ്</v>
          </cell>
        </row>
        <row r="20717">
          <cell r="A20717" t="str">
            <v>horse have white furry feet</v>
          </cell>
          <cell r="C20717" t="str">
            <v>घोड़े के सफेद  रोमदार पैर होते हैं</v>
          </cell>
          <cell r="D20717" t="str">
            <v>കുതിരയ്ക്ക് വെളുത്ത രോമമുള്ള പാദങ്ങളുണ്ട്</v>
          </cell>
        </row>
        <row r="20718">
          <cell r="A20718" t="str">
            <v>Child standing in the street.</v>
          </cell>
          <cell r="C20718" t="str">
            <v>सड़क पर खड़ा बाल</v>
          </cell>
          <cell r="D20718" t="str">
            <v>തെരുവിൽ നിൽക്കുന്ന കുട്ടി.</v>
          </cell>
        </row>
        <row r="20719">
          <cell r="A20719" t="str">
            <v>white mark is spotted</v>
          </cell>
          <cell r="C20719" t="str">
            <v>सफेद निशान देखा गया है</v>
          </cell>
          <cell r="D20719" t="str">
            <v>വെളുത്ത അടയാളം കണ്ടെത്തി</v>
          </cell>
        </row>
        <row r="20720">
          <cell r="A20720" t="str">
            <v>A glass dish full of fruit</v>
          </cell>
          <cell r="C20720" t="str">
            <v>एक काँच जो फलों से भरा हुआ है</v>
          </cell>
          <cell r="D20720" t="str">
            <v>പഴം നിറഞ്ഞ ഒരു ഗ്ലാസ് വിഭവം</v>
          </cell>
        </row>
        <row r="20721">
          <cell r="A20721" t="str">
            <v>container of dish cleaning powder</v>
          </cell>
          <cell r="C20721" t="str">
            <v>पकवान सफाई पाउडर के कंटेनर</v>
          </cell>
          <cell r="D20721" t="str">
            <v>ഡിഷ് ക്ലീനിംഗ് പൊടിയുടെ പാത്രം</v>
          </cell>
        </row>
        <row r="20722">
          <cell r="A20722" t="str">
            <v>a man dressed up like a chef</v>
          </cell>
          <cell r="C20722" t="str">
            <v>एक व्यक्ति जैसे चेफ</v>
          </cell>
          <cell r="D20722" t="str">
            <v>ഒരു പാചകക്കാരനെപ്പോലെ വസ്ത്രം ധരിച്ച ഒരാൾ</v>
          </cell>
        </row>
        <row r="20723">
          <cell r="A20723" t="str">
            <v>the plane is flying</v>
          </cell>
          <cell r="C20723" t="str">
            <v>हवाई जहाज उड़ान</v>
          </cell>
          <cell r="D20723" t="str">
            <v>വിമാനം പറക്കുന്നു</v>
          </cell>
        </row>
        <row r="20724">
          <cell r="A20724" t="str">
            <v>a woman's tennis shoe</v>
          </cell>
          <cell r="C20724" t="str">
            <v>एक महिला टेनिस शू</v>
          </cell>
          <cell r="D20724" t="str">
            <v>ഒരു സ്ത്രീയുടെ ടെന്നീസ് ഷൂ</v>
          </cell>
        </row>
        <row r="20725">
          <cell r="A20725" t="str">
            <v>a dog with one brown eye</v>
          </cell>
          <cell r="C20725" t="str">
            <v>एक कुत्ते के साथ</v>
          </cell>
          <cell r="D20725" t="str">
            <v>ഒരു തവിട്ട് കണ്ണുള്ള നായ</v>
          </cell>
        </row>
        <row r="20726">
          <cell r="A20726" t="str">
            <v>a silver motorcycle</v>
          </cell>
          <cell r="C20726" t="str">
            <v>एक चांदनी मोटरसाइकिल</v>
          </cell>
          <cell r="D20726" t="str">
            <v>ഒരു വെള്ളി മോട്ടോർസൈക്കിൾ</v>
          </cell>
        </row>
        <row r="20727">
          <cell r="A20727" t="str">
            <v>a small train engine</v>
          </cell>
          <cell r="C20727" t="str">
            <v>एक छोटी ट्रेन का इंजन</v>
          </cell>
          <cell r="D20727" t="str">
            <v>ഒരു ചെറിയ ട്രെയിൻ എഞ്ചിൻ</v>
          </cell>
        </row>
        <row r="20728">
          <cell r="A20728" t="str">
            <v>the sky is blue in colour</v>
          </cell>
          <cell r="C20728" t="str">
            <v>आकाश रंग में नीला है</v>
          </cell>
          <cell r="D20728" t="str">
            <v>ആകാശം നീല നിറത്തിലാണ്</v>
          </cell>
        </row>
        <row r="20729">
          <cell r="A20729" t="str">
            <v>A snowboarder in red.</v>
          </cell>
          <cell r="C20729" t="str">
            <v>लाल में एक स्नोबोर्डर</v>
          </cell>
          <cell r="D20729" t="str">
            <v>ചുവപ്പ് നിറത്തിലുള്ള ഒരു സ്നോബോർഡർ.</v>
          </cell>
        </row>
        <row r="20730">
          <cell r="A20730" t="str">
            <v>cat standing on bed</v>
          </cell>
          <cell r="C20730" t="str">
            <v>बिस्तर पर बिल्ली खड़ा है</v>
          </cell>
          <cell r="D20730" t="str">
            <v>കിടക്കയിൽ നിൽക്കുന്ന പൂച്ച</v>
          </cell>
        </row>
        <row r="20731">
          <cell r="A20731" t="str">
            <v>Black rear tire on the gray pick up truck.</v>
          </cell>
          <cell r="C20731" t="str">
            <v>ग्रे पिकअप ट्रक पर ब्लैक रीयर टायर।</v>
          </cell>
          <cell r="D20731" t="str">
            <v>ഗ്രേ പിക്ക് അപ്പ് ട്രക്കിൽ കറുത്ത പിൻ ടയർ.</v>
          </cell>
        </row>
        <row r="20732">
          <cell r="A20732" t="str">
            <v>the view of a white wall and chairs</v>
          </cell>
          <cell r="C20732" t="str">
            <v>एक सफेद दीवार और कुर्सियों को देखते</v>
          </cell>
          <cell r="D20732" t="str">
            <v>ഒരു വെളുത്ത മതിലിന്റെയും കസേരകളുടെയും കാഴ്ച</v>
          </cell>
        </row>
        <row r="20733">
          <cell r="A20733" t="str">
            <v>red light illuminated</v>
          </cell>
          <cell r="C20733" t="str">
            <v>लाल रोशनी रोशनी</v>
          </cell>
          <cell r="D20733" t="str">
            <v>ചുവന്ന വെളിച്ചം പ്രകാശിച്ചു</v>
          </cell>
        </row>
        <row r="20734">
          <cell r="A20734" t="str">
            <v>a wooden park bench</v>
          </cell>
          <cell r="C20734" t="str">
            <v>लकड़ी पार्क बेंच</v>
          </cell>
          <cell r="D20734" t="str">
            <v>ഒരു മരം പാർക്ക് ബെഞ്ച്</v>
          </cell>
        </row>
        <row r="20735">
          <cell r="A20735" t="str">
            <v>the eye of a giraffe</v>
          </cell>
          <cell r="C20735" t="str">
            <v>गिराफ़ की नेत्र</v>
          </cell>
          <cell r="D20735" t="str">
            <v>ജിറാഫിന്റെ കണ്ണ്</v>
          </cell>
        </row>
        <row r="20736">
          <cell r="A20736" t="str">
            <v>Most visible grey television.</v>
          </cell>
          <cell r="C20736" t="str">
            <v>अधिकांश दृश्य टेलीविजन</v>
          </cell>
          <cell r="D20736" t="str">
            <v>ഏറ്റവും കൂടുതൽ കാണപ്പെടുന്ന ചാരനിറത്തിലുള്ള ടെലിവിഷൻ.</v>
          </cell>
        </row>
        <row r="20737">
          <cell r="A20737" t="str">
            <v>Two surfers holding their surfboards on the sea shore</v>
          </cell>
          <cell r="C20737" t="str">
            <v>समुद्री तट पर अपने सर्फबोर्ड  पकडे हुए दो सर्फर</v>
          </cell>
          <cell r="D20737" t="str">
            <v>രണ്ട് സർഫറുകൾ കടൽത്തീരത്ത് സർഫ്ബോർഡുകൾ പിടിക്കുന്നു</v>
          </cell>
        </row>
        <row r="20738">
          <cell r="A20738" t="str">
            <v>a red stop sign with a white border</v>
          </cell>
          <cell r="C20738" t="str">
            <v>सफेद सीमा के साथ लाल रंग</v>
          </cell>
          <cell r="D20738" t="str">
            <v>വെളുത്ത ബോർഡറുള്ള ചുവന്ന സ്റ്റോപ്പ് ചിഹ്നം</v>
          </cell>
        </row>
        <row r="20739">
          <cell r="A20739" t="str">
            <v>A baseball player in the foreground</v>
          </cell>
          <cell r="C20739" t="str">
            <v>अग्रभूमि में एक बेसबॉल खिलाड़ी</v>
          </cell>
          <cell r="D20739" t="str">
            <v>മുൻവശത്തുള്ള ഒരു ബേസ്ബോൾ കളിക്കാരൻ</v>
          </cell>
        </row>
        <row r="20740">
          <cell r="A20740" t="str">
            <v>A cup of brown tea</v>
          </cell>
          <cell r="C20740" t="str">
            <v>चाय का एक कप</v>
          </cell>
          <cell r="D20740" t="str">
            <v>ഒരു കപ്പ് ബ്ര brown ൺ ടീ</v>
          </cell>
        </row>
        <row r="20741">
          <cell r="A20741" t="str">
            <v>man surfing on a white surfboardman surfing on a white surfboardman surfing on a white surfboard</v>
          </cell>
          <cell r="C20741" t="str">
            <v>एक सफेद सर्फबोर्ड पर सर्फिंग एक सफेद सर्फबोर्ड आदमी पर सर्फिंग एक सफेद सर्फबोर्ड आदमी पर सर्फिंग आदमी</v>
          </cell>
          <cell r="D20741" t="str">
            <v>ഒരു വെളുത്ത സർഫ്ബോർഡിൽ സർഫിംഗ് ചെയ്യുന്ന മനുഷ്യൻ ഒരു വെളുത്ത സർഫ്ബോർഡിൽ സർഫിംഗ് ചെയ്യുന്നു</v>
          </cell>
        </row>
        <row r="20742">
          <cell r="A20742" t="str">
            <v>a group of four zebras</v>
          </cell>
          <cell r="C20742" t="str">
            <v>चार ज़ेबरा का एक समूह</v>
          </cell>
          <cell r="D20742" t="str">
            <v>നാല് സീബ്രകളുടെ ഒരു ഗ്രൂപ്പ്</v>
          </cell>
        </row>
        <row r="20743">
          <cell r="A20743" t="str">
            <v>two men playing tennis</v>
          </cell>
          <cell r="C20743" t="str">
            <v>दो पुरुष टेनिस खेल रहे</v>
          </cell>
          <cell r="D20743" t="str">
            <v>രണ്ടുപേർ ടെന്നീസ് കളിക്കുന്നു</v>
          </cell>
        </row>
        <row r="20744">
          <cell r="A20744" t="str">
            <v>A wireless mouse made by Apple.</v>
          </cell>
          <cell r="C20744" t="str">
            <v>एप्पल द्वारा बनाया गया बेतार माउस</v>
          </cell>
          <cell r="D20744" t="str">
            <v>ആപ്പിൾ നിർമ്മിച്ച വയർലെസ് മൗസ്.</v>
          </cell>
        </row>
        <row r="20745">
          <cell r="A20745" t="str">
            <v>elevated sign for a hair and nail spa</v>
          </cell>
          <cell r="C20745" t="str">
            <v>बालों और नाखून के लिए ऊँचा साइन</v>
          </cell>
          <cell r="D20745" t="str">
            <v>ഒരു ഹെയർ, നെയിൽ സ്പാ എന്നിവയ്ക്കുള്ള എലവേറ്റഡ് ചിഹ്നം</v>
          </cell>
        </row>
        <row r="20746">
          <cell r="A20746" t="str">
            <v>the group of pineapples hanging</v>
          </cell>
          <cell r="C20746" t="str">
            <v>पिनेप्लीज़ के समूह</v>
          </cell>
          <cell r="D20746" t="str">
            <v>പൈനാപ്പിൾ തൂക്കിയിട്ടിരിക്കുന്നു</v>
          </cell>
        </row>
        <row r="20747">
          <cell r="A20747" t="str">
            <v>the fence is black</v>
          </cell>
          <cell r="C20747" t="str">
            <v>काला है</v>
          </cell>
          <cell r="D20747" t="str">
            <v>വേലി കറുത്തതാണ്</v>
          </cell>
        </row>
        <row r="20748">
          <cell r="A20748" t="str">
            <v>Lilies in a clear glass vase.</v>
          </cell>
          <cell r="C20748" t="str">
            <v>एक स्पष्ट ग्लास फूलदान में लिली।</v>
          </cell>
          <cell r="D20748" t="str">
            <v>വ്യക്തമായ ഗ്ലാസ് പാത്രത്തിൽ താമര.</v>
          </cell>
        </row>
        <row r="20749">
          <cell r="A20749" t="str">
            <v>the bench beside the street</v>
          </cell>
          <cell r="C20749" t="str">
            <v>सड़क के बगल में बेंच</v>
          </cell>
          <cell r="D20749" t="str">
            <v>തെരുവിനടുത്തുള്ള ബെഞ്ച്</v>
          </cell>
        </row>
        <row r="20750">
          <cell r="A20750" t="str">
            <v>paring knife with wood handle</v>
          </cell>
          <cell r="C20750" t="str">
            <v>लकड़ी के नियंत्रण से चाकू</v>
          </cell>
          <cell r="D20750" t="str">
            <v>മരം ഹാൻഡിൽ ഉപയോഗിച്ച് കത്തി പാറിംഗ്</v>
          </cell>
        </row>
        <row r="20751">
          <cell r="A20751" t="str">
            <v>A marque on the front of a train.</v>
          </cell>
          <cell r="C20751" t="str">
            <v>एक रेलगाड़ी के सामने एक मार्की।</v>
          </cell>
          <cell r="D20751" t="str">
            <v>ട്രെയിനിന്റെ മുൻവശത്ത് ഒരു മാർക്ക്.</v>
          </cell>
        </row>
        <row r="20752">
          <cell r="A20752" t="str">
            <v>a button on a remote</v>
          </cell>
          <cell r="C20752" t="str">
            <v>दूरस्थ पर एक बटन</v>
          </cell>
          <cell r="D20752" t="str">
            <v>വിദൂരത്തുള്ള ഒരു ബട്ടൺ</v>
          </cell>
        </row>
        <row r="20753">
          <cell r="A20753" t="str">
            <v>green leaves in brown tree</v>
          </cell>
          <cell r="C20753" t="str">
            <v>भूरे पेड़ में हरे पत्ते</v>
          </cell>
          <cell r="D20753" t="str">
            <v>തവിട്ടുനിറത്തിലുള്ള മരത്തിൽ പച്ച ഇലകൾ</v>
          </cell>
        </row>
        <row r="20754">
          <cell r="A20754" t="str">
            <v>Woman wearing blue shirt.</v>
          </cell>
          <cell r="C20754" t="str">
            <v>नीली शर्ट पहनने वाली महिला</v>
          </cell>
          <cell r="D20754" t="str">
            <v>നീല ഷർട്ട് ധരിച്ച സ്ത്രീ.</v>
          </cell>
        </row>
        <row r="20755">
          <cell r="A20755" t="str">
            <v>There are some sticks here</v>
          </cell>
          <cell r="C20755" t="str">
            <v>यहाँ कुछ छड़ी हैं</v>
          </cell>
          <cell r="D20755" t="str">
            <v>ഇവിടെ ചില വിറകുകളുണ്ട്</v>
          </cell>
        </row>
        <row r="20756">
          <cell r="A20756" t="str">
            <v>THAT IS A BRICK</v>
          </cell>
          <cell r="C20756" t="str">
            <v>एक ब्रिके</v>
          </cell>
          <cell r="D20756" t="str">
            <v>അത് ഒരു ബ്രിക്ക് ആണ്</v>
          </cell>
        </row>
        <row r="20757">
          <cell r="A20757" t="str">
            <v>Number 22 soccer player.</v>
          </cell>
          <cell r="C20757" t="str">
            <v>संख्या 22 फुटबॉल खिलाड़ी।</v>
          </cell>
          <cell r="D20757" t="str">
            <v>നമ്പർ 22 സോക്കർ കളിക്കാരൻ.</v>
          </cell>
        </row>
        <row r="20758">
          <cell r="A20758" t="str">
            <v>A person eating a orange.</v>
          </cell>
          <cell r="C20758" t="str">
            <v>एक व्यक्ति नारंगी खा रहा है</v>
          </cell>
          <cell r="D20758" t="str">
            <v>ഓറഞ്ച് കഴിക്കുന്ന ഒരാൾ.</v>
          </cell>
        </row>
        <row r="20759">
          <cell r="A20759" t="str">
            <v>man is wearing sunglasses</v>
          </cell>
          <cell r="C20759" t="str">
            <v>मनुष्य च्स्मा पहन रहा है</v>
          </cell>
          <cell r="D20759" t="str">
            <v>മനുഷ്യൻ സൺഗ്ലാസ് ധരിക്കുന്നു</v>
          </cell>
        </row>
        <row r="20760">
          <cell r="A20760" t="str">
            <v>ceiling fan in living room</v>
          </cell>
          <cell r="C20760" t="str">
            <v>रहने वाले कमरे में छत पंखा</v>
          </cell>
          <cell r="D20760" t="str">
            <v>സ്വീകരണമുറിയിൽ സീലിംഗ് ഫാൻ</v>
          </cell>
        </row>
        <row r="20761">
          <cell r="A20761" t="str">
            <v>a black and white cat sitting in a suitcase</v>
          </cell>
          <cell r="C20761" t="str">
            <v>काला और सफेद बिल्ली एक सूटकेस में बैठी हुई</v>
          </cell>
          <cell r="D20761" t="str">
            <v>ഒരു സ്യൂട്ട്കേസിൽ ഇരിക്കുന്ന കറുപ്പും വെളുപ്പും പൂച്ച</v>
          </cell>
        </row>
        <row r="20762">
          <cell r="A20762" t="str">
            <v>floral print cloth on a chair</v>
          </cell>
          <cell r="C20762" t="str">
            <v>एक कुर्सी पर पुष्प प्रिंट कपड़े</v>
          </cell>
          <cell r="D20762" t="str">
            <v>ഒരു കസേരയിൽ പുഷ്പ പ്രിന്റ് തുണി</v>
          </cell>
        </row>
        <row r="20763">
          <cell r="A20763" t="str">
            <v>Airplane landing gear</v>
          </cell>
          <cell r="C20763" t="str">
            <v>हवाई जहाज</v>
          </cell>
          <cell r="D20763" t="str">
            <v>വിമാനം ലാൻഡിംഗ് ഗിയർ</v>
          </cell>
        </row>
        <row r="20764">
          <cell r="A20764" t="str">
            <v>large bird flying in air</v>
          </cell>
          <cell r="C20764" t="str">
            <v>हवा में उड़ता बड़ा पक्षी</v>
          </cell>
          <cell r="D20764" t="str">
            <v>വലിയ പക്ഷി വായുവിൽ പറക്കുന്നു</v>
          </cell>
        </row>
        <row r="20765">
          <cell r="A20765" t="str">
            <v>girl looking at her phone</v>
          </cell>
          <cell r="C20765" t="str">
            <v>लड़की अपने फोन को देख रही है</v>
          </cell>
          <cell r="D20765" t="str">
            <v>പെൺകുട്ടി അവളുടെ ഫോൺ നോക്കുന്നു</v>
          </cell>
        </row>
        <row r="20766">
          <cell r="A20766" t="str">
            <v>white and black zebra</v>
          </cell>
          <cell r="C20766" t="str">
            <v>सफेद और काला झेब्रा</v>
          </cell>
          <cell r="D20766" t="str">
            <v>വെള്ളയും കറുപ്പും നിറമുള്ള സീബ്ര</v>
          </cell>
        </row>
        <row r="20767">
          <cell r="A20767" t="str">
            <v>small duckling in water</v>
          </cell>
          <cell r="C20767" t="str">
            <v>पानी में कमी</v>
          </cell>
          <cell r="D20767" t="str">
            <v>വെള്ളത്തിൽ ചെറിയ താറാവ്</v>
          </cell>
        </row>
        <row r="20768">
          <cell r="A20768" t="str">
            <v>red-headed woman wearing a white headband</v>
          </cell>
          <cell r="C20768" t="str">
            <v>एक सफेद हेडबैंड पहन रही लाल बाल वाली महिला</v>
          </cell>
          <cell r="D20768" t="str">
            <v>ചുവന്ന തലയുള്ള സ്ത്രീ വെളുത്ത ഹെഡ്‌ബാൻഡ് ധരിക്കുന്നു</v>
          </cell>
        </row>
        <row r="20769">
          <cell r="A20769" t="str">
            <v>the eye of a cow</v>
          </cell>
          <cell r="C20769" t="str">
            <v>गाय की आँख</v>
          </cell>
          <cell r="D20769" t="str">
            <v>പശുവിന്റെ കണ്ണ്</v>
          </cell>
        </row>
        <row r="20770">
          <cell r="A20770" t="str">
            <v>the rainbow looks like a half moon</v>
          </cell>
          <cell r="C20770" t="str">
            <v>रेण्डु</v>
          </cell>
          <cell r="D20770" t="str">
            <v>മഴവില്ല് അർദ്ധചന്ദ്രനെപ്പോലെ കാണപ്പെടുന്നു</v>
          </cell>
        </row>
        <row r="20771">
          <cell r="A20771" t="str">
            <v>A big black bear</v>
          </cell>
          <cell r="C20771" t="str">
            <v>एक बड़ा काला भालू</v>
          </cell>
          <cell r="D20771" t="str">
            <v>ഒരു വലിയ കറുത്ത കരടി</v>
          </cell>
        </row>
        <row r="20772">
          <cell r="A20772" t="str">
            <v>wall made of glasses</v>
          </cell>
          <cell r="C20772" t="str">
            <v>चश्मों की दीवार</v>
          </cell>
          <cell r="D20772" t="str">
            <v>ഗ്ലാസ് കൊണ്ട് നിർമ്മിച്ച മതിൽ</v>
          </cell>
        </row>
        <row r="20773">
          <cell r="A20773" t="str">
            <v>man holding a plastic fork</v>
          </cell>
          <cell r="C20773" t="str">
            <v>प्लास्टिक फोर्क</v>
          </cell>
          <cell r="D20773" t="str">
            <v>മനുഷ്യൻ ഒരു പ്ലാസ്റ്റിക് നാൽക്കവല പിടിക്കുന്നു</v>
          </cell>
        </row>
        <row r="20774">
          <cell r="A20774" t="str">
            <v>The zebra has black stripes</v>
          </cell>
          <cell r="C20774" t="str">
            <v>ज़ेब्रा की काली पट्टियां</v>
          </cell>
          <cell r="D20774" t="str">
            <v>സീബ്രയ്ക്ക് കറുത്ത വരകളുണ്ട്</v>
          </cell>
        </row>
        <row r="20775">
          <cell r="A20775" t="str">
            <v>person riding on motorcycle</v>
          </cell>
          <cell r="C20775" t="str">
            <v>मोटरसाइकिल पर सवार व्यक्ति</v>
          </cell>
          <cell r="D20775" t="str">
            <v>മോട്ടോർ സൈക്കിളിൽ സഞ്ചരിക്കുന്ന വ്യക്തി</v>
          </cell>
        </row>
        <row r="20776">
          <cell r="A20776" t="str">
            <v>glass jar of parmesan cheese</v>
          </cell>
          <cell r="C20776" t="str">
            <v>एक प्रकार का पनीर  के ग्लास जार</v>
          </cell>
          <cell r="D20776" t="str">
            <v>പാർമെസൻ ചീസ് ഗ്ലാസ് പാത്രം</v>
          </cell>
        </row>
        <row r="20777">
          <cell r="A20777" t="str">
            <v>a small furry dog</v>
          </cell>
          <cell r="C20777" t="str">
            <v>एक छोटा सा कुत्ता</v>
          </cell>
          <cell r="D20777" t="str">
            <v>ഒരു ചെറിയ രോമമുള്ള നായ</v>
          </cell>
        </row>
        <row r="20778">
          <cell r="A20778" t="str">
            <v>leg of the bench</v>
          </cell>
          <cell r="C20778" t="str">
            <v>बेंच का पैर</v>
          </cell>
          <cell r="D20778" t="str">
            <v>ബെഞ്ചിന്റെ ലെഗ്</v>
          </cell>
        </row>
        <row r="20779">
          <cell r="A20779" t="str">
            <v>blue collar on cat</v>
          </cell>
          <cell r="C20779" t="str">
            <v>बिल्ली</v>
          </cell>
          <cell r="D20779" t="str">
            <v>പൂച്ചയിൽ നീല കോളർ</v>
          </cell>
        </row>
        <row r="20780">
          <cell r="A20780" t="str">
            <v>The number is white.</v>
          </cell>
          <cell r="C20780" t="str">
            <v>संख्या सफेद है .</v>
          </cell>
          <cell r="D20780" t="str">
            <v>നമ്പർ വെളുത്തതാണ്.</v>
          </cell>
        </row>
        <row r="20781">
          <cell r="A20781" t="str">
            <v>A woman riding a bull</v>
          </cell>
          <cell r="C20781" t="str">
            <v>एक बैल की सवारी करने वाली एक महिला</v>
          </cell>
          <cell r="D20781" t="str">
            <v>ഒരു സ്ത്രീ കാളയെ ഓടിക്കുന്നു</v>
          </cell>
        </row>
        <row r="20782">
          <cell r="A20782" t="str">
            <v>Army fatigue pants on snowboarder</v>
          </cell>
          <cell r="C20782" t="str">
            <v>स्नोबोर्डर पर सेना थकान पैंट</v>
          </cell>
          <cell r="D20782" t="str">
            <v>സ്നോബോർഡറിലെ സൈനിക തളർച്ച പാന്റുകൾ</v>
          </cell>
        </row>
        <row r="20783">
          <cell r="A20783" t="str">
            <v>person with pot near an oven.</v>
          </cell>
          <cell r="C20783" t="str">
            <v>व्यक्ति जिसके पास एक चूल्हे के निकट है</v>
          </cell>
          <cell r="D20783" t="str">
            <v>അടുപ്പിനടുത്ത് കലം ഉള്ള വ്യക്തി.</v>
          </cell>
        </row>
        <row r="20784">
          <cell r="A20784" t="str">
            <v>man wearing a black suit jacket</v>
          </cell>
          <cell r="C20784" t="str">
            <v>एक काले सूट जैकेट पहने हुए आदमी</v>
          </cell>
          <cell r="D20784" t="str">
            <v>കറുത്ത സ്യൂട്ട് ജാക്കറ്റ് ധരിച്ച മനുഷ്യൻ</v>
          </cell>
        </row>
        <row r="20785">
          <cell r="A20785" t="str">
            <v>the head of a woman</v>
          </cell>
          <cell r="C20785" t="str">
            <v>एक स्त्री का प्रमुख</v>
          </cell>
          <cell r="D20785" t="str">
            <v>ഒരു സ്ത്രീയുടെ തല</v>
          </cell>
        </row>
        <row r="20786">
          <cell r="A20786" t="str">
            <v>window facing red passenger bus</v>
          </cell>
          <cell r="C20786" t="str">
            <v>खिड़की लाल यात्री बस का सामना करना पड़ रहा है</v>
          </cell>
          <cell r="D20786" t="str">
            <v>ചുവന്ന പാസഞ്ചർ ബസിന് അഭിമുഖമായി വിൻഡോ</v>
          </cell>
        </row>
        <row r="20787">
          <cell r="A20787" t="str">
            <v>an orange</v>
          </cell>
          <cell r="C20787" t="str">
            <v>एक नारंगी</v>
          </cell>
          <cell r="D20787" t="str">
            <v>ഒരു ഓറഞ്ച്</v>
          </cell>
        </row>
        <row r="20788">
          <cell r="A20788" t="str">
            <v>the pants is white</v>
          </cell>
          <cell r="C20788" t="str">
            <v>पैंट सफेद है</v>
          </cell>
          <cell r="D20788" t="str">
            <v>പാന്റ്സ് വെളുത്തതാണ്</v>
          </cell>
        </row>
        <row r="20789">
          <cell r="A20789" t="str">
            <v>the flowers are tall</v>
          </cell>
          <cell r="C20789" t="str">
            <v>फूल लंबे है</v>
          </cell>
          <cell r="D20789" t="str">
            <v>പൂക്കൾക്ക് ഉയരമുണ്ട്</v>
          </cell>
        </row>
        <row r="20790">
          <cell r="A20790" t="str">
            <v>three pizzas in pants ready for baking</v>
          </cell>
          <cell r="C20790" t="str">
            <v>बेकिंग के लिए तैयार पैन में तीन पिज्जा</v>
          </cell>
          <cell r="D20790" t="str">
            <v>പാന്റിൽ മൂന്ന് പിസ്സകൾ ബേക്കിംഗിന് തയ്യാറാണ്</v>
          </cell>
        </row>
        <row r="20791">
          <cell r="A20791" t="str">
            <v>A green palm tree behind the street signs</v>
          </cell>
          <cell r="C20791" t="str">
            <v>गली के चिह्नों के पीछे एक हरा खजूर</v>
          </cell>
          <cell r="D20791" t="str">
            <v>തെരുവ് അടയാളങ്ങൾക്ക് പിന്നിൽ ഒരു പച്ച ഈന്തപ്പന</v>
          </cell>
        </row>
        <row r="20792">
          <cell r="A20792" t="str">
            <v>skateboarder riding across a metal pole</v>
          </cell>
          <cell r="C20792" t="str">
            <v>धातु ध्रुव के पार स्केटबोर्डर</v>
          </cell>
          <cell r="D20792" t="str">
            <v>ഒരു ലോഹധ്രുവത്തിലൂടെ സഞ്ചരിക്കുന്ന സ്കേറ്റ്ബോർഡർ</v>
          </cell>
        </row>
        <row r="20793">
          <cell r="A20793" t="str">
            <v>Man standing on surfboard</v>
          </cell>
          <cell r="C20793" t="str">
            <v>सर्फ़बोर्ड पर स्थित मनुष्य</v>
          </cell>
          <cell r="D20793" t="str">
            <v>സർഫ്ബോർഡിൽ നിൽക്കുന്ന മനുഷ്യൻ</v>
          </cell>
        </row>
        <row r="20794">
          <cell r="A20794" t="str">
            <v>a delicious looking doughnut</v>
          </cell>
          <cell r="C20794" t="str">
            <v>एक स्वादिष्ट दृष्टिकोण</v>
          </cell>
          <cell r="D20794" t="str">
            <v>രുചികരമായ ഒരു ഡോനട്ട്</v>
          </cell>
        </row>
        <row r="20795">
          <cell r="A20795" t="str">
            <v>A baseball player getting ready to bat.</v>
          </cell>
          <cell r="C20795" t="str">
            <v>एक बेसबॉल खिलाड़ी बल्लेबाजी करने के लिए तैयार हो रहा है।</v>
          </cell>
          <cell r="D20795" t="str">
            <v>ഒരു ബേസ്ബോൾ കളിക്കാരൻ ബാറ്റ് ചെയ്യാൻ തയ്യാറാകുന്നു.</v>
          </cell>
        </row>
        <row r="20796">
          <cell r="A20796" t="str">
            <v>the number 78 on a jersey</v>
          </cell>
          <cell r="C20796" t="str">
            <v>एक जर्सी पर 78 संख्या</v>
          </cell>
          <cell r="D20796" t="str">
            <v>ഒരു ജേഴ്സിയിലെ 78 നമ്പർ</v>
          </cell>
        </row>
        <row r="20797">
          <cell r="A20797" t="str">
            <v>A large black double decker bus</v>
          </cell>
          <cell r="C20797" t="str">
            <v>एक बड़ा काला डेकर बस</v>
          </cell>
          <cell r="D20797" t="str">
            <v>ഒരു വലിയ കറുത്ത ഡബിൾ ഡെക്കർ ബസ്</v>
          </cell>
        </row>
        <row r="20798">
          <cell r="A20798" t="str">
            <v>the man is taking picture</v>
          </cell>
          <cell r="C20798" t="str">
            <v>मनुष्य चित्र ले रहा है</v>
          </cell>
          <cell r="D20798" t="str">
            <v>മനുഷ്യൻ ചിത്രമെടുക്കുന്നു</v>
          </cell>
        </row>
        <row r="20799">
          <cell r="A20799" t="str">
            <v>red caution light between trains</v>
          </cell>
          <cell r="C20799" t="str">
            <v>रेलगाड़ियों के बीच लाल प्रकाश</v>
          </cell>
          <cell r="D20799" t="str">
            <v>ട്രെയിനുകൾക്കിടയിൽ ചുവന്ന ജാഗ്രത വെളിച്ചം</v>
          </cell>
        </row>
        <row r="20800">
          <cell r="A20800" t="str">
            <v>two zebras standing up</v>
          </cell>
          <cell r="C20800" t="str">
            <v>दो ज़ब्रास खड़े हुए</v>
          </cell>
          <cell r="D20800" t="str">
            <v>രണ്ട് സീബ്രകൾ എഴുന്നേറ്റു നിൽക്കുന്നു</v>
          </cell>
        </row>
        <row r="20801">
          <cell r="A20801" t="str">
            <v>three oranges sitting on silver grate</v>
          </cell>
          <cell r="C20801" t="str">
            <v>चांदी के ग्रेट पर तीन संतरे</v>
          </cell>
          <cell r="D20801" t="str">
            <v>വെള്ളി താമ്രജാലത്തിൽ ഇരിക്കുന്ന മൂന്ന് ഓറഞ്ച്</v>
          </cell>
        </row>
        <row r="20802">
          <cell r="A20802" t="str">
            <v>Beach sand on surfboard.</v>
          </cell>
          <cell r="C20802" t="str">
            <v>सर्फ़बोर्ड पर बीच</v>
          </cell>
          <cell r="D20802" t="str">
            <v>സർഫ്ബോർഡിൽ ബീച്ച് മണൽ.</v>
          </cell>
        </row>
        <row r="20803">
          <cell r="A20803" t="str">
            <v>darkness in night sky</v>
          </cell>
          <cell r="C20803" t="str">
            <v>रात आसमान में अंधेरा</v>
          </cell>
          <cell r="D20803" t="str">
            <v>രാത്രി ആകാശത്ത് ഇരുട്ട്</v>
          </cell>
        </row>
        <row r="20804">
          <cell r="A20804" t="str">
            <v>Grass in a vivid green.</v>
          </cell>
          <cell r="C20804" t="str">
            <v>एक विस्तृत हरित ग्रास</v>
          </cell>
          <cell r="D20804" t="str">
            <v>ഉജ്ജ്വലമായ പച്ചയിൽ പുല്ല്.</v>
          </cell>
        </row>
        <row r="20805">
          <cell r="A20805" t="str">
            <v>white price tag with white writing</v>
          </cell>
          <cell r="C20805" t="str">
            <v>सफेद लेखन के साथ सफेद मूल्य टैग</v>
          </cell>
          <cell r="D20805" t="str">
            <v>വൈറ്റ് റൈറ്റിംഗ് ഉള്ള വൈറ്റ് പ്രൈസ് ടാഗ്</v>
          </cell>
        </row>
        <row r="20806">
          <cell r="A20806" t="str">
            <v>sails are down on sailboat</v>
          </cell>
          <cell r="C20806" t="str">
            <v>सेलबोट पर पालियां नीचे हैं</v>
          </cell>
          <cell r="D20806" t="str">
            <v>കപ്പലോട്ടം കപ്പലിലാണ്</v>
          </cell>
        </row>
        <row r="20807">
          <cell r="A20807" t="str">
            <v>one skier walking on snow</v>
          </cell>
          <cell r="C20807" t="str">
            <v>एक स्कायर बर्फ पर चलता है</v>
          </cell>
          <cell r="D20807" t="str">
            <v>മഞ്ഞുമലയിൽ നടക്കുന്ന ഒരു സ്കീയർ</v>
          </cell>
        </row>
        <row r="20808">
          <cell r="A20808" t="str">
            <v>green turf of the tennis court</v>
          </cell>
          <cell r="C20808" t="str">
            <v>टेनिस न्यायालय का हरा वक्तव्य</v>
          </cell>
          <cell r="D20808" t="str">
            <v>ടെന്നീസ് കോർട്ടിന്റെ പച്ച ടർഫ്</v>
          </cell>
        </row>
        <row r="20809">
          <cell r="A20809" t="str">
            <v>taxi driving down street</v>
          </cell>
          <cell r="C20809" t="str">
            <v>टैक्सी नीचे चल रहि है</v>
          </cell>
          <cell r="D20809" t="str">
            <v>തെരുവിലൂടെ ടാക്സി ഓടിക്കുന്നു</v>
          </cell>
        </row>
        <row r="20810">
          <cell r="A20810" t="str">
            <v>Happy fruit vendors ready customers</v>
          </cell>
          <cell r="C20810" t="str">
            <v>खुश फल विक्रेता तैयार ग्राहकों</v>
          </cell>
          <cell r="D20810" t="str">
            <v>ഹാപ്പി ഫ്രൂട്ട് വെണ്ടർമാർ റെഡി ഉപഭോക്താക്കൾ</v>
          </cell>
        </row>
        <row r="20811">
          <cell r="A20811" t="str">
            <v>the shirt is red</v>
          </cell>
          <cell r="C20811" t="str">
            <v>कुर्ता लाल है</v>
          </cell>
          <cell r="D20811" t="str">
            <v>കുപ്പായം ചുവപ്പാണ്</v>
          </cell>
        </row>
        <row r="20812">
          <cell r="A20812" t="str">
            <v>woman's hair is blonde</v>
          </cell>
          <cell r="C20812" t="str">
            <v>महिला के बाल गोरे है</v>
          </cell>
          <cell r="D20812" t="str">
            <v>സ്ത്രീയുടെ മുടി സുന്ദരമാണ്</v>
          </cell>
        </row>
        <row r="20813">
          <cell r="A20813" t="str">
            <v>white frisbee in air</v>
          </cell>
          <cell r="C20813" t="str">
            <v>वायु में सफेद पट्टी</v>
          </cell>
          <cell r="D20813" t="str">
            <v>വെളുത്ത ഫ്രിസ്ബീ വായുവിൽ</v>
          </cell>
        </row>
        <row r="20814">
          <cell r="A20814" t="str">
            <v>Two elephants</v>
          </cell>
          <cell r="C20814" t="str">
            <v>दो हाथी</v>
          </cell>
          <cell r="D20814" t="str">
            <v>രണ്ട് ആനകൾ</v>
          </cell>
        </row>
        <row r="20815">
          <cell r="A20815" t="str">
            <v>a large blue and white tent</v>
          </cell>
          <cell r="C20815" t="str">
            <v>एक बड़ा नीला और सफेद तंबू</v>
          </cell>
          <cell r="D20815" t="str">
            <v>വലിയ നീലയും വെള്ളയും കൂടാരം</v>
          </cell>
        </row>
        <row r="20816">
          <cell r="A20816" t="str">
            <v>Skateboarder in purple shirt and brown hat.</v>
          </cell>
          <cell r="C20816" t="str">
            <v>बैंगनी शर्ट और ब्राउन टोपी में स्केटबोर्डर।</v>
          </cell>
          <cell r="D20816" t="str">
            <v>പർപ്പിൾ ഷർട്ടും ബ്ര brown ൺ തൊപ്പിയും ഉള്ള സ്കേറ്റ്ബോർഡർ.</v>
          </cell>
        </row>
        <row r="20817">
          <cell r="A20817" t="str">
            <v>Man in a bed</v>
          </cell>
          <cell r="C20817" t="str">
            <v>बिस्तर में मनुष्य</v>
          </cell>
          <cell r="D20817" t="str">
            <v>ഒരു കട്ടിലിൽ മനുഷ്യൻ</v>
          </cell>
        </row>
        <row r="20818">
          <cell r="A20818" t="str">
            <v>a white base</v>
          </cell>
          <cell r="C20818" t="str">
            <v>एक सफेद आधार</v>
          </cell>
          <cell r="D20818" t="str">
            <v>ഒരു വെളുത്ത അടിത്തറ</v>
          </cell>
        </row>
        <row r="20819">
          <cell r="A20819" t="str">
            <v>A BOY PLAYING BASEBALL</v>
          </cell>
          <cell r="C20819" t="str">
            <v>एक बोली प्लेन बेसेबल</v>
          </cell>
          <cell r="D20819" t="str">
            <v>ഒരു ബോയ് പ്ലേയിംഗ് ബേസ്ബോൾ</v>
          </cell>
        </row>
        <row r="20820">
          <cell r="A20820" t="str">
            <v>horses pulling a carriage</v>
          </cell>
          <cell r="C20820" t="str">
            <v>घोड़े कैरियर खींच लेते हैं ।</v>
          </cell>
          <cell r="D20820" t="str">
            <v>കുതിരകൾ ഒരു വണ്ടി വലിക്കുന്നു</v>
          </cell>
        </row>
        <row r="20821">
          <cell r="A20821" t="str">
            <v>boat on a beautiful lake on a clear day</v>
          </cell>
          <cell r="C20821" t="str">
            <v>एक स्पष्ट दिन पर एक सुन्दर झील पर नाव</v>
          </cell>
          <cell r="D20821" t="str">
            <v>വ്യക്തമായ ദിവസത്തിൽ മനോഹരമായ തടാകത്തിൽ ബോട്ട്</v>
          </cell>
        </row>
        <row r="20822">
          <cell r="A20822" t="str">
            <v>books on a shelf</v>
          </cell>
          <cell r="C20822" t="str">
            <v>शेल्फ पर पुस्तकें</v>
          </cell>
          <cell r="D20822" t="str">
            <v>ഒരു അലമാരയിലെ പുസ്തകങ്ങൾ</v>
          </cell>
        </row>
        <row r="20823">
          <cell r="A20823" t="str">
            <v>baby's left foot</v>
          </cell>
          <cell r="C20823" t="str">
            <v>बच्चे का बायां पैर</v>
          </cell>
          <cell r="D20823" t="str">
            <v>കുഞ്ഞിന്റെ ഇടത് കാൽ</v>
          </cell>
        </row>
        <row r="20824">
          <cell r="A20824" t="str">
            <v>a mirror off the side of a car</v>
          </cell>
          <cell r="C20824" t="str">
            <v>एक कार पर लगा एक दर्पण</v>
          </cell>
          <cell r="D20824" t="str">
            <v>ഒരു കാറിന്റെ വശത്ത് നിന്ന് ഒരു കണ്ണാടി</v>
          </cell>
        </row>
        <row r="20825">
          <cell r="A20825" t="str">
            <v>Very large maypole with different colored flags</v>
          </cell>
          <cell r="C20825" t="str">
            <v>विभिन्न रंग के फ्लैग्स के साथ बड़ा पोळ</v>
          </cell>
          <cell r="D20825" t="str">
            <v>വ്യത്യസ്ത വർണ്ണ പതാകകളുള്ള വളരെ വലിയ മയോപോൾ</v>
          </cell>
        </row>
        <row r="20826">
          <cell r="A20826" t="str">
            <v>a red white and black shirt</v>
          </cell>
          <cell r="C20826" t="str">
            <v>लाल सफेद और कुर्ता</v>
          </cell>
          <cell r="D20826" t="str">
            <v>ചുവപ്പ് വെള്ളയും കറുത്ത ഷർട്ടും</v>
          </cell>
        </row>
        <row r="20827">
          <cell r="A20827" t="str">
            <v>brown sign on metal pole</v>
          </cell>
          <cell r="C20827" t="str">
            <v>खम्बे पर भूरा चिन्ह</v>
          </cell>
          <cell r="D20827" t="str">
            <v>ലോഹധ്രുവത്തിൽ തവിട്ട് ചിഹ്നം</v>
          </cell>
        </row>
        <row r="20828">
          <cell r="A20828" t="str">
            <v>Giraffes in the wild.</v>
          </cell>
          <cell r="C20828" t="str">
            <v>जंगली में जिराफ</v>
          </cell>
          <cell r="D20828" t="str">
            <v>ജിറാഫുകൾ കാട്ടിൽ.</v>
          </cell>
        </row>
        <row r="20829">
          <cell r="A20829" t="str">
            <v>black and white photo</v>
          </cell>
          <cell r="C20829" t="str">
            <v>काला और सफेद तस्वीर</v>
          </cell>
          <cell r="D20829" t="str">
            <v>കറുപ്പും വെളുപ്പും ഫോട്ടോ</v>
          </cell>
        </row>
        <row r="20830">
          <cell r="A20830" t="str">
            <v>tall giraffe looking at the tree</v>
          </cell>
          <cell r="C20830" t="str">
            <v>पेड़ पर देख रहा है</v>
          </cell>
          <cell r="D20830" t="str">
            <v>ഉയരമുള്ള ജിറാഫ് മരത്തെ നോക്കുന്നു</v>
          </cell>
        </row>
        <row r="20831">
          <cell r="A20831" t="str">
            <v>a hole in the wall</v>
          </cell>
          <cell r="C20831" t="str">
            <v>दीवार में छेद</v>
          </cell>
          <cell r="D20831" t="str">
            <v>ചുവരിൽ ഒരു ദ്വാരം</v>
          </cell>
        </row>
        <row r="20832">
          <cell r="A20832" t="str">
            <v>man wearing reading glasses</v>
          </cell>
          <cell r="C20832" t="str">
            <v>व्यक्ति चश्में पहने हुए</v>
          </cell>
          <cell r="D20832" t="str">
            <v>വായന ഗ്ലാസുകൾ ധരിച്ച മനുഷ്യൻ</v>
          </cell>
        </row>
        <row r="20833">
          <cell r="A20833" t="str">
            <v>this is a public event</v>
          </cell>
          <cell r="C20833" t="str">
            <v>यह एक सार्वजनिक घटना है</v>
          </cell>
          <cell r="D20833" t="str">
            <v>ഇതൊരു പൊതു ഇവന്റാണ്</v>
          </cell>
        </row>
        <row r="20834">
          <cell r="A20834" t="str">
            <v>The skiers are going down the hill</v>
          </cell>
          <cell r="C20834" t="str">
            <v>स्कीयर पहाड़ी पर जा रहे हैं</v>
          </cell>
          <cell r="D20834" t="str">
            <v>സ്കീയർമാർ കുന്നിറങ്ങുകയാണ്</v>
          </cell>
        </row>
        <row r="20835">
          <cell r="A20835" t="str">
            <v>the picture is framed</v>
          </cell>
          <cell r="C20835" t="str">
            <v>तस्वीर बनाई गई है</v>
          </cell>
          <cell r="D20835" t="str">
            <v>ചിത്രം ഫ്രെയിം ചെയ്തു</v>
          </cell>
        </row>
        <row r="20836">
          <cell r="A20836" t="str">
            <v>tan colored coffee table</v>
          </cell>
          <cell r="C20836" t="str">
            <v>एक रंग कॉफी तालिका</v>
          </cell>
          <cell r="D20836" t="str">
            <v>ടാൻ നിറമുള്ള കോഫി ടേബിൾ</v>
          </cell>
        </row>
        <row r="20837">
          <cell r="A20837" t="str">
            <v>The dog sitting on the couch.</v>
          </cell>
          <cell r="C20837" t="str">
            <v>कुत्ते पर बैठा हुआ</v>
          </cell>
          <cell r="D20837" t="str">
            <v>കട്ടിലിൽ ഇരിക്കുന്ന നായ.</v>
          </cell>
        </row>
        <row r="20838">
          <cell r="A20838" t="str">
            <v>metal radiator is white</v>
          </cell>
          <cell r="C20838" t="str">
            <v>धातु रेडियेटर सफेद है</v>
          </cell>
          <cell r="D20838" t="str">
            <v>മെറ്റൽ റേഡിയേറ്റർ വെളുത്തതാണ്</v>
          </cell>
        </row>
        <row r="20839">
          <cell r="A20839" t="str">
            <v>Two zebras</v>
          </cell>
          <cell r="C20839" t="str">
            <v>दो ज़ेब्रास</v>
          </cell>
          <cell r="D20839" t="str">
            <v>രണ്ട് സീബ്രകൾ</v>
          </cell>
        </row>
        <row r="20840">
          <cell r="A20840" t="str">
            <v>a body of water</v>
          </cell>
          <cell r="C20840" t="str">
            <v>पानी का शरीर</v>
          </cell>
          <cell r="D20840" t="str">
            <v>ഒരു ജലാശയം</v>
          </cell>
        </row>
        <row r="20841">
          <cell r="A20841" t="str">
            <v>The snow board on the mans feet</v>
          </cell>
          <cell r="C20841" t="str">
            <v>आदमी के पैरों  पर बर्फ  की बोर्ड</v>
          </cell>
          <cell r="D20841" t="str">
            <v>മനുഷ്യന്റെ കാലിലെ സ്നോ ബോർഡ്</v>
          </cell>
        </row>
        <row r="20842">
          <cell r="A20842" t="str">
            <v>the grass is green</v>
          </cell>
          <cell r="C20842" t="str">
            <v>घास हरी है</v>
          </cell>
          <cell r="D20842" t="str">
            <v>പുല്ല് പച്ചയാണ്</v>
          </cell>
        </row>
        <row r="20843">
          <cell r="A20843" t="str">
            <v>blonde woman in shorts</v>
          </cell>
          <cell r="C20843" t="str">
            <v>तुम्हारी स्त्री</v>
          </cell>
          <cell r="D20843" t="str">
            <v>ഷോർട്ട്സിൽ സുന്ദരിയായ സ്ത്രീ</v>
          </cell>
        </row>
        <row r="20844">
          <cell r="A20844" t="str">
            <v>zebras in the field</v>
          </cell>
          <cell r="C20844" t="str">
            <v>क्षेत्र में ज़ेब्रास</v>
          </cell>
          <cell r="D20844" t="str">
            <v>ഫീൽഡിലെ സീബ്രകൾ</v>
          </cell>
        </row>
        <row r="20845">
          <cell r="A20845" t="str">
            <v>a brown and white cow in the middle of the street</v>
          </cell>
          <cell r="C20845" t="str">
            <v>गली के मध्य में एक भूरा और सफेद गाय</v>
          </cell>
          <cell r="D20845" t="str">
            <v>തെരുവിന്റെ നടുവിൽ ഒരു തവിട്ട് വെളുത്ത പശു</v>
          </cell>
        </row>
        <row r="20846">
          <cell r="A20846" t="str">
            <v>The surfboard is white.</v>
          </cell>
          <cell r="C20846" t="str">
            <v>सर्फ़बोर्ड सफ़ेद है ।</v>
          </cell>
          <cell r="D20846" t="str">
            <v>സർഫ്ബോർഡ് വെളുത്തതാണ്.</v>
          </cell>
        </row>
        <row r="20847">
          <cell r="A20847" t="str">
            <v>A pair of orange skis.</v>
          </cell>
          <cell r="C20847" t="str">
            <v>नारंगी स्की की एक जोड़ी</v>
          </cell>
          <cell r="D20847" t="str">
            <v>ഒരു ജോടി ഓറഞ്ച് സ്കീസ്.</v>
          </cell>
        </row>
        <row r="20848">
          <cell r="A20848" t="str">
            <v>brown top of hydrant</v>
          </cell>
          <cell r="C20848" t="str">
            <v>हाइड्रंट का भूरा शीर्ष</v>
          </cell>
          <cell r="D20848" t="str">
            <v>ഹൈഡ്രാന്റിന്റെ തവിട്ടുനിറം</v>
          </cell>
        </row>
        <row r="20849">
          <cell r="A20849" t="str">
            <v>Man riding portable bicycle.</v>
          </cell>
          <cell r="C20849" t="str">
            <v>मैन घुड़सवारी पोर्टेबल साइकिल</v>
          </cell>
          <cell r="D20849" t="str">
            <v>മാൻ സവാരി പോർട്ടബിൾ സൈക്കിൾ.</v>
          </cell>
        </row>
        <row r="20850">
          <cell r="A20850" t="str">
            <v>A plastic cutting board</v>
          </cell>
          <cell r="C20850" t="str">
            <v>एक प्लास्टिक काटने वाला बोर्ड</v>
          </cell>
          <cell r="D20850" t="str">
            <v>ഒരു പ്ലാസ്റ്റിക് കട്ടിംഗ് ബോർഡ്</v>
          </cell>
        </row>
        <row r="20851">
          <cell r="A20851" t="str">
            <v>part of a carrot</v>
          </cell>
          <cell r="C20851" t="str">
            <v>गाजर का हिस्सा</v>
          </cell>
          <cell r="D20851" t="str">
            <v>ഒരു കാരറ്റിന്റെ ഭാഗം</v>
          </cell>
        </row>
        <row r="20852">
          <cell r="A20852" t="str">
            <v>light to darker blue sky</v>
          </cell>
          <cell r="C20852" t="str">
            <v>गहरे नीले आसमान मे दीपक</v>
          </cell>
          <cell r="D20852" t="str">
            <v>പ്രകാശം മുതൽ ഇരുണ്ട നീലാകാശം വരെ</v>
          </cell>
        </row>
        <row r="20853">
          <cell r="A20853" t="str">
            <v>Bear wearing red tie.</v>
          </cell>
          <cell r="C20853" t="str">
            <v>लाल बांध</v>
          </cell>
          <cell r="D20853" t="str">
            <v>ചുവന്ന ടൈ ധരിച്ച കരടി.</v>
          </cell>
        </row>
        <row r="20854">
          <cell r="A20854" t="str">
            <v>an orange and black tennis racket</v>
          </cell>
          <cell r="C20854" t="str">
            <v>एक नारंगी और काला टेनिस</v>
          </cell>
          <cell r="D20854" t="str">
            <v>ഓറഞ്ച്, കറുത്ത ടെന്നീസ് റാക്കറ്റ്</v>
          </cell>
        </row>
        <row r="20855">
          <cell r="A20855" t="str">
            <v>tan and brown spotted giraffe</v>
          </cell>
          <cell r="C20855" t="str">
            <v>टैन और भुरे रंग का जिराफ</v>
          </cell>
          <cell r="D20855" t="str">
            <v>ടാൻ, തവിട്ട് സ്പോട്ടഡ് ജിറാഫ്</v>
          </cell>
        </row>
        <row r="20856">
          <cell r="A20856" t="str">
            <v>red turban on man's head</v>
          </cell>
          <cell r="C20856" t="str">
            <v>मनुष्य के सिर पर लाल शहरी</v>
          </cell>
          <cell r="D20856" t="str">
            <v>മനുഷ്യന്റെ തലയിൽ ചുവന്ന തലപ്പാവ്</v>
          </cell>
        </row>
        <row r="20857">
          <cell r="A20857" t="str">
            <v>The words BARBER SHOP</v>
          </cell>
          <cell r="C20857" t="str">
            <v>शब्द</v>
          </cell>
          <cell r="D20857" t="str">
            <v>BARBER SHOP എന്ന വാക്കുകൾ</v>
          </cell>
        </row>
        <row r="20858">
          <cell r="A20858" t="str">
            <v>man in white shirt in boat</v>
          </cell>
          <cell r="C20858" t="str">
            <v>नाव में सफेद कमी</v>
          </cell>
          <cell r="D20858" t="str">
            <v>ബോട്ടിൽ വെളുത്ത ഷർട്ട് ധരിച്ച മനുഷ്യൻ</v>
          </cell>
        </row>
        <row r="20859">
          <cell r="A20859" t="str">
            <v>the people on the field</v>
          </cell>
          <cell r="C20859" t="str">
            <v>क्षेत्र में लोग</v>
          </cell>
          <cell r="D20859" t="str">
            <v>മൈതാനത്തുള്ള ആളുകൾ</v>
          </cell>
        </row>
        <row r="20860">
          <cell r="A20860" t="str">
            <v>soda can on the table</v>
          </cell>
          <cell r="C20860" t="str">
            <v>सोडा केन टेबल पर  हैं</v>
          </cell>
          <cell r="D20860" t="str">
            <v>സോഡ കാൻ മേശപ്പുറത്ത്</v>
          </cell>
        </row>
        <row r="20861">
          <cell r="A20861" t="str">
            <v>man on a paddle board</v>
          </cell>
          <cell r="C20861" t="str">
            <v>पैडल बोर्ड पर मनुष्य</v>
          </cell>
          <cell r="D20861" t="str">
            <v>ഒരു പാഡിൽ ബോർഡിൽ മനുഷ്യൻ</v>
          </cell>
        </row>
        <row r="20862">
          <cell r="A20862" t="str">
            <v>filled green garbage bags</v>
          </cell>
          <cell r="C20862" t="str">
            <v>कूड़े के बैग</v>
          </cell>
          <cell r="D20862" t="str">
            <v>പച്ച മാലിന്യ സഞ്ചികൾ നിറച്ചു</v>
          </cell>
        </row>
        <row r="20863">
          <cell r="A20863" t="str">
            <v>a box of tissues</v>
          </cell>
          <cell r="C20863" t="str">
            <v>ऊतकों का बक्सा</v>
          </cell>
          <cell r="D20863" t="str">
            <v>ടിഷ്യൂകളുടെ ഒരു പെട്ടി</v>
          </cell>
        </row>
        <row r="20864">
          <cell r="A20864" t="str">
            <v>heard of elephants</v>
          </cell>
          <cell r="C20864" t="str">
            <v>हाथियों की बात सुनी</v>
          </cell>
          <cell r="D20864" t="str">
            <v>ആനകളെക്കുറിച്ച് കേട്ടിട്ടുണ്ട്</v>
          </cell>
        </row>
        <row r="20865">
          <cell r="A20865" t="str">
            <v>black and white sign</v>
          </cell>
          <cell r="C20865" t="str">
            <v>काला और सफेद चिह्न</v>
          </cell>
          <cell r="D20865" t="str">
            <v>കറുപ്പും വെളുപ്പും അടയാളം</v>
          </cell>
        </row>
        <row r="20866">
          <cell r="A20866" t="str">
            <v>sink with exposed plumbing</v>
          </cell>
          <cell r="C20866" t="str">
            <v>प्रकाशित</v>
          </cell>
          <cell r="D20866" t="str">
            <v>തുറന്ന പ്ലംബിംഗ് ഉപയോഗിച്ച് മുങ്ങുക</v>
          </cell>
        </row>
        <row r="20867">
          <cell r="A20867" t="str">
            <v>a man in a black shirt</v>
          </cell>
          <cell r="C20867" t="str">
            <v>एक काले शर्ट में एक आदमी</v>
          </cell>
          <cell r="D20867" t="str">
            <v>കറുത്ത കുപ്പായമുള്ള ഒരാൾ</v>
          </cell>
        </row>
        <row r="20868">
          <cell r="A20868" t="str">
            <v>a parked bare bones beach buggy</v>
          </cell>
          <cell r="C20868" t="str">
            <v>एक पार्क नंगे हड्डियों समुद्र तट छोटी गाड़ी</v>
          </cell>
          <cell r="D20868" t="str">
            <v>പാർക്ക് ചെയ്ത നഗ്നമായ എല്ലുകൾ ബീച്ച് ബഗ്ഗി</v>
          </cell>
        </row>
        <row r="20869">
          <cell r="A20869" t="str">
            <v>black bear in a grassy area</v>
          </cell>
          <cell r="C20869" t="str">
            <v>ग्रासी क्षेत्र में काला भालू</v>
          </cell>
          <cell r="D20869" t="str">
            <v>പുല്ലുള്ള പ്രദേശത്ത് കറുത്ത കരടി</v>
          </cell>
        </row>
        <row r="20870">
          <cell r="A20870" t="str">
            <v>the pole is black</v>
          </cell>
          <cell r="C20870" t="str">
            <v>ध्रुव काला है</v>
          </cell>
          <cell r="D20870" t="str">
            <v>ധ്രുവം കറുത്തതാണ്</v>
          </cell>
        </row>
        <row r="20871">
          <cell r="A20871" t="str">
            <v>whaie snow on hill side</v>
          </cell>
          <cell r="C20871" t="str">
            <v>पहाड़ी किनारे पर बर्फ</v>
          </cell>
          <cell r="D20871" t="str">
            <v>കുന്നിൻ വശത്ത് മഞ്ഞ്</v>
          </cell>
        </row>
        <row r="20872">
          <cell r="A20872" t="str">
            <v>red light</v>
          </cell>
          <cell r="C20872" t="str">
            <v>लाल प्रकाश</v>
          </cell>
          <cell r="D20872" t="str">
            <v>ചുവന്ന വെളിച്ചം</v>
          </cell>
        </row>
        <row r="20873">
          <cell r="A20873" t="str">
            <v>rain falling on a window</v>
          </cell>
          <cell r="C20873" t="str">
            <v>बारिश एक खिड़की पर गिर रही है</v>
          </cell>
          <cell r="D20873" t="str">
            <v>ഒരു ജാലകത്തിൽ മഴ പെയ്യുന്നു</v>
          </cell>
        </row>
        <row r="20874">
          <cell r="A20874" t="str">
            <v>the sky is clear and blue</v>
          </cell>
          <cell r="C20874" t="str">
            <v>आकाश स्पष्ट और नीला है</v>
          </cell>
          <cell r="D20874" t="str">
            <v>ആകാശം വ്യക്തവും നീലയുമാണ്</v>
          </cell>
        </row>
        <row r="20875">
          <cell r="A20875" t="str">
            <v>hands holding a camera</v>
          </cell>
          <cell r="C20875" t="str">
            <v>कैमरा रखने वाले हाथ</v>
          </cell>
          <cell r="D20875" t="str">
            <v>ഒരു ക്യാമറ കൈവശമുള്ള കൈകൾ</v>
          </cell>
        </row>
        <row r="20876">
          <cell r="A20876" t="str">
            <v>feathery ostrich looking to right</v>
          </cell>
          <cell r="C20876" t="str">
            <v>शुतुरमुर्ग  दाहिने तरफ देख रहा है</v>
          </cell>
          <cell r="D20876" t="str">
            <v>വലതുവശത്തേക്ക് നോക്കുന്ന തൂവൽ ഒട്ടകപ്പക്ഷി</v>
          </cell>
        </row>
        <row r="20877">
          <cell r="A20877" t="str">
            <v>The door knob is silver.</v>
          </cell>
          <cell r="C20877" t="str">
            <v>द्वार चांदी है .</v>
          </cell>
          <cell r="D20877" t="str">
            <v>വാതിൽ മുട്ട് വെള്ളിയാണ്.</v>
          </cell>
        </row>
        <row r="20878">
          <cell r="A20878" t="str">
            <v>flower in a vase</v>
          </cell>
          <cell r="C20878" t="str">
            <v>एक फूलदान में फूल</v>
          </cell>
          <cell r="D20878" t="str">
            <v>പുഷ്പം ഒരു പാത്രത്തിൽ</v>
          </cell>
        </row>
        <row r="20879">
          <cell r="A20879" t="str">
            <v>A man sitting at his desk</v>
          </cell>
          <cell r="C20879" t="str">
            <v>एक व्यक्ति जो अपने डेस्क पर बैठा है</v>
          </cell>
          <cell r="D20879" t="str">
            <v>ഒരാൾ മേശപ്പുറത്ത് ഇരിക്കുന്നു</v>
          </cell>
        </row>
        <row r="20880">
          <cell r="A20880" t="str">
            <v>A picture of three young girls.</v>
          </cell>
          <cell r="C20880" t="str">
            <v>तीन युवा लड़कियों की तस्वीर</v>
          </cell>
          <cell r="D20880" t="str">
            <v>മൂന്ന് പെൺകുട്ടികളുടെ ചിത്രം.</v>
          </cell>
        </row>
        <row r="20881">
          <cell r="A20881" t="str">
            <v>the head of a man</v>
          </cell>
          <cell r="C20881" t="str">
            <v>मनुष्य का सर</v>
          </cell>
          <cell r="D20881" t="str">
            <v>ഒരു മനുഷ്യന്റെ തല</v>
          </cell>
        </row>
        <row r="20882">
          <cell r="A20882" t="str">
            <v>boy wearing red shirt</v>
          </cell>
          <cell r="C20882" t="str">
            <v>लाल कुर्ता पेहना बच्चा</v>
          </cell>
          <cell r="D20882" t="str">
            <v>ചുവന്ന ഷർട്ട് ധരിച്ച പയ്യൻ</v>
          </cell>
        </row>
        <row r="20883">
          <cell r="A20883" t="str">
            <v>the head of a person</v>
          </cell>
          <cell r="C20883" t="str">
            <v>किसी व्यक्ति का सिर</v>
          </cell>
          <cell r="D20883" t="str">
            <v>ഒരു വ്യക്തിയുടെ തല</v>
          </cell>
        </row>
        <row r="20884">
          <cell r="A20884" t="str">
            <v>White tiles on the wall.</v>
          </cell>
          <cell r="C20884" t="str">
            <v>दीवार पर श्वेत वस्त्र</v>
          </cell>
          <cell r="D20884" t="str">
            <v>ചുമരിൽ വെളുത്ത ടൈലുകൾ.</v>
          </cell>
        </row>
        <row r="20885">
          <cell r="A20885" t="str">
            <v>soccer ball in the grass</v>
          </cell>
          <cell r="C20885" t="str">
            <v>घास में फुटबॉल</v>
          </cell>
          <cell r="D20885" t="str">
            <v>പുല്ലിൽ സോക്കർ ബോൾ</v>
          </cell>
        </row>
        <row r="20886">
          <cell r="A20886" t="str">
            <v>multicolored blanket made from yarn</v>
          </cell>
          <cell r="C20886" t="str">
            <v>यार्न से बने बहु रंगीन कंबल</v>
          </cell>
          <cell r="D20886" t="str">
            <v>നൂലിൽ നിന്ന് നിർമ്മിച്ച വർണ്ണ പുതപ്പ്</v>
          </cell>
        </row>
        <row r="20887">
          <cell r="A20887" t="str">
            <v>a small red box</v>
          </cell>
          <cell r="C20887" t="str">
            <v>एक छोटा लाल बक्सा</v>
          </cell>
          <cell r="D20887" t="str">
            <v>ഒരു ചെറിയ ചുവന്ന പെട്ടി</v>
          </cell>
        </row>
        <row r="20888">
          <cell r="A20888" t="str">
            <v>the shirt is white</v>
          </cell>
          <cell r="C20888" t="str">
            <v>कुर्ता सफेद है</v>
          </cell>
          <cell r="D20888" t="str">
            <v>കുപ്പായം വെളുത്തതാണ്</v>
          </cell>
        </row>
        <row r="20889">
          <cell r="A20889" t="str">
            <v>People in the building in the back ground.</v>
          </cell>
          <cell r="C20889" t="str">
            <v>पीठ में भवन में लोग</v>
          </cell>
          <cell r="D20889" t="str">
            <v>ബാക്ക് ഗ്രൗണ്ടിലെ കെട്ടിടത്തിലെ ആളുകൾ.</v>
          </cell>
        </row>
        <row r="20890">
          <cell r="A20890" t="str">
            <v>the picture is black and white</v>
          </cell>
          <cell r="C20890" t="str">
            <v>चित्र काला और सफेद है</v>
          </cell>
          <cell r="D20890" t="str">
            <v>ചിത്രം കറുപ്പും വെളുപ്പും ആണ്</v>
          </cell>
        </row>
        <row r="20891">
          <cell r="A20891" t="str">
            <v>clouds in blue sky</v>
          </cell>
          <cell r="C20891" t="str">
            <v>आकाश में बादल</v>
          </cell>
          <cell r="D20891" t="str">
            <v>നീലാകാശത്തിൽ മേഘങ്ങൾ</v>
          </cell>
        </row>
        <row r="20892">
          <cell r="A20892" t="str">
            <v>man sitting on wooden bench</v>
          </cell>
          <cell r="C20892" t="str">
            <v>लकड़ी की बेंच पर बैठे आदमी</v>
          </cell>
          <cell r="D20892" t="str">
            <v>മരം ബെഞ്ചിൽ ഇരിക്കുന്ന മനുഷ്യൻ</v>
          </cell>
        </row>
        <row r="20893">
          <cell r="A20893" t="str">
            <v>two ladies walking a dog</v>
          </cell>
          <cell r="C20893" t="str">
            <v>दो महिलाएँ कुत्ते</v>
          </cell>
          <cell r="D20893" t="str">
            <v>നായ നടക്കുന്ന രണ്ട് സ്ത്രീകൾ</v>
          </cell>
        </row>
        <row r="20894">
          <cell r="A20894" t="str">
            <v>A towel on the table</v>
          </cell>
          <cell r="C20894" t="str">
            <v>तालिका पर</v>
          </cell>
          <cell r="D20894" t="str">
            <v>മേശപ്പുറത്ത് ഒരു തൂവാല</v>
          </cell>
        </row>
        <row r="20895">
          <cell r="A20895" t="str">
            <v>a sink</v>
          </cell>
          <cell r="C20895" t="str">
            <v>एक सिन्क</v>
          </cell>
          <cell r="D20895" t="str">
            <v>ഒരു സിങ്ക്</v>
          </cell>
        </row>
        <row r="20896">
          <cell r="A20896" t="str">
            <v>blue and white plaid mattress</v>
          </cell>
          <cell r="C20896" t="str">
            <v>नीली और सफेद पट्टी</v>
          </cell>
          <cell r="D20896" t="str">
            <v>നീലയും വെള്ളയും പ്ലെയ്ഡ് കട്ടിൽ</v>
          </cell>
        </row>
        <row r="20897">
          <cell r="A20897" t="str">
            <v>Big red letter A on the back of plane.</v>
          </cell>
          <cell r="C20897" t="str">
            <v>विमान के पीछे बड़े लाल अक्षर ए</v>
          </cell>
          <cell r="D20897" t="str">
            <v>വിമാനത്തിന്റെ പുറകിലുള്ള വലിയ ചുവന്ന അക്ഷരം A.</v>
          </cell>
        </row>
        <row r="20898">
          <cell r="A20898" t="str">
            <v>a cell phone in a persons lap</v>
          </cell>
          <cell r="C20898" t="str">
            <v>एक व्यक्तियों गोद में एक सेल फोन</v>
          </cell>
          <cell r="D20898" t="str">
            <v>വ്യക്തികളുടെ മടിയിൽ ഒരു സെൽ ഫോൺ</v>
          </cell>
        </row>
        <row r="20899">
          <cell r="A20899" t="str">
            <v>the shirt is white</v>
          </cell>
          <cell r="C20899" t="str">
            <v>कुर्ता सफेद है</v>
          </cell>
          <cell r="D20899" t="str">
            <v>കുപ്പായം വെളുത്തതാണ്</v>
          </cell>
        </row>
        <row r="20900">
          <cell r="A20900" t="str">
            <v>Black and white picture of cows.</v>
          </cell>
          <cell r="C20900" t="str">
            <v>गाय की काले और सफेद तस्वीर</v>
          </cell>
          <cell r="D20900" t="str">
            <v>പശുക്കളുടെ കറുപ്പും വെളുപ്പും ചിത്രം.</v>
          </cell>
        </row>
        <row r="20901">
          <cell r="A20901" t="str">
            <v>BLACK ADDIDAS SHOES</v>
          </cell>
          <cell r="C20901" t="str">
            <v>ब्लैक डिडेस शो</v>
          </cell>
          <cell r="D20901" t="str">
            <v>കറുത്ത അഡിഡാസ് ഷൂസ്</v>
          </cell>
        </row>
        <row r="20902">
          <cell r="A20902" t="str">
            <v>boy with surf board in th water</v>
          </cell>
          <cell r="C20902" t="str">
            <v>पानी में सर्फ बोर्ड के साथ लड़का</v>
          </cell>
          <cell r="D20902" t="str">
            <v>വെള്ളത്തിൽ സർഫ് ബോർഡുള്ള പയ്യൻ</v>
          </cell>
        </row>
        <row r="20903">
          <cell r="A20903" t="str">
            <v>brown boat in water</v>
          </cell>
          <cell r="C20903" t="str">
            <v>पानी में भूरी नाव</v>
          </cell>
          <cell r="D20903" t="str">
            <v>തവിട്ടുനിറത്തിലുള്ള ബോട്ട് വെള്ളത്തിൽ</v>
          </cell>
        </row>
        <row r="20904">
          <cell r="A20904" t="str">
            <v>A wall on the side of a building</v>
          </cell>
          <cell r="C20904" t="str">
            <v>इमारत के किनारे पर एक दीवार</v>
          </cell>
          <cell r="D20904" t="str">
            <v>ഒരു കെട്ടിടത്തിന്റെ വശത്ത് ഒരു മതിൽ</v>
          </cell>
        </row>
        <row r="20905">
          <cell r="A20905" t="str">
            <v>white lamb behind fence</v>
          </cell>
          <cell r="C20905" t="str">
            <v>पीछे सफेद पट्टी</v>
          </cell>
          <cell r="D20905" t="str">
            <v>വേലിക്ക് പിന്നിൽ വെളുത്ത ആട്ടിൻകുട്ടി</v>
          </cell>
        </row>
        <row r="20906">
          <cell r="A20906" t="str">
            <v>Small sticks next to fence.</v>
          </cell>
          <cell r="C20906" t="str">
            <v>बाड़ के बगल में छोटी छड़ी</v>
          </cell>
          <cell r="D20906" t="str">
            <v>വേലിനടുത്തുള്ള ചെറിയ വിറകുകൾ.</v>
          </cell>
        </row>
        <row r="20907">
          <cell r="A20907" t="str">
            <v>giraffe sitting on ground</v>
          </cell>
          <cell r="C20907" t="str">
            <v>जमीन पर बैठे जिराफ</v>
          </cell>
          <cell r="D20907" t="str">
            <v>ജിറാഫി നിലത്ത് ഇരിക്കുന്നു</v>
          </cell>
        </row>
        <row r="20908">
          <cell r="A20908" t="str">
            <v>tow giraffes in habitat</v>
          </cell>
          <cell r="C20908" t="str">
            <v>हबीतात में गिराफ़</v>
          </cell>
          <cell r="D20908" t="str">
            <v>വാസയോഗ്യമായ ജിറാഫുകൾ</v>
          </cell>
        </row>
        <row r="20909">
          <cell r="A20909" t="str">
            <v>the reflection in the mirror</v>
          </cell>
          <cell r="C20909" t="str">
            <v>दर्पण में प्रतिबिंब</v>
          </cell>
          <cell r="D20909" t="str">
            <v>കണ്ണാടിയിലെ പ്രതിഫലനം</v>
          </cell>
        </row>
        <row r="20910">
          <cell r="A20910" t="str">
            <v>The grass is green.</v>
          </cell>
          <cell r="C20910" t="str">
            <v>घास हरा है ।</v>
          </cell>
          <cell r="D20910" t="str">
            <v>പുല്ല് പച്ചയാണ്.</v>
          </cell>
        </row>
        <row r="20911">
          <cell r="A20911" t="str">
            <v>brown sign on pole</v>
          </cell>
          <cell r="C20911" t="str">
            <v>ध्रुव पर भूरा हस्ताक्षर</v>
          </cell>
          <cell r="D20911" t="str">
            <v>ധ്രുവത്തിൽ തവിട്ട് ചിഹ്നം</v>
          </cell>
        </row>
        <row r="20912">
          <cell r="A20912" t="str">
            <v>this is at a park</v>
          </cell>
          <cell r="C20912" t="str">
            <v>यह एक पार्क में है</v>
          </cell>
          <cell r="D20912" t="str">
            <v>ഇത് ഒരു പാർക്കിലാണ്</v>
          </cell>
        </row>
        <row r="20913">
          <cell r="A20913" t="str">
            <v>Brown toilet lid on toilet.</v>
          </cell>
          <cell r="C20913" t="str">
            <v>टाइलेट पर भूरा ढक्कन</v>
          </cell>
          <cell r="D20913" t="str">
            <v>ടോയ്‌ലറ്റിൽ തവിട്ടുനിറത്തിലുള്ള ടോയ്‌ലറ്റ് ലിഡ്.</v>
          </cell>
        </row>
        <row r="20914">
          <cell r="A20914" t="str">
            <v>kid on a skateboard</v>
          </cell>
          <cell r="C20914" t="str">
            <v>एक स्केटबोर्ड पर बच्चा</v>
          </cell>
          <cell r="D20914" t="str">
            <v>ഒരു സ്കേറ്റ്ബോർഡിലെ കുട്ടി</v>
          </cell>
        </row>
        <row r="20915">
          <cell r="A20915" t="str">
            <v>Man lying on the bed</v>
          </cell>
          <cell r="C20915" t="str">
            <v>बिस्तर पर आदमी</v>
          </cell>
          <cell r="D20915" t="str">
            <v>കട്ടിലിൽ കിടക്കുന്ന മനുഷ്യൻ</v>
          </cell>
        </row>
        <row r="20916">
          <cell r="A20916" t="str">
            <v>A woman wearing glasses</v>
          </cell>
          <cell r="C20916" t="str">
            <v>चश्मा पहनने वाली एक महिला</v>
          </cell>
          <cell r="D20916" t="str">
            <v>കണ്ണട ധരിച്ച ഒരു സ്ത്രീ</v>
          </cell>
        </row>
        <row r="20917">
          <cell r="A20917" t="str">
            <v>white letter on a sign</v>
          </cell>
          <cell r="C20917" t="str">
            <v>एक चिह्न  सफेद पत्र मे</v>
          </cell>
          <cell r="D20917" t="str">
            <v>ഒരു ചിഹ്നത്തിൽ വെളുത്ത അക്ഷരം</v>
          </cell>
        </row>
        <row r="20918">
          <cell r="A20918" t="str">
            <v>this is an airplane</v>
          </cell>
          <cell r="C20918" t="str">
            <v>यह एक हवाई अड्डा है</v>
          </cell>
          <cell r="D20918" t="str">
            <v>ഇതൊരു വിമാനമാണ്</v>
          </cell>
        </row>
        <row r="20919">
          <cell r="A20919" t="str">
            <v>a dome mirror on a pole</v>
          </cell>
          <cell r="C20919" t="str">
            <v>ध्रुव पर एक गुम्बद दर्पण</v>
          </cell>
          <cell r="D20919" t="str">
            <v>ഒരു ധ്രുവത്തിൽ ഒരു താഴികക്കുടം</v>
          </cell>
        </row>
        <row r="20920">
          <cell r="A20920" t="str">
            <v>green colored broccoli</v>
          </cell>
          <cell r="C20920" t="str">
            <v>हरित फुल्गोबि</v>
          </cell>
          <cell r="D20920" t="str">
            <v>പച്ച നിറമുള്ള ബ്രൊക്കോളി</v>
          </cell>
        </row>
        <row r="20921">
          <cell r="A20921" t="str">
            <v>This is a pillow</v>
          </cell>
          <cell r="C20921" t="str">
            <v>यह एक तकिया है</v>
          </cell>
          <cell r="D20921" t="str">
            <v>ഇത് ഒരു തലയിണയാണ്</v>
          </cell>
        </row>
        <row r="20922">
          <cell r="A20922" t="str">
            <v>Men playing baseball.</v>
          </cell>
          <cell r="C20922" t="str">
            <v>आदमी बेसबॉल खेलते हुए</v>
          </cell>
          <cell r="D20922" t="str">
            <v>ബേസ്ബോൾ കളിക്കുന്ന പുരുഷന്മാർ.</v>
          </cell>
        </row>
        <row r="20923">
          <cell r="A20923" t="str">
            <v>this is the grass</v>
          </cell>
          <cell r="C20923" t="str">
            <v>यह घास है</v>
          </cell>
          <cell r="D20923" t="str">
            <v>ഇതാണ് പുല്ല്</v>
          </cell>
        </row>
        <row r="20924">
          <cell r="A20924" t="str">
            <v>old airplane in the air</v>
          </cell>
          <cell r="C20924" t="str">
            <v>हवा में पुरानी हवाई जहाज</v>
          </cell>
          <cell r="D20924" t="str">
            <v>വായുവിലെ പഴയ വിമാനം</v>
          </cell>
        </row>
        <row r="20925">
          <cell r="A20925" t="str">
            <v>brown wood cutting board</v>
          </cell>
          <cell r="C20925" t="str">
            <v>भूरा लकड़ी काटने वाला बोर्ड</v>
          </cell>
          <cell r="D20925" t="str">
            <v>തവിട്ട് മരം മുറിക്കൽ ബോർഡ്</v>
          </cell>
        </row>
        <row r="20926">
          <cell r="A20926" t="str">
            <v>a yellow beach umbrella</v>
          </cell>
          <cell r="C20926" t="str">
            <v>एक पीला तट अंबरेला</v>
          </cell>
          <cell r="D20926" t="str">
            <v>ഒരു മഞ്ഞ ബീച്ച് കുട</v>
          </cell>
        </row>
        <row r="20927">
          <cell r="A20927" t="str">
            <v>Large blue suitcase.</v>
          </cell>
          <cell r="C20927" t="str">
            <v>बड़ा नीला सुत्केस</v>
          </cell>
          <cell r="D20927" t="str">
            <v>വലിയ നീല സ്യൂട്ട്‌കേസ്.</v>
          </cell>
        </row>
        <row r="20928">
          <cell r="A20928" t="str">
            <v>a yellow banana in distance</v>
          </cell>
          <cell r="C20928" t="str">
            <v>दूरी में एक पीला केला</v>
          </cell>
          <cell r="D20928" t="str">
            <v>അകലെ ഒരു മഞ്ഞ വാഴപ്പഴം</v>
          </cell>
        </row>
        <row r="20929">
          <cell r="A20929" t="str">
            <v>red back pack</v>
          </cell>
          <cell r="C20929" t="str">
            <v>लाल बैकपैक</v>
          </cell>
          <cell r="D20929" t="str">
            <v>റെഡ് ബാക്ക് പായ്ക്ക്</v>
          </cell>
        </row>
        <row r="20930">
          <cell r="A20930" t="str">
            <v>rainbow colored flag</v>
          </cell>
          <cell r="C20930" t="str">
            <v>रंग का झंडा</v>
          </cell>
          <cell r="D20930" t="str">
            <v>മഴവില്ല് നിറമുള്ള പതാക</v>
          </cell>
        </row>
        <row r="20931">
          <cell r="A20931" t="str">
            <v>car on the dirt</v>
          </cell>
          <cell r="C20931" t="str">
            <v>गंदगी पर कार</v>
          </cell>
          <cell r="D20931" t="str">
            <v>അഴുക്കുചാലിൽ കാർ</v>
          </cell>
        </row>
        <row r="20932">
          <cell r="A20932" t="str">
            <v>bears in and near stream</v>
          </cell>
          <cell r="C20932" t="str">
            <v>धारा में और निकट स्ट्रीम</v>
          </cell>
          <cell r="D20932" t="str">
            <v>സ്ട്രീമിലും സമീപത്തും വഹിക്കുന്നു</v>
          </cell>
        </row>
        <row r="20933">
          <cell r="A20933" t="str">
            <v>A silver laptop on a table</v>
          </cell>
          <cell r="C20933" t="str">
            <v>एक टेबल पर एक चांदी का लैपटॉप</v>
          </cell>
          <cell r="D20933" t="str">
            <v>ഒരു മേശപ്പുറത്ത് ഒരു വെള്ളി ലാപ്‌ടോപ്പ്</v>
          </cell>
        </row>
        <row r="20934">
          <cell r="A20934" t="str">
            <v>the wave is crashing</v>
          </cell>
          <cell r="C20934" t="str">
            <v>तरंग क्रैशिंग है</v>
          </cell>
          <cell r="D20934" t="str">
            <v>തിരമാല തകർന്നുകൊണ്ടിരിക്കുകയാണ്</v>
          </cell>
        </row>
        <row r="20935">
          <cell r="A20935" t="str">
            <v>The picture is blurry.</v>
          </cell>
          <cell r="C20935" t="str">
            <v>तस्वीर धुंधली है।</v>
          </cell>
          <cell r="D20935" t="str">
            <v>ചിത്രം മങ്ങിയതാണ്.</v>
          </cell>
        </row>
        <row r="20936">
          <cell r="A20936" t="str">
            <v>sink on the counter</v>
          </cell>
          <cell r="C20936" t="str">
            <v>काउंटर पर सिंक</v>
          </cell>
          <cell r="D20936" t="str">
            <v>ക .ണ്ടറിൽ മുങ്ങുക</v>
          </cell>
        </row>
        <row r="20937">
          <cell r="A20937" t="str">
            <v>An orange foreign school bus</v>
          </cell>
          <cell r="C20937" t="str">
            <v>एक नारंगी विदेशी स्कूल बस</v>
          </cell>
          <cell r="D20937" t="str">
            <v>ഒരു ഓറഞ്ച് വിദേശ സ്കൂൾ ബസ്</v>
          </cell>
        </row>
        <row r="20938">
          <cell r="A20938" t="str">
            <v>this is a man on snow</v>
          </cell>
          <cell r="C20938" t="str">
            <v>यह बर्फ पर एक आदमी है</v>
          </cell>
          <cell r="D20938" t="str">
            <v>ഇത് മഞ്ഞുവീഴ്ചയുള്ള ഒരു മനുഷ്യനാണ്</v>
          </cell>
        </row>
        <row r="20939">
          <cell r="A20939" t="str">
            <v>man sitting on bench</v>
          </cell>
          <cell r="C20939" t="str">
            <v>व्यक्ति</v>
          </cell>
          <cell r="D20939" t="str">
            <v>മനുഷ്യൻ ബെഞ്ചിൽ ഇരിക്കുന്നു</v>
          </cell>
        </row>
        <row r="20940">
          <cell r="A20940" t="str">
            <v>sofa in the corner of the room</v>
          </cell>
          <cell r="C20940" t="str">
            <v>कमरे के कोने में सोफा</v>
          </cell>
          <cell r="D20940" t="str">
            <v>മുറിയുടെ മൂലയിൽ സോഫ</v>
          </cell>
        </row>
        <row r="20941">
          <cell r="A20941" t="str">
            <v>the helmet is black</v>
          </cell>
          <cell r="C20941" t="str">
            <v>हेलमेट काला है</v>
          </cell>
          <cell r="D20941" t="str">
            <v>ഹെൽമെറ്റ് കറുത്തതാണ്</v>
          </cell>
        </row>
        <row r="20942">
          <cell r="A20942" t="str">
            <v>two blue and white umbrellas on steel poles</v>
          </cell>
          <cell r="C20942" t="str">
            <v>इस्पात ध्रुव पर दो नीले और सफेद मब्रेलास</v>
          </cell>
          <cell r="D20942" t="str">
            <v>ഉരുക്ക് തൂണുകളിൽ നീലയും വെള്ളയും ഉള്ള രണ്ട് കുടകൾ</v>
          </cell>
        </row>
        <row r="20943">
          <cell r="A20943" t="str">
            <v>leg of a chicken</v>
          </cell>
          <cell r="C20943" t="str">
            <v>मुर्गे का पैर</v>
          </cell>
          <cell r="D20943" t="str">
            <v>ഒരു കോഴിയുടെ കാൽ</v>
          </cell>
        </row>
        <row r="20944">
          <cell r="A20944" t="str">
            <v>the court is blue</v>
          </cell>
          <cell r="C20944" t="str">
            <v>कोर्ट नीला है</v>
          </cell>
          <cell r="D20944" t="str">
            <v>കോടതി നീലയാണ്</v>
          </cell>
        </row>
        <row r="20945">
          <cell r="A20945" t="str">
            <v>the umbrella is black</v>
          </cell>
          <cell r="C20945" t="str">
            <v>अंबरेला काला है</v>
          </cell>
          <cell r="D20945" t="str">
            <v>കുട കറുത്തതാണ്</v>
          </cell>
        </row>
        <row r="20946">
          <cell r="A20946" t="str">
            <v>the head of a lamb</v>
          </cell>
          <cell r="C20946" t="str">
            <v>लैम्ब का प्रमुख</v>
          </cell>
          <cell r="D20946" t="str">
            <v>ആട്ടിൻകുട്ടിയുടെ തല</v>
          </cell>
        </row>
        <row r="20947">
          <cell r="A20947" t="str">
            <v>A decorative pillow</v>
          </cell>
          <cell r="C20947" t="str">
            <v>एक सजावटी तकिया</v>
          </cell>
          <cell r="D20947" t="str">
            <v>ഒരു അലങ്കാര തലയിണ</v>
          </cell>
        </row>
        <row r="20948">
          <cell r="A20948" t="str">
            <v>this is a giraffe</v>
          </cell>
          <cell r="C20948" t="str">
            <v>यह एक गिराफ़ है</v>
          </cell>
          <cell r="D20948" t="str">
            <v>ഇതൊരു ജിറാഫാണ്</v>
          </cell>
        </row>
        <row r="20949">
          <cell r="A20949" t="str">
            <v>the woman is wearing a red jacket</v>
          </cell>
          <cell r="C20949" t="str">
            <v>महिला लाल जैकेट पहन रही है ।</v>
          </cell>
          <cell r="D20949" t="str">
            <v>സ്ത്രീ ചുവന്ന ജാക്കറ്റ് ധരിക്കുന്നു</v>
          </cell>
        </row>
        <row r="20950">
          <cell r="A20950" t="str">
            <v>Black horn on animal's head.</v>
          </cell>
          <cell r="C20950" t="str">
            <v>पशुओं के सिर पर काला सींग</v>
          </cell>
          <cell r="D20950" t="str">
            <v>മൃഗത്തിന്റെ തലയിൽ കറുത്ത കൊമ്പ്.</v>
          </cell>
        </row>
        <row r="20951">
          <cell r="A20951" t="str">
            <v>Girl pulling suit case down the hall</v>
          </cell>
          <cell r="C20951" t="str">
            <v>लड़की हॉल के नीचे सूट केस खींच रही है</v>
          </cell>
          <cell r="D20951" t="str">
            <v>പെൺകുട്ടി സ്യൂട്ട് കേസ് ഹാളിൽ നിന്ന് വലിക്കുന്നു</v>
          </cell>
        </row>
        <row r="20952">
          <cell r="A20952" t="str">
            <v>Black truck is parked</v>
          </cell>
          <cell r="C20952" t="str">
            <v>काला ट्रक पार्क किया गया है</v>
          </cell>
          <cell r="D20952" t="str">
            <v>കറുത്ത ട്രക്ക് പാർക്ക് ചെയ്തിരിക്കുന്നു</v>
          </cell>
        </row>
        <row r="20953">
          <cell r="A20953" t="str">
            <v>this is a person</v>
          </cell>
          <cell r="C20953" t="str">
            <v>यह एक व्यक्ति है</v>
          </cell>
          <cell r="D20953" t="str">
            <v>ഇത് ഒരു വ്യക്തിയാണ്</v>
          </cell>
        </row>
        <row r="20954">
          <cell r="A20954" t="str">
            <v>A well-lit modern home kitchen with wooden-look cabinets.</v>
          </cell>
          <cell r="C20954" t="str">
            <v>एक सुस्पष्ट आधुनिक घर रसोईघर के साथ लकड़ी की दृष्टि से .</v>
          </cell>
          <cell r="D20954" t="str">
            <v>തടി രൂപത്തിലുള്ള കാബിനറ്റുകളുള്ള ഒരു നല്ല വെളിച്ചമുള്ള ആധുനിക ഹോം അടുക്കള.</v>
          </cell>
        </row>
        <row r="20955">
          <cell r="A20955" t="str">
            <v>a woman wearing purple standing in front of a building</v>
          </cell>
          <cell r="C20955" t="str">
            <v>इमारत के सामने खड़ी होने वाली स्त्री</v>
          </cell>
          <cell r="D20955" t="str">
            <v>പർപ്പിൾ ധരിച്ച ഒരു സ്ത്രീ കെട്ടിടത്തിന് മുന്നിൽ നിൽക്കുന്നു</v>
          </cell>
        </row>
        <row r="20956">
          <cell r="A20956" t="str">
            <v>Front of passenger train</v>
          </cell>
          <cell r="C20956" t="str">
            <v>यात्री का अग्र</v>
          </cell>
          <cell r="D20956" t="str">
            <v>പാസഞ്ചർ ട്രെയിനിന്റെ മുൻവശത്ത്</v>
          </cell>
        </row>
        <row r="20957">
          <cell r="A20957" t="str">
            <v>base ball cleats kicking dirt in the air</v>
          </cell>
          <cell r="C20957" t="str">
            <v>बेस बॉल क्लीट्स हवा में गंदगी मार रहा है</v>
          </cell>
          <cell r="D20957" t="str">
            <v>ബേസ് ബോൾ വായുവിലെ അഴുക്ക് ചവിട്ടുന്നു</v>
          </cell>
        </row>
        <row r="20958">
          <cell r="A20958" t="str">
            <v>window on side of train car</v>
          </cell>
          <cell r="C20958" t="str">
            <v>कार के पक्ष में विंडो</v>
          </cell>
          <cell r="D20958" t="str">
            <v>ട്രെയിൻ കാറിന്റെ വശത്തെ വിൻഡോ</v>
          </cell>
        </row>
        <row r="20959">
          <cell r="A20959" t="str">
            <v>patio with green plants</v>
          </cell>
          <cell r="C20959" t="str">
            <v>हरे पौधों के साथ पेशियो</v>
          </cell>
          <cell r="D20959" t="str">
            <v>പച്ച ചെടികളുള്ള നടുമുറ്റം</v>
          </cell>
        </row>
        <row r="20960">
          <cell r="A20960" t="str">
            <v>game system on a computer</v>
          </cell>
          <cell r="C20960" t="str">
            <v>कंप्यूटर पर गेम सिस्टम</v>
          </cell>
          <cell r="D20960" t="str">
            <v>ഒരു കമ്പ്യൂട്ടറിലെ ഗെയിം സിസ്റ്റം</v>
          </cell>
        </row>
        <row r="20961">
          <cell r="A20961" t="str">
            <v>the plane is flying</v>
          </cell>
          <cell r="C20961" t="str">
            <v>हवाई जहाज उड़ान</v>
          </cell>
          <cell r="D20961" t="str">
            <v>വിമാനം പറക്കുന്നു</v>
          </cell>
        </row>
        <row r="20962">
          <cell r="A20962" t="str">
            <v>the head gear is very decortive</v>
          </cell>
          <cell r="C20962" t="str">
            <v>शिरस्त्राण बहुत सजावटी है</v>
          </cell>
          <cell r="D20962" t="str">
            <v>ഹെഡ് ഗിയർ വളരെ അലങ്കാരമാണ്</v>
          </cell>
        </row>
        <row r="20963">
          <cell r="A20963" t="str">
            <v>box on the desk</v>
          </cell>
          <cell r="C20963" t="str">
            <v>डेस्क पर बॉक्स</v>
          </cell>
          <cell r="D20963" t="str">
            <v>മേശപ്പുറത്ത് ബോക്സ്</v>
          </cell>
        </row>
        <row r="20964">
          <cell r="A20964" t="str">
            <v>The zebra is standing in field.</v>
          </cell>
          <cell r="C20964" t="str">
            <v>ज़ेब्रा क्षेत्र में खड़ा है ।</v>
          </cell>
          <cell r="D20964" t="str">
            <v>വയലിൽ സീബ്ര നിൽക്കുന്നു.</v>
          </cell>
        </row>
        <row r="20965">
          <cell r="A20965" t="str">
            <v>Dark hair on a woman</v>
          </cell>
          <cell r="C20965" t="str">
            <v>एक महिला पर गहरे बाल</v>
          </cell>
          <cell r="D20965" t="str">
            <v>ഒരു സ്ത്രീയിൽ ഇരുണ്ട മുടി</v>
          </cell>
        </row>
        <row r="20966">
          <cell r="A20966" t="str">
            <v>green grass on the ground</v>
          </cell>
          <cell r="C20966" t="str">
            <v>जमीन पर हरा घास</v>
          </cell>
          <cell r="D20966" t="str">
            <v>നിലത്ത് പച്ച പുല്ല്</v>
          </cell>
        </row>
        <row r="20967">
          <cell r="A20967" t="str">
            <v>A picture of a work area.</v>
          </cell>
          <cell r="C20967" t="str">
            <v>एक कार्य क्षेत्र की एक तस्वीर</v>
          </cell>
          <cell r="D20967" t="str">
            <v>ജോലിസ്ഥലത്തിന്റെ ചിത്രം.</v>
          </cell>
        </row>
        <row r="20968">
          <cell r="A20968" t="str">
            <v>plane taking off</v>
          </cell>
          <cell r="C20968" t="str">
            <v>हवाई जहाज</v>
          </cell>
          <cell r="D20968" t="str">
            <v>വിമാനം പറന്നുയരുന്നു</v>
          </cell>
        </row>
        <row r="20969">
          <cell r="A20969" t="str">
            <v>the sun is setting</v>
          </cell>
          <cell r="C20969" t="str">
            <v>सूर्य सेट कर रहा है</v>
          </cell>
          <cell r="D20969" t="str">
            <v>സൂര്യൻ അസ്തമിക്കുന്നു</v>
          </cell>
        </row>
        <row r="20970">
          <cell r="A20970" t="str">
            <v>A woman is carrying two baskets.</v>
          </cell>
          <cell r="C20970" t="str">
            <v>एक महिला दो बास्केटों को ले जाती है .</v>
          </cell>
          <cell r="D20970" t="str">
            <v>ഒരു സ്ത്രീ രണ്ട് കൊട്ട ചുമക്കുന്നു.</v>
          </cell>
        </row>
        <row r="20971">
          <cell r="A20971" t="str">
            <v>a man leading the elephant</v>
          </cell>
          <cell r="C20971" t="str">
            <v>हाथी की ओर एक आदमी</v>
          </cell>
          <cell r="D20971" t="str">
            <v>ആനയെ നയിക്കുന്ന ഒരാൾ</v>
          </cell>
        </row>
        <row r="20972">
          <cell r="A20972" t="str">
            <v>man in a black suit walking down a street</v>
          </cell>
          <cell r="C20972" t="str">
            <v>एक काले वाद में सड़क पर चलने वाले व्यक्ति</v>
          </cell>
          <cell r="D20972" t="str">
            <v>കറുത്ത സ്യൂട്ട് ധരിച്ച മനുഷ്യൻ തെരുവിലൂടെ നടക്കുന്നു</v>
          </cell>
        </row>
        <row r="20973">
          <cell r="A20973" t="str">
            <v>A ceiling fan on the ceiling</v>
          </cell>
          <cell r="C20973" t="str">
            <v>छत पर एक छत का पंखा</v>
          </cell>
          <cell r="D20973" t="str">
            <v>സീലിംഗിൽ ഒരു സീലിംഗ് ഫാൻ</v>
          </cell>
        </row>
        <row r="20974">
          <cell r="A20974" t="str">
            <v>This is a train</v>
          </cell>
          <cell r="C20974" t="str">
            <v>यह एक रेलगाड़ी है</v>
          </cell>
          <cell r="D20974" t="str">
            <v>ഇതൊരു ട്രെയിനാണ്</v>
          </cell>
        </row>
        <row r="20975">
          <cell r="A20975" t="str">
            <v>The person is skateboarding</v>
          </cell>
          <cell r="C20975" t="str">
            <v>व्यक्ति स्केटबोर्डिंग कर रहा है</v>
          </cell>
          <cell r="D20975" t="str">
            <v>വ്യക്തി സ്കേറ്റ്ബോർഡിംഗ് ആണ്</v>
          </cell>
        </row>
        <row r="20976">
          <cell r="A20976" t="str">
            <v>The bus is a double decker.</v>
          </cell>
          <cell r="C20976" t="str">
            <v>बस दोहरा डेकर है ।</v>
          </cell>
          <cell r="D20976" t="str">
            <v>ബസ് ഒരു ഡബിൾ ഡെക്കറാണ്.</v>
          </cell>
        </row>
        <row r="20977">
          <cell r="A20977" t="str">
            <v>Two arrows on a road.</v>
          </cell>
          <cell r="C20977" t="str">
            <v>सड़क पर दो तीर</v>
          </cell>
          <cell r="D20977" t="str">
            <v>ഒരു റോഡിൽ രണ്ട് അമ്പുകൾ.</v>
          </cell>
        </row>
        <row r="20978">
          <cell r="A20978" t="str">
            <v>A horse in a grassy field eating grass</v>
          </cell>
          <cell r="C20978" t="str">
            <v>एक घोड़ा ग्रासी क्षेत्र में  घास खा रहा हे</v>
          </cell>
          <cell r="D20978" t="str">
            <v>പുല്ല് തിന്നുന്ന പുൽമേടിലെ കുതിര</v>
          </cell>
        </row>
        <row r="20979">
          <cell r="A20979" t="str">
            <v>Listening favorite tunes table.</v>
          </cell>
          <cell r="C20979" t="str">
            <v>पसंदीदा ट्यून्स लिख रहा है .</v>
          </cell>
          <cell r="D20979" t="str">
            <v>പ്രിയപ്പെട്ട ട്യൂൺ പട്ടിക കേൾക്കുന്നു.</v>
          </cell>
        </row>
        <row r="20980">
          <cell r="A20980" t="str">
            <v>The tusk is white.</v>
          </cell>
          <cell r="C20980" t="str">
            <v>तुस्क सफेद है .</v>
          </cell>
          <cell r="D20980" t="str">
            <v>തുമ്പിക്കൈ വെളുത്തതാണ്.</v>
          </cell>
        </row>
        <row r="20981">
          <cell r="A20981" t="str">
            <v>yellow lines on the street</v>
          </cell>
          <cell r="C20981" t="str">
            <v>सड़क पर पीली पंक्तियाँ</v>
          </cell>
          <cell r="D20981" t="str">
            <v>തെരുവിൽ മഞ്ഞ വരകൾ</v>
          </cell>
        </row>
        <row r="20982">
          <cell r="A20982" t="str">
            <v>man is jumping near hydrant</v>
          </cell>
          <cell r="C20982" t="str">
            <v>मनुष्य हाइड्रंट के पास कूद रहा है</v>
          </cell>
          <cell r="D20982" t="str">
            <v>മനുഷ്യൻ ജലാംശം സമീപം ചാടുകയാണ്</v>
          </cell>
        </row>
        <row r="20983">
          <cell r="A20983" t="str">
            <v>A bald man</v>
          </cell>
          <cell r="C20983" t="str">
            <v>एक गंजा आदमी</v>
          </cell>
          <cell r="D20983" t="str">
            <v>ഒരു കഷണ്ടിക്കാരൻ</v>
          </cell>
        </row>
        <row r="20984">
          <cell r="A20984" t="str">
            <v>stop signal with no left turn sign</v>
          </cell>
          <cell r="C20984" t="str">
            <v>बिना बाएँ चिह्न के साथ संकेत रोकें</v>
          </cell>
          <cell r="D20984" t="str">
            <v>ഇടത് ടേൺ ചിഹ്നമില്ലാത്ത സിഗ്നൽ നിർത്തുക</v>
          </cell>
        </row>
        <row r="20985">
          <cell r="A20985" t="str">
            <v>the raspberries are red</v>
          </cell>
          <cell r="C20985" t="str">
            <v>लाल होते हैं</v>
          </cell>
          <cell r="D20985" t="str">
            <v>റാസ്ബെറി ചുവന്നതാണ്</v>
          </cell>
        </row>
        <row r="20986">
          <cell r="A20986" t="str">
            <v>ATP on a black sign in white letters.</v>
          </cell>
          <cell r="C20986" t="str">
            <v>मास्टर्स मास्टर्स सफेद अक्षरों में काला चिह्न</v>
          </cell>
          <cell r="D20986" t="str">
            <v>വെളുത്ത അക്ഷരങ്ങളിൽ കറുത്ത ചിഹ്നത്തിൽ എടിപി.</v>
          </cell>
        </row>
        <row r="20987">
          <cell r="A20987" t="str">
            <v>this is a skate board</v>
          </cell>
          <cell r="C20987" t="str">
            <v>यह एक स्केट बोर्ड है</v>
          </cell>
          <cell r="D20987" t="str">
            <v>ഇതൊരു സ്കേറ്റ് ബോർഡാണ്</v>
          </cell>
        </row>
        <row r="20988">
          <cell r="A20988" t="str">
            <v>a white closet door</v>
          </cell>
          <cell r="C20988" t="str">
            <v>सफेद जादूगर</v>
          </cell>
          <cell r="D20988" t="str">
            <v>ഒരു വെളുത്ത ക്ലോസറ്റ് വാതിൽ</v>
          </cell>
        </row>
        <row r="20989">
          <cell r="A20989" t="str">
            <v>Planes in the air</v>
          </cell>
          <cell r="C20989" t="str">
            <v>हवा में विमान</v>
          </cell>
          <cell r="D20989" t="str">
            <v>വായുവിലെ വിമാനങ്ങൾ</v>
          </cell>
        </row>
        <row r="20990">
          <cell r="A20990" t="str">
            <v>part of the sky</v>
          </cell>
          <cell r="C20990" t="str">
            <v>आकाश का हिस्सा</v>
          </cell>
          <cell r="D20990" t="str">
            <v>ആകാശത്തിന്റെ ഭാഗം</v>
          </cell>
        </row>
        <row r="20991">
          <cell r="A20991" t="str">
            <v>this is a bear</v>
          </cell>
          <cell r="C20991" t="str">
            <v>यह एक भालू है</v>
          </cell>
          <cell r="D20991" t="str">
            <v>ഇതൊരു കരടിയാണ്</v>
          </cell>
        </row>
        <row r="20992">
          <cell r="A20992" t="str">
            <v>Man holding a plate and a piece of pizza</v>
          </cell>
          <cell r="C20992" t="str">
            <v>आदमी एक थाली और पिज्जा का एक टुकड़ा पकड़े</v>
          </cell>
          <cell r="D20992" t="str">
            <v>മനുഷ്യൻ ഒരു പ്ലേറ്റും ഒരു കഷണം പിസ്സയും പിടിക്കുന്നു</v>
          </cell>
        </row>
        <row r="20993">
          <cell r="A20993" t="str">
            <v>the board is white</v>
          </cell>
          <cell r="C20993" t="str">
            <v>बोर्ड सफेद है</v>
          </cell>
          <cell r="D20993" t="str">
            <v>ബോർഡ് വെളുത്തതാണ്</v>
          </cell>
        </row>
        <row r="20994">
          <cell r="A20994" t="str">
            <v>the toilet seat is down</v>
          </cell>
          <cell r="C20994" t="str">
            <v>सीट नीचे है</v>
          </cell>
          <cell r="D20994" t="str">
            <v>ടോയ്‌ലറ്റ് സീറ്റ് താഴെയാണ്</v>
          </cell>
        </row>
        <row r="20995">
          <cell r="A20995" t="str">
            <v>a bird in air</v>
          </cell>
          <cell r="C20995" t="str">
            <v>हवा में पक्षी</v>
          </cell>
          <cell r="D20995" t="str">
            <v>വായുവിൽ ഒരു പക്ഷി</v>
          </cell>
        </row>
        <row r="20996">
          <cell r="A20996" t="str">
            <v>Two people are leaving the beach.</v>
          </cell>
          <cell r="C20996" t="str">
            <v>दो लोग समुद्र छोड़ रहे हैं ।</v>
          </cell>
          <cell r="D20996" t="str">
            <v>രണ്ടുപേർ കടൽത്തീരത്ത് നിന്ന് പുറപ്പെടുന്നു.</v>
          </cell>
        </row>
        <row r="20997">
          <cell r="A20997" t="str">
            <v>Metallic color street light</v>
          </cell>
          <cell r="C20997" t="str">
            <v>मेटालिक रंग प्रकाश</v>
          </cell>
          <cell r="D20997" t="str">
            <v>മെറ്റാലിക് കളർ സ്ട്രീറ്റ് ലൈറ്റ്</v>
          </cell>
        </row>
        <row r="20998">
          <cell r="A20998" t="str">
            <v>white paper towel dispenser</v>
          </cell>
          <cell r="C20998" t="str">
            <v>सफेद कागज़ तौलिया</v>
          </cell>
          <cell r="D20998" t="str">
            <v>വൈറ്റ് പേപ്പർ ടവൽ ഡിസ്പെൻസർ</v>
          </cell>
        </row>
        <row r="20999">
          <cell r="A20999" t="str">
            <v>the helmet is green</v>
          </cell>
          <cell r="C20999" t="str">
            <v>हेलमेट हरा है</v>
          </cell>
          <cell r="D20999" t="str">
            <v>ഹെൽമെറ്റ് പച്ചയാണ്</v>
          </cell>
        </row>
        <row r="21000">
          <cell r="A21000" t="str">
            <v>red plum tomatoes</v>
          </cell>
          <cell r="C21000" t="str">
            <v>लाल बेर टमाटर</v>
          </cell>
          <cell r="D21000" t="str">
            <v>ചുവന്ന പ്ലം തക്കാളി</v>
          </cell>
        </row>
        <row r="21001">
          <cell r="A21001" t="str">
            <v>The front of a bus</v>
          </cell>
          <cell r="C21001" t="str">
            <v>बस के सामने</v>
          </cell>
          <cell r="D21001" t="str">
            <v>ഒരു ബസിന്റെ മുൻവശത്ത്</v>
          </cell>
        </row>
        <row r="21002">
          <cell r="A21002" t="str">
            <v>an empty wine glass on a table</v>
          </cell>
          <cell r="C21002" t="str">
            <v>मेज पर एक खाली शराब कांच</v>
          </cell>
          <cell r="D21002" t="str">
            <v>ഒരു മേശപ്പുറത്ത് ഒരു ശൂന്യമായ വൈൻ ഗ്ലാസ്</v>
          </cell>
        </row>
        <row r="21003">
          <cell r="A21003" t="str">
            <v>a red light above a road</v>
          </cell>
          <cell r="C21003" t="str">
            <v>सड़क से ऊपर एक लाल प्रकाश</v>
          </cell>
          <cell r="D21003" t="str">
            <v>റോഡിന് മുകളിൽ ഒരു ചുവന്ന ലൈറ്റ്</v>
          </cell>
        </row>
        <row r="21004">
          <cell r="A21004" t="str">
            <v>there are two trains</v>
          </cell>
          <cell r="C21004" t="str">
            <v>दो गाड़ियाँ हैं</v>
          </cell>
          <cell r="D21004" t="str">
            <v>രണ്ട് ട്രെയിനുകൾ ഉണ്ട്</v>
          </cell>
        </row>
        <row r="21005">
          <cell r="A21005" t="str">
            <v>guy with brown hair</v>
          </cell>
          <cell r="C21005" t="str">
            <v>भूरे बाल के साथ लड़का</v>
          </cell>
          <cell r="D21005" t="str">
            <v>തവിട്ട് നിറമുള്ള മുടിയുള്ളയാൾ</v>
          </cell>
        </row>
        <row r="21006">
          <cell r="A21006" t="str">
            <v>A double decker bus</v>
          </cell>
          <cell r="C21006" t="str">
            <v>दोहरा डेकर बस</v>
          </cell>
          <cell r="D21006" t="str">
            <v>ഒരു ഇരട്ട ഡെക്കർ ബസ്</v>
          </cell>
        </row>
        <row r="21007">
          <cell r="A21007" t="str">
            <v>wind surf in the distance</v>
          </cell>
          <cell r="C21007" t="str">
            <v>दूरी में पवन सर्फ</v>
          </cell>
          <cell r="D21007" t="str">
            <v>അകലെ കാറ്റ് സർഫ്</v>
          </cell>
        </row>
        <row r="21008">
          <cell r="A21008" t="str">
            <v>man surfing in the ocean</v>
          </cell>
          <cell r="C21008" t="str">
            <v>समुद्र में मनुष्य को सुधारना</v>
          </cell>
          <cell r="D21008" t="str">
            <v>മനുഷ്യൻ സമുദ്രത്തിൽ സർഫിംഗ്</v>
          </cell>
        </row>
        <row r="21009">
          <cell r="A21009" t="str">
            <v>The sand is tan.</v>
          </cell>
          <cell r="C21009" t="str">
            <v>रेत तान है ।</v>
          </cell>
          <cell r="D21009" t="str">
            <v>മണൽ ടാൻ ആണ്.</v>
          </cell>
        </row>
        <row r="21010">
          <cell r="A21010" t="str">
            <v>A zebra in a field.</v>
          </cell>
          <cell r="C21010" t="str">
            <v>एक क्षेत्र में एक झेब्रा</v>
          </cell>
          <cell r="D21010" t="str">
            <v>ഒരു ഫീൽഡിലെ ഒരു സീബ്ര.</v>
          </cell>
        </row>
        <row r="21011">
          <cell r="A21011" t="str">
            <v>a sign sitting on top of the wooden bench</v>
          </cell>
          <cell r="C21011" t="str">
            <v>लकड़ी के शीर्ष पर बैठा एक हस्ताक्षर</v>
          </cell>
          <cell r="D21011" t="str">
            <v>മരം ബെഞ്ചിന് മുകളിൽ ഇരിക്കുന്ന ഒരു അടയാളം</v>
          </cell>
        </row>
        <row r="21012">
          <cell r="A21012" t="str">
            <v>a man holding a tennis racket</v>
          </cell>
          <cell r="C21012" t="str">
            <v>टेनिस रैकेट पकड़े एक आदमी</v>
          </cell>
          <cell r="D21012" t="str">
            <v>ടെന്നീസ് റാക്കറ്റ് കൈവശമുള്ള ഒരാൾ</v>
          </cell>
        </row>
        <row r="21013">
          <cell r="A21013" t="str">
            <v>A gray steel post</v>
          </cell>
          <cell r="C21013" t="str">
            <v>एक ग्रे स्टील पोस्ट</v>
          </cell>
          <cell r="D21013" t="str">
            <v>ചാരനിറത്തിലുള്ള ഉരുക്ക് പോസ്റ്റ്</v>
          </cell>
        </row>
        <row r="21014">
          <cell r="A21014" t="str">
            <v>a misty scene</v>
          </cell>
          <cell r="C21014" t="str">
            <v>दृश्य</v>
          </cell>
          <cell r="D21014" t="str">
            <v>ഒരു മൂടൽമഞ്ഞ് രംഗം</v>
          </cell>
        </row>
        <row r="21015">
          <cell r="A21015" t="str">
            <v>plastic blue umbrella</v>
          </cell>
          <cell r="C21015" t="str">
            <v>प्लास्टिक की नीली छतरी</v>
          </cell>
          <cell r="D21015" t="str">
            <v>പ്ലാസ്റ്റിക് നീല കുട</v>
          </cell>
        </row>
        <row r="21016">
          <cell r="A21016" t="str">
            <v>black horse on dirt road</v>
          </cell>
          <cell r="C21016" t="str">
            <v>गंदगी सड़क पर काला घोड़ा</v>
          </cell>
          <cell r="D21016" t="str">
            <v>അഴുക്ക് നിറഞ്ഞ റോഡിൽ കറുത്ത കുതിര</v>
          </cell>
        </row>
        <row r="21017">
          <cell r="A21017" t="str">
            <v>woman has an eye</v>
          </cell>
          <cell r="C21017" t="str">
            <v>महिला की आंख है</v>
          </cell>
          <cell r="D21017" t="str">
            <v>സ്ത്രീക്ക് ഒരു കണ്ണുണ്ട്</v>
          </cell>
        </row>
        <row r="21018">
          <cell r="A21018" t="str">
            <v>The man is smiling.</v>
          </cell>
          <cell r="C21018" t="str">
            <v>आदमी मुस्कुरा रहा है।</v>
          </cell>
          <cell r="D21018" t="str">
            <v>മനുഷ്യൻ പുഞ്ചിരിക്കുന്നു.</v>
          </cell>
        </row>
        <row r="21019">
          <cell r="A21019" t="str">
            <v>green and yellow bananas</v>
          </cell>
          <cell r="C21019" t="str">
            <v>हरा और पीला बानास</v>
          </cell>
          <cell r="D21019" t="str">
            <v>പച്ച, മഞ്ഞ വാഴപ്പഴം</v>
          </cell>
        </row>
        <row r="21020">
          <cell r="A21020" t="str">
            <v>The red logo on the shirt says Braves</v>
          </cell>
          <cell r="C21020" t="str">
            <v>लाल लोगो ने ब्रेव कहते हैं ।</v>
          </cell>
          <cell r="D21020" t="str">
            <v>ഷർട്ടിലെ ചുവന്ന ലോഗോ ബ്രേവ്സ് പറയുന്നു</v>
          </cell>
        </row>
        <row r="21021">
          <cell r="A21021" t="str">
            <v>man with long hair tied back</v>
          </cell>
          <cell r="C21021" t="str">
            <v>लंबे बालों वाले व्यक्ति</v>
          </cell>
          <cell r="D21021" t="str">
            <v>നീളമുള്ള മുടിയുള്ള മനുഷ്യൻ</v>
          </cell>
        </row>
        <row r="21022">
          <cell r="A21022" t="str">
            <v>a pepperoni on the pizza</v>
          </cell>
          <cell r="C21022" t="str">
            <v>पिज़्ज़ा पर एक पेपरोनी</v>
          </cell>
          <cell r="D21022" t="str">
            <v>പിസ്സയിൽ ഒരു പെപ്പർറോണി</v>
          </cell>
        </row>
        <row r="21023">
          <cell r="A21023" t="str">
            <v>this is a person</v>
          </cell>
          <cell r="C21023" t="str">
            <v>यह एक व्यक्ति है</v>
          </cell>
          <cell r="D21023" t="str">
            <v>ഇത് ഒരു വ്യക്തിയാണ്</v>
          </cell>
        </row>
        <row r="21024">
          <cell r="A21024" t="str">
            <v>the keyboard is old</v>
          </cell>
          <cell r="C21024" t="str">
            <v>कुंजीपटल पुराना है</v>
          </cell>
          <cell r="D21024" t="str">
            <v>കീബോർഡ് പഴയതാണ്</v>
          </cell>
        </row>
        <row r="21025">
          <cell r="A21025" t="str">
            <v>The dog is over the carpet.</v>
          </cell>
          <cell r="C21025" t="str">
            <v>कुत्ता घाट के ऊपर है .</v>
          </cell>
          <cell r="D21025" t="str">
            <v>നായ പരവതാനിക്ക് മുകളിലാണ്.</v>
          </cell>
        </row>
        <row r="21026">
          <cell r="A21026" t="str">
            <v>A silver utility pole.</v>
          </cell>
          <cell r="C21026" t="str">
            <v>एक चांदी उपयोगिता ध्रुव</v>
          </cell>
          <cell r="D21026" t="str">
            <v>ഒരു സിൽവർ യൂട്ടിലിറ്റി പോൾ.</v>
          </cell>
        </row>
        <row r="21027">
          <cell r="A21027" t="str">
            <v>a man wearing black pants on a skateboard</v>
          </cell>
          <cell r="C21027" t="str">
            <v>स्केटबोर्ड पर काले पैंट पहने हुए एक आदमी</v>
          </cell>
          <cell r="D21027" t="str">
            <v>സ്കേറ്റ്ബോർഡിൽ കറുത്ത പാന്റ്സ് ധരിച്ച ഒരാൾ</v>
          </cell>
        </row>
        <row r="21028">
          <cell r="A21028" t="str">
            <v>this is a man</v>
          </cell>
          <cell r="C21028" t="str">
            <v>यह एक आदमी है</v>
          </cell>
          <cell r="D21028" t="str">
            <v>ഇത് ഒരു മനുഷ്യനാണ്</v>
          </cell>
        </row>
        <row r="21029">
          <cell r="A21029" t="str">
            <v>this is the color red</v>
          </cell>
          <cell r="C21029" t="str">
            <v>यह लाल रंग है</v>
          </cell>
          <cell r="D21029" t="str">
            <v>ഇതാണ് ചുവപ്പ് നിറം</v>
          </cell>
        </row>
        <row r="21030">
          <cell r="A21030" t="str">
            <v>serviceman standing in a line</v>
          </cell>
          <cell r="C21030" t="str">
            <v>एक लाइन में खड़ा होना</v>
          </cell>
          <cell r="D21030" t="str">
            <v>ഒരു വരിയിൽ നിൽക്കുന്ന സൈനികൻ</v>
          </cell>
        </row>
        <row r="21031">
          <cell r="A21031" t="str">
            <v>A man standing beside a bicycle</v>
          </cell>
          <cell r="C21031" t="str">
            <v>एक साइकिल के बाहर खड़ा व्यक्ति</v>
          </cell>
          <cell r="D21031" t="str">
            <v>സൈക്കിളിനരികിൽ നിൽക്കുന്ന ഒരാൾ</v>
          </cell>
        </row>
        <row r="21032">
          <cell r="A21032" t="str">
            <v>white truck with flatbed</v>
          </cell>
          <cell r="C21032" t="str">
            <v>सफेद ट्रूक के साथ</v>
          </cell>
          <cell r="D21032" t="str">
            <v>ഫ്ലാറ്റ്ബെഡ് ഉള്ള വെളുത്ത ട്രക്ക്</v>
          </cell>
        </row>
        <row r="21033">
          <cell r="A21033" t="str">
            <v>cell phone has pink cover</v>
          </cell>
          <cell r="C21033" t="str">
            <v>सेल फोन का गुलाबी कवर है</v>
          </cell>
          <cell r="D21033" t="str">
            <v>സെൽ ഫോണിന് പിങ്ക് കവർ ഉണ്ട്</v>
          </cell>
        </row>
        <row r="21034">
          <cell r="A21034" t="str">
            <v>low flying small white plane</v>
          </cell>
          <cell r="C21034" t="str">
            <v>उड़ने वाले छोटे श्वेत हवाई जहाज</v>
          </cell>
          <cell r="D21034" t="str">
            <v>താഴ്ന്ന പറക്കുന്ന ചെറിയ വെളുത്ത തലം</v>
          </cell>
        </row>
        <row r="21035">
          <cell r="A21035" t="str">
            <v>this is a plane</v>
          </cell>
          <cell r="C21035" t="str">
            <v>यह एक हवाई जहाज है</v>
          </cell>
          <cell r="D21035" t="str">
            <v>ഇതൊരു വിമാനമാണ്</v>
          </cell>
        </row>
        <row r="21036">
          <cell r="A21036" t="str">
            <v>a kite shaped like a jelly fish</v>
          </cell>
          <cell r="C21036" t="str">
            <v>एक जेली मछली की तरह आकार</v>
          </cell>
          <cell r="D21036" t="str">
            <v>ജെല്ലി ഫിഷ് ആകൃതിയിലുള്ള ഒരു കൈറ്റ്</v>
          </cell>
        </row>
        <row r="21037">
          <cell r="A21037" t="str">
            <v>red and white stop sign</v>
          </cell>
          <cell r="C21037" t="str">
            <v>लाल और सफेद चिह्न</v>
          </cell>
          <cell r="D21037" t="str">
            <v>ചുവപ്പും വെള്ളയും സ്റ്റോപ്പ് ചിഹ്നം</v>
          </cell>
        </row>
        <row r="21038">
          <cell r="A21038" t="str">
            <v>an octagonal stop sign</v>
          </cell>
          <cell r="C21038" t="str">
            <v>एक अष्टभुजाकार रोकें</v>
          </cell>
          <cell r="D21038" t="str">
            <v>ഒരു അഷ്ടഭുജ സ്റ്റോപ്പ് ചിഹ്നം</v>
          </cell>
        </row>
        <row r="21039">
          <cell r="A21039" t="str">
            <v>Tea kettle on the stove</v>
          </cell>
          <cell r="C21039" t="str">
            <v>स्टोव पर चाय केतली</v>
          </cell>
          <cell r="D21039" t="str">
            <v>സ്റ്റ ove യിൽ ചായ കെറ്റിൽ</v>
          </cell>
        </row>
        <row r="21040">
          <cell r="A21040" t="str">
            <v>people on the side of a train</v>
          </cell>
          <cell r="C21040" t="str">
            <v>एक ट्रेन के किनारे लोग</v>
          </cell>
          <cell r="D21040" t="str">
            <v>ഒരു ട്രെയിനിന്റെ വശത്തുള്ള ആളുകൾ</v>
          </cell>
        </row>
        <row r="21041">
          <cell r="A21041" t="str">
            <v>Man's head</v>
          </cell>
          <cell r="C21041" t="str">
            <v>मनुष्य का सिर</v>
          </cell>
          <cell r="D21041" t="str">
            <v>മനുഷ്യന്റെ തല</v>
          </cell>
        </row>
        <row r="21042">
          <cell r="A21042" t="str">
            <v>A wall on the side of a building</v>
          </cell>
          <cell r="C21042" t="str">
            <v>इमारत के किनारे पर एक दीवार</v>
          </cell>
          <cell r="D21042" t="str">
            <v>ഒരു കെട്ടിടത്തിന്റെ വശത്ത് ഒരു മതിൽ</v>
          </cell>
        </row>
        <row r="21043">
          <cell r="A21043" t="str">
            <v>clock in tower</v>
          </cell>
          <cell r="C21043" t="str">
            <v>टावर में घड़ी</v>
          </cell>
          <cell r="D21043" t="str">
            <v>ഗോപുരത്തിലെ ഘടികാരം</v>
          </cell>
        </row>
        <row r="21044">
          <cell r="A21044" t="str">
            <v>Young lady getting ready to play tennis</v>
          </cell>
          <cell r="C21044" t="str">
            <v>युवा महिला टेनिस खेलने के लिए तैयार हो रही है</v>
          </cell>
          <cell r="D21044" t="str">
            <v>യുവതി ടെന്നീസ് കളിക്കാൻ ഒരുങ്ങുന്നു</v>
          </cell>
        </row>
        <row r="21045">
          <cell r="A21045" t="str">
            <v>part of  a splash</v>
          </cell>
          <cell r="C21045" t="str">
            <v>एक छप का हिस्सा</v>
          </cell>
          <cell r="D21045" t="str">
            <v>ഒരു സ്പ്ലാഷിന്റെ ഭാഗം</v>
          </cell>
        </row>
        <row r="21046">
          <cell r="A21046" t="str">
            <v>cup of juice</v>
          </cell>
          <cell r="C21046" t="str">
            <v>रस का प्याला</v>
          </cell>
          <cell r="D21046" t="str">
            <v>ജപ്പ് കപ്പ്</v>
          </cell>
        </row>
        <row r="21047">
          <cell r="A21047" t="str">
            <v>The number 4464 in the front of the train.</v>
          </cell>
          <cell r="C21047" t="str">
            <v>ट्रेन के सामने 464 संख्या</v>
          </cell>
          <cell r="D21047" t="str">
            <v>ട്രെയിനിന്റെ മുൻവശത്തുള്ള 4464 നമ്പർ.</v>
          </cell>
        </row>
        <row r="21048">
          <cell r="A21048" t="str">
            <v>plane is on runway</v>
          </cell>
          <cell r="C21048" t="str">
            <v>हवाई जहाज पाथ पर है</v>
          </cell>
          <cell r="D21048" t="str">
            <v>വിമാനം റൺവേയിലാണ്</v>
          </cell>
        </row>
        <row r="21049">
          <cell r="A21049" t="str">
            <v>Boy sitting on a bench watching the water.</v>
          </cell>
          <cell r="C21049" t="str">
            <v>पानी देखते हुए एक बेंच पर बैठे बच्चे</v>
          </cell>
          <cell r="D21049" t="str">
            <v>വെള്ളം നോക്കുന്ന ബെഞ്ചിൽ ഇരിക്കുന്ന പയ്യൻ.</v>
          </cell>
        </row>
        <row r="21050">
          <cell r="A21050" t="str">
            <v>blue and white posters</v>
          </cell>
          <cell r="C21050" t="str">
            <v>नीला और सफेद पोस्टर</v>
          </cell>
          <cell r="D21050" t="str">
            <v>നീലയും വെള്ളയും പോസ്റ്ററുകൾ</v>
          </cell>
        </row>
        <row r="21051">
          <cell r="A21051" t="str">
            <v>a boy on a skate board</v>
          </cell>
          <cell r="C21051" t="str">
            <v>एक स्केटबोर्ड पर एक लड़का</v>
          </cell>
          <cell r="D21051" t="str">
            <v>സ്കേറ്റ് ബോർഡിലെ ഒരു ആൺകുട്ടി</v>
          </cell>
        </row>
        <row r="21052">
          <cell r="A21052" t="str">
            <v>kite in the sky</v>
          </cell>
          <cell r="C21052" t="str">
            <v>आकाश में पतंग</v>
          </cell>
          <cell r="D21052" t="str">
            <v>ആകാശത്ത് കൈറ്റ്</v>
          </cell>
        </row>
        <row r="21053">
          <cell r="A21053" t="str">
            <v>seagull flying over water</v>
          </cell>
          <cell r="C21053" t="str">
            <v>पानी के ऊपर सीगल उड़ रहा है</v>
          </cell>
          <cell r="D21053" t="str">
            <v>കടൽ വെള്ളത്തിന് മുകളിലൂടെ പറക്കുന്നു</v>
          </cell>
        </row>
        <row r="21054">
          <cell r="A21054" t="str">
            <v>Black and red train on the tracks.</v>
          </cell>
          <cell r="C21054" t="str">
            <v>ट्रैक पर काला और लाल रेलगाडी</v>
          </cell>
          <cell r="D21054" t="str">
            <v>ട്രാക്കുകളിൽ കറുപ്പും ചുവപ്പും നിറത്തിലുള്ള ട്രെയിൻ.</v>
          </cell>
        </row>
        <row r="21055">
          <cell r="A21055" t="str">
            <v>the horse on the dirt and grass</v>
          </cell>
          <cell r="C21055" t="str">
            <v>डिर्ट और घास पर घोड़ा</v>
          </cell>
          <cell r="D21055" t="str">
            <v>അഴുക്കും പുല്ലും ഉള്ള കുതിര</v>
          </cell>
        </row>
        <row r="21056">
          <cell r="A21056" t="str">
            <v>edge of a bag</v>
          </cell>
          <cell r="C21056" t="str">
            <v>थैला</v>
          </cell>
          <cell r="D21056" t="str">
            <v>ഒരു ബാഗിന്റെ അറ്റം</v>
          </cell>
        </row>
        <row r="21057">
          <cell r="A21057" t="str">
            <v>the head of a person</v>
          </cell>
          <cell r="C21057" t="str">
            <v>किसी व्यक्ति का सिर</v>
          </cell>
          <cell r="D21057" t="str">
            <v>ഒരു വ്യക്തിയുടെ തല</v>
          </cell>
        </row>
        <row r="21058">
          <cell r="A21058" t="str">
            <v>a child feeding an elephant</v>
          </cell>
          <cell r="C21058" t="str">
            <v>एक बच्चा हाथी को खाना खिलाना</v>
          </cell>
          <cell r="D21058" t="str">
            <v>ആനയെ മേയിക്കുന്ന കുട്ടി</v>
          </cell>
        </row>
        <row r="21059">
          <cell r="A21059" t="str">
            <v>Photo taken during the day</v>
          </cell>
          <cell r="C21059" t="str">
            <v>दिन के दौरान लिया गया फोटो</v>
          </cell>
          <cell r="D21059" t="str">
            <v>പകൽ എടുത്ത ഫോട്ടോ</v>
          </cell>
        </row>
        <row r="21060">
          <cell r="A21060" t="str">
            <v>huge wall pannel mirror</v>
          </cell>
          <cell r="C21060" t="str">
            <v>विशाल दीवार पैनल दर्पण</v>
          </cell>
          <cell r="D21060" t="str">
            <v>കൂറ്റൻ മതിൽ പാനൽ മിറർ</v>
          </cell>
        </row>
        <row r="21061">
          <cell r="A21061" t="str">
            <v>A colorful kite on the beach.</v>
          </cell>
          <cell r="C21061" t="str">
            <v>समुद्र तट पर रंग - बिरंगा पतंग</v>
          </cell>
          <cell r="D21061" t="str">
            <v>കടൽത്തീരത്ത് വർണ്ണാഭമായ ഒരു കൈറ്റ്.</v>
          </cell>
        </row>
        <row r="21062">
          <cell r="A21062" t="str">
            <v>girl in a pink shirt</v>
          </cell>
          <cell r="C21062" t="str">
            <v>एक गुलाबी शर्ट में लड़की</v>
          </cell>
          <cell r="D21062" t="str">
            <v>പിങ്ക് ഷർട്ടിൽ പെൺകുട്ടി</v>
          </cell>
        </row>
        <row r="21063">
          <cell r="A21063" t="str">
            <v>white fur under the chin</v>
          </cell>
          <cell r="C21063" t="str">
            <v>चिन के नीचे सफेद समूर</v>
          </cell>
          <cell r="D21063" t="str">
            <v>താടിനടിയിൽ വെളുത്ത രോമങ്ങൾ</v>
          </cell>
        </row>
        <row r="21064">
          <cell r="A21064" t="str">
            <v>his shirt has a number 9</v>
          </cell>
          <cell r="C21064" t="str">
            <v>उनके कुर्ते की संख्या 9 है</v>
          </cell>
          <cell r="D21064" t="str">
            <v>അവന്റെ ഷർട്ടിന് 9 നമ്പർ ഉണ്ട്</v>
          </cell>
        </row>
        <row r="21065">
          <cell r="A21065" t="str">
            <v>Four planes arein the sky.</v>
          </cell>
          <cell r="C21065" t="str">
            <v>आकाश में चार हवाई जहाज़</v>
          </cell>
          <cell r="D21065" t="str">
            <v>നാല് വിമാനങ്ങൾ ആകാശത്ത്.</v>
          </cell>
        </row>
        <row r="21066">
          <cell r="A21066" t="str">
            <v>the train is green and yellow</v>
          </cell>
          <cell r="C21066" t="str">
            <v>रेलगाड़ी हरा और पीला है</v>
          </cell>
          <cell r="D21066" t="str">
            <v>ട്രെയിൻ പച്ചയും മഞ്ഞയുമാണ്</v>
          </cell>
        </row>
        <row r="21067">
          <cell r="A21067" t="str">
            <v>A large white puppy.</v>
          </cell>
          <cell r="C21067" t="str">
            <v>एक बड़ा सफेद पिल्ला।</v>
          </cell>
          <cell r="D21067" t="str">
            <v>ഒരു വലിയ വെളുത്ത നായ്ക്കുട്ടി.</v>
          </cell>
        </row>
        <row r="21068">
          <cell r="A21068" t="str">
            <v>motorcycle has yellow plate</v>
          </cell>
          <cell r="C21068" t="str">
            <v>मोटरसाइकिल में पीले रंग की प्लेट है</v>
          </cell>
          <cell r="D21068" t="str">
            <v>മോട്ടോർസൈക്കിളിന് മഞ്ഞ പ്ലേറ്റ് ഉണ്ട്</v>
          </cell>
        </row>
        <row r="21069">
          <cell r="A21069" t="str">
            <v>sauce is red color</v>
          </cell>
          <cell r="C21069" t="str">
            <v>सॉस लाल रंग है</v>
          </cell>
          <cell r="D21069" t="str">
            <v>സോസ് ചുവപ്പ് നിറമാണ്</v>
          </cell>
        </row>
        <row r="21070">
          <cell r="A21070" t="str">
            <v>this is a cigarette</v>
          </cell>
          <cell r="C21070" t="str">
            <v>यह एक सिगरेट है</v>
          </cell>
          <cell r="D21070" t="str">
            <v>ഇതൊരു സിഗരറ്റാണ്</v>
          </cell>
        </row>
        <row r="21071">
          <cell r="A21071" t="str">
            <v>white and black clock</v>
          </cell>
          <cell r="C21071" t="str">
            <v>सफेद और काले घड़ी</v>
          </cell>
          <cell r="D21071" t="str">
            <v>വെള്ള, കറുപ്പ് ഘടികാരം</v>
          </cell>
        </row>
        <row r="21072">
          <cell r="A21072" t="str">
            <v>black and white head of zebra</v>
          </cell>
          <cell r="C21072" t="str">
            <v>ज़ेबरा का काला और सफेद सिर</v>
          </cell>
          <cell r="D21072" t="str">
            <v>സീബ്രയുടെ കറുപ്പും വെളുപ്പും തല</v>
          </cell>
        </row>
        <row r="21073">
          <cell r="A21073" t="str">
            <v>a man in green</v>
          </cell>
          <cell r="C21073" t="str">
            <v>व्यक्ति हरे कपड़े हुए है</v>
          </cell>
          <cell r="D21073" t="str">
            <v>പച്ച നിറത്തിലുള്ള ഒരു മനുഷ്യൻ</v>
          </cell>
        </row>
        <row r="21074">
          <cell r="A21074" t="str">
            <v>a black camera</v>
          </cell>
          <cell r="C21074" t="str">
            <v>एक काला कैमरा</v>
          </cell>
          <cell r="D21074" t="str">
            <v>ഒരു കറുത്ത ക്യാമറ</v>
          </cell>
        </row>
        <row r="21075">
          <cell r="A21075" t="str">
            <v>man is wearing socks</v>
          </cell>
          <cell r="C21075" t="str">
            <v>मनुष्य सोक्स पहन रहा है</v>
          </cell>
          <cell r="D21075" t="str">
            <v>മനുഷ്യൻ സോക്സ് ധരിക്കുന്നു</v>
          </cell>
        </row>
        <row r="21076">
          <cell r="A21076" t="str">
            <v>smoke in air</v>
          </cell>
          <cell r="C21076" t="str">
            <v>हवा में धुआं</v>
          </cell>
          <cell r="D21076" t="str">
            <v>വായുവിൽ പുക</v>
          </cell>
        </row>
        <row r="21077">
          <cell r="A21077" t="str">
            <v>vehicles parked on the side of the road</v>
          </cell>
          <cell r="C21077" t="str">
            <v>सड़क के किनारे खड़े किए गए वाहन</v>
          </cell>
          <cell r="D21077" t="str">
            <v>റോഡിന്റെ വശത്ത് നിർത്തിയിട്ടിരിക്കുന്ന വാഹനങ്ങൾ</v>
          </cell>
        </row>
        <row r="21078">
          <cell r="A21078" t="str">
            <v>red and blue graffiti</v>
          </cell>
          <cell r="C21078" t="str">
            <v>लाल और नीला ग्राफिटी</v>
          </cell>
          <cell r="D21078" t="str">
            <v>ചുവപ്പ്, നീല ഗ്രാഫിറ്റി</v>
          </cell>
        </row>
        <row r="21079">
          <cell r="A21079" t="str">
            <v>part of a floor</v>
          </cell>
          <cell r="C21079" t="str">
            <v>फर्श का हिस्सा</v>
          </cell>
          <cell r="D21079" t="str">
            <v>ഒരു തറയുടെ ഭാഗം</v>
          </cell>
        </row>
        <row r="21080">
          <cell r="A21080" t="str">
            <v>a yellow box truck</v>
          </cell>
          <cell r="C21080" t="str">
            <v>एक पीला बॉक्स ट्रक</v>
          </cell>
          <cell r="D21080" t="str">
            <v>ഒരു മഞ്ഞ ബോക്സ് ട്രക്ക്</v>
          </cell>
        </row>
        <row r="21081">
          <cell r="A21081" t="str">
            <v>bike is yellow</v>
          </cell>
          <cell r="C21081" t="str">
            <v>बाइक पीला है</v>
          </cell>
          <cell r="D21081" t="str">
            <v>ബൈക്ക് മഞ്ഞയാണ്</v>
          </cell>
        </row>
        <row r="21082">
          <cell r="A21082" t="str">
            <v>A giraffe sitting on the ground.</v>
          </cell>
          <cell r="C21082" t="str">
            <v>जमीन पर एक गिराफ़ बैठा</v>
          </cell>
          <cell r="D21082" t="str">
            <v>ഒരു ജിറാഫ് നിലത്ത് ഇരിക്കുന്നു.</v>
          </cell>
        </row>
        <row r="21083">
          <cell r="A21083" t="str">
            <v>double decker bus is red</v>
          </cell>
          <cell r="C21083" t="str">
            <v>दोहरा डेकर बस लाल है</v>
          </cell>
          <cell r="D21083" t="str">
            <v>ഇരട്ട ഡെക്കർ ബസ് ചുവപ്പ്</v>
          </cell>
        </row>
        <row r="21084">
          <cell r="A21084" t="str">
            <v>the awning is green and yellow</v>
          </cell>
          <cell r="C21084" t="str">
            <v>गुलाब हरा और पीला होता है</v>
          </cell>
          <cell r="D21084" t="str">
            <v>പച്ചയും മഞ്ഞയും ഉള്ളതാണ്</v>
          </cell>
        </row>
        <row r="21085">
          <cell r="A21085" t="str">
            <v>a double decker bus with purple bottom</v>
          </cell>
          <cell r="C21085" t="str">
            <v>एक दोहरा डेकर बस नीचे के साथ</v>
          </cell>
          <cell r="D21085" t="str">
            <v>പർപ്പിൾ അടിയിൽ ഇരട്ട ഡെക്കർ ബസ്</v>
          </cell>
        </row>
        <row r="21086">
          <cell r="A21086" t="str">
            <v>two cars of a railroad train</v>
          </cell>
          <cell r="C21086" t="str">
            <v>रेलरोड ट्रेन की दो कारें</v>
          </cell>
          <cell r="D21086" t="str">
            <v>ഒരു റെയിൽ‌വേ ട്രെയിനിന്റെ രണ്ട് കാറുകൾ‌</v>
          </cell>
        </row>
        <row r="21087">
          <cell r="A21087" t="str">
            <v>two men carrying suitcases</v>
          </cell>
          <cell r="C21087" t="str">
            <v>दो पुरुषों सूटकेस ले जाने।</v>
          </cell>
          <cell r="D21087" t="str">
            <v>സ്യൂട്ട്കേസുകൾ വഹിക്കുന്ന രണ്ടുപേർ</v>
          </cell>
        </row>
        <row r="21088">
          <cell r="A21088" t="str">
            <v>a teddy bear in a tree</v>
          </cell>
          <cell r="C21088" t="str">
            <v>एक टेडी भालू एक पेड़ में</v>
          </cell>
          <cell r="D21088" t="str">
            <v>ഒരു മരത്തിൽ ഒരു ടെഡി ബിയർ</v>
          </cell>
        </row>
        <row r="21089">
          <cell r="A21089" t="str">
            <v>kite in the sky.</v>
          </cell>
          <cell r="C21089" t="str">
            <v>आकाश में पतन्ग</v>
          </cell>
          <cell r="D21089" t="str">
            <v>ആകാശത്ത് കൈറ്റ്.</v>
          </cell>
        </row>
        <row r="21090">
          <cell r="A21090" t="str">
            <v>pattern on the carpet</v>
          </cell>
          <cell r="C21090" t="str">
            <v>कालीन पर पैटर्न</v>
          </cell>
          <cell r="D21090" t="str">
            <v>പരവതാനിയിലെ പാറ്റേൺ</v>
          </cell>
        </row>
        <row r="21091">
          <cell r="A21091" t="str">
            <v>boy in blue shirt</v>
          </cell>
          <cell r="C21091" t="str">
            <v>नीली शर्ट में लड़का</v>
          </cell>
          <cell r="D21091" t="str">
            <v>നീല ഷർട്ടിൽ പയ്യൻ</v>
          </cell>
        </row>
        <row r="21092">
          <cell r="A21092" t="str">
            <v>The pole is gray</v>
          </cell>
          <cell r="C21092" t="str">
            <v>ध्रुव पका है</v>
          </cell>
          <cell r="D21092" t="str">
            <v>ധ്രുവം ചാരനിറമാണ്</v>
          </cell>
        </row>
        <row r="21093">
          <cell r="A21093" t="str">
            <v>a white game controller</v>
          </cell>
          <cell r="C21093" t="str">
            <v>एक सफेद खेल नियंत्रक</v>
          </cell>
          <cell r="D21093" t="str">
            <v>ഒരു വൈറ്റ് ഗെയിം കൺട്രോളർ</v>
          </cell>
        </row>
        <row r="21094">
          <cell r="A21094" t="str">
            <v>the comforter and pillow cases match</v>
          </cell>
          <cell r="C21094" t="str">
            <v>कम्फोर्टर और तकिया मेल</v>
          </cell>
          <cell r="D21094" t="str">
            <v>ആശ്വാസകനും തലയിണ കേസുകളും പൊരുത്തപ്പെടുന്നു</v>
          </cell>
        </row>
        <row r="21095">
          <cell r="A21095" t="str">
            <v>this is a train</v>
          </cell>
          <cell r="C21095" t="str">
            <v>यह एक रेलगाड़ी है</v>
          </cell>
          <cell r="D21095" t="str">
            <v>ഇതൊരു ട്രെയിൻ ആണ്</v>
          </cell>
        </row>
        <row r="21096">
          <cell r="A21096" t="str">
            <v>a piar of chopsticks</v>
          </cell>
          <cell r="C21096" t="str">
            <v>चॉपस्टिक्स का एक पियर</v>
          </cell>
          <cell r="D21096" t="str">
            <v>ചോപ്സ്റ്റിക്കുകളുടെ ഒരു പിയർ</v>
          </cell>
        </row>
        <row r="21097">
          <cell r="A21097" t="str">
            <v>a wooden surfboard in the sand</v>
          </cell>
          <cell r="C21097" t="str">
            <v>रेत में लकड़ी सर्फ़बोर्ड</v>
          </cell>
          <cell r="D21097" t="str">
            <v>മണലിൽ ഒരു മരം സർഫ്ബോർഡ്</v>
          </cell>
        </row>
        <row r="21098">
          <cell r="A21098" t="str">
            <v>a white paint inside</v>
          </cell>
          <cell r="C21098" t="str">
            <v>भीतर का सफेद पेंट</v>
          </cell>
          <cell r="D21098" t="str">
            <v>ഉള്ളിൽ ഒരു വെളുത്ത പെയിന്റ്</v>
          </cell>
        </row>
        <row r="21099">
          <cell r="A21099" t="str">
            <v>A green train car.</v>
          </cell>
          <cell r="C21099" t="str">
            <v>एक हरी रेलगाड़ी</v>
          </cell>
          <cell r="D21099" t="str">
            <v>ഒരു പച്ച ട്രെയിൻ കാർ.</v>
          </cell>
        </row>
        <row r="21100">
          <cell r="A21100" t="str">
            <v>a man hole covering</v>
          </cell>
          <cell r="C21100" t="str">
            <v>पुरुष आवरण</v>
          </cell>
          <cell r="D21100" t="str">
            <v>ഒരു മാൻ ഹോൾ കവറിംഗ്</v>
          </cell>
        </row>
        <row r="21101">
          <cell r="A21101" t="str">
            <v>red and white stop sign</v>
          </cell>
          <cell r="C21101" t="str">
            <v>लाल और सफेद चिह्न</v>
          </cell>
          <cell r="D21101" t="str">
            <v>ചുവപ്പും വെള്ളയും സ്റ്റോപ്പ് ചിഹ്നം</v>
          </cell>
        </row>
        <row r="21102">
          <cell r="A21102" t="str">
            <v>motorcycle parked at a scenic view</v>
          </cell>
          <cell r="C21102" t="str">
            <v>एक सुंदर दृश्य पर पार्क मोटरसाइकिल</v>
          </cell>
          <cell r="D21102" t="str">
            <v>മോട്ടോർ സൈക്കിൾ മനോഹരമായ കാഴ്ചയിൽ പാർക്ക് ചെയ്തിരിക്കുന്നു</v>
          </cell>
        </row>
        <row r="21103">
          <cell r="A21103" t="str">
            <v>gravel beside train track</v>
          </cell>
          <cell r="C21103" t="str">
            <v>ट्रेन ट्रैक के बगल में बजरी</v>
          </cell>
          <cell r="D21103" t="str">
            <v>ട്രെയിൻ ട്രാക്കിനടുത്തുള്ള ചരൽ</v>
          </cell>
        </row>
        <row r="21104">
          <cell r="A21104" t="str">
            <v>woman with mouth open</v>
          </cell>
          <cell r="C21104" t="str">
            <v>मुंह खोलने वाली महिला</v>
          </cell>
          <cell r="D21104" t="str">
            <v>വായ തുറന്നിരിക്കുന്ന സ്ത്രീ</v>
          </cell>
        </row>
        <row r="21105">
          <cell r="A21105" t="str">
            <v>white cloth on wood bench</v>
          </cell>
          <cell r="C21105" t="str">
            <v>लकड़ी के बेंच पर सफेद कपड़ा</v>
          </cell>
          <cell r="D21105" t="str">
            <v>മരം ബെഞ്ചിൽ വെളുത്ത തുണി</v>
          </cell>
        </row>
        <row r="21106">
          <cell r="A21106" t="str">
            <v>a yellow and blue sign</v>
          </cell>
          <cell r="C21106" t="str">
            <v>एक पीला और नीला चिह्न</v>
          </cell>
          <cell r="D21106" t="str">
            <v>മഞ്ഞയും നീലയും അടയാളം</v>
          </cell>
        </row>
        <row r="21107">
          <cell r="A21107" t="str">
            <v>automobile on paved road</v>
          </cell>
          <cell r="C21107" t="str">
            <v>व्युत्पन्न सड़क पर ऑटोमोबाइल</v>
          </cell>
          <cell r="D21107" t="str">
            <v>നടപ്പാതയിലുള്ള വാഹനം</v>
          </cell>
        </row>
        <row r="21108">
          <cell r="A21108" t="str">
            <v>red and white stop sign</v>
          </cell>
          <cell r="C21108" t="str">
            <v>लाल और सफेद चिह्न</v>
          </cell>
          <cell r="D21108" t="str">
            <v>ചുവപ്പും വെള്ളയും സ്റ്റോപ്പ് ചിഹ്നം</v>
          </cell>
        </row>
        <row r="21109">
          <cell r="A21109" t="str">
            <v>a girl who is texting</v>
          </cell>
          <cell r="C21109" t="str">
            <v>एक लड़की जो कर रही है</v>
          </cell>
          <cell r="D21109" t="str">
            <v>ടെക്സ്റ്റ് ചെയ്യുന്ന ഒരു പെൺകുട്ടി</v>
          </cell>
        </row>
        <row r="21110">
          <cell r="A21110" t="str">
            <v>the book is red</v>
          </cell>
          <cell r="C21110" t="str">
            <v>पुस्तक लाल है</v>
          </cell>
          <cell r="D21110" t="str">
            <v>പുസ്തകം ചുവപ്പാണ്</v>
          </cell>
        </row>
        <row r="21111">
          <cell r="A21111" t="str">
            <v>old refrigerator in the room</v>
          </cell>
          <cell r="C21111" t="str">
            <v>कमरे में पुराना रेफ्रिजरेटर</v>
          </cell>
          <cell r="D21111" t="str">
            <v>മുറിയിലെ പഴയ റഫ്രിജറേറ്റർ</v>
          </cell>
        </row>
        <row r="21112">
          <cell r="A21112" t="str">
            <v>man holding a red umbrella</v>
          </cell>
          <cell r="C21112" t="str">
            <v>लाल अंब्रेला होने वाला व्यक्ति</v>
          </cell>
          <cell r="D21112" t="str">
            <v>ചുവന്ന കുട പിടിക്കുന്ന മനുഷ്യൻ</v>
          </cell>
        </row>
        <row r="21113">
          <cell r="A21113" t="str">
            <v>a kid lounging on the street</v>
          </cell>
          <cell r="C21113" t="str">
            <v>सड़क पर एक बच्चा</v>
          </cell>
          <cell r="D21113" t="str">
            <v>ഒരു കുട്ടി തെരുവിൽ ഉറങ്ങുന്നു</v>
          </cell>
        </row>
        <row r="21114">
          <cell r="A21114" t="str">
            <v>motorcyles parked outside</v>
          </cell>
          <cell r="C21114" t="str">
            <v>बाहर पार्क किया मोटरकाल</v>
          </cell>
          <cell r="D21114" t="str">
            <v>മോട്ടോർസൈക്കിളുകൾ പുറത്ത് പാർക്ക് ചെയ്തിരിക്കുന്നു</v>
          </cell>
        </row>
        <row r="21115">
          <cell r="A21115" t="str">
            <v>the plate is polka dot</v>
          </cell>
          <cell r="C21115" t="str">
            <v>प्लेट पोल्का डॉट है</v>
          </cell>
          <cell r="D21115" t="str">
            <v>പ്ലേറ്റ് പോൾക്ക ഡോട്ട് ആണ്</v>
          </cell>
        </row>
        <row r="21116">
          <cell r="A21116" t="str">
            <v>gray clouds in the sky</v>
          </cell>
          <cell r="C21116" t="str">
            <v>आकाश में ग्रे बादल</v>
          </cell>
          <cell r="D21116" t="str">
            <v>ആകാശത്ത് ചാരനിറത്തിലുള്ള മേഘങ്ങൾ</v>
          </cell>
        </row>
        <row r="21117">
          <cell r="A21117" t="str">
            <v>Black bear with brown nose</v>
          </cell>
          <cell r="C21117" t="str">
            <v>भूरे नाक के साथ काला भालू</v>
          </cell>
          <cell r="D21117" t="str">
            <v>തവിട്ട് മൂക്ക് ഉള്ള കറുത്ത കരടി</v>
          </cell>
        </row>
        <row r="21118">
          <cell r="A21118" t="str">
            <v>glowing lights in ceiling</v>
          </cell>
          <cell r="C21118" t="str">
            <v>छत में चमकती रोशनी</v>
          </cell>
          <cell r="D21118" t="str">
            <v>സീലിംഗിൽ തിളങ്ങുന്ന ലൈറ്റുകൾ</v>
          </cell>
        </row>
        <row r="21119">
          <cell r="A21119" t="str">
            <v>This is a bear</v>
          </cell>
          <cell r="C21119" t="str">
            <v>यह भालू है</v>
          </cell>
          <cell r="D21119" t="str">
            <v>ഇതൊരു കരടിയാണ്</v>
          </cell>
        </row>
        <row r="21120">
          <cell r="A21120" t="str">
            <v>chickens on the wall</v>
          </cell>
          <cell r="C21120" t="str">
            <v>दीवार पर मुर्गियां</v>
          </cell>
          <cell r="D21120" t="str">
            <v>ചുമരിൽ കോഴികൾ</v>
          </cell>
        </row>
        <row r="21121">
          <cell r="A21121" t="str">
            <v>This man is using a skateboard</v>
          </cell>
          <cell r="C21121" t="str">
            <v>यह व्यक्ति स्केटबोर्ड का प्रयोग कर रहा है</v>
          </cell>
          <cell r="D21121" t="str">
            <v>ഈ മനുഷ്യൻ ഒരു സ്കേറ്റ്ബോർഡ് ഉപയോഗിക്കുന്നു</v>
          </cell>
        </row>
        <row r="21122">
          <cell r="A21122" t="str">
            <v>cow is brown</v>
          </cell>
          <cell r="C21122" t="str">
            <v>गाय भूरा है</v>
          </cell>
          <cell r="D21122" t="str">
            <v>പശു തവിട്ടുനിറമാണ്</v>
          </cell>
        </row>
        <row r="21123">
          <cell r="A21123" t="str">
            <v>little boy getting ready to hit the baseball</v>
          </cell>
          <cell r="C21123" t="str">
            <v>छोटा लड़का बेसबॉल को मारने के लिए त्यार है</v>
          </cell>
          <cell r="D21123" t="str">
            <v>കൊച്ചുകുട്ടി ബേസ്ബോൾ അടിക്കാൻ തയ്യാറാകുന്നു</v>
          </cell>
        </row>
        <row r="21124">
          <cell r="A21124" t="str">
            <v>a tall metal fence next to the giraffe</v>
          </cell>
          <cell r="C21124" t="str">
            <v>जिराफ के बगल में एक लंबा धातु बाड़</v>
          </cell>
          <cell r="D21124" t="str">
            <v>ജിറാഫിന് അടുത്തായി ഉയരമുള്ള ഒരു ലോഹ വേലി</v>
          </cell>
        </row>
        <row r="21125">
          <cell r="A21125" t="str">
            <v>a brown wooden cabinet door</v>
          </cell>
          <cell r="C21125" t="str">
            <v>लकड़ी के मंत्रिमंडल द्वार</v>
          </cell>
          <cell r="D21125" t="str">
            <v>ഒരു തവിട്ട് മരം കാബിനറ്റ് വാതിൽ</v>
          </cell>
        </row>
        <row r="21126">
          <cell r="A21126" t="str">
            <v>several large green plants planted beside the road</v>
          </cell>
          <cell r="C21126" t="str">
            <v>सड़क के साथ अनेक बड़े हरे पौधे</v>
          </cell>
          <cell r="D21126" t="str">
            <v>റോഡിനരികിൽ നിരവധി വലിയ പച്ച സസ്യങ്ങൾ നട്ടുപിടിപ്പിച്ചു</v>
          </cell>
        </row>
        <row r="21127">
          <cell r="A21127" t="str">
            <v>Enjoying kitesurfing with a red kite</v>
          </cell>
          <cell r="C21127" t="str">
            <v>एक लाल पतंग के साथ पतंग उड़ाने का आनंद लें</v>
          </cell>
          <cell r="D21127" t="str">
            <v>ചുവന്ന കൈറ്റ് ഉപയോഗിച്ച് കൈറ്റ്സർഫിംഗ് ആസ്വദിക്കുന്നു</v>
          </cell>
        </row>
        <row r="21128">
          <cell r="A21128" t="str">
            <v>mirror on the wall</v>
          </cell>
          <cell r="C21128" t="str">
            <v>दीवार पर दर्पण</v>
          </cell>
          <cell r="D21128" t="str">
            <v>ചുമരിൽ മിറർ</v>
          </cell>
        </row>
        <row r="21129">
          <cell r="A21129" t="str">
            <v>man on white surfboard</v>
          </cell>
          <cell r="C21129" t="str">
            <v>श्वेत सर्फ़बोर्ड पर मनुष्य</v>
          </cell>
          <cell r="D21129" t="str">
            <v>വെളുത്ത സർഫ്ബോർഡിലുള്ള മനുഷ്യൻ</v>
          </cell>
        </row>
        <row r="21130">
          <cell r="A21130" t="str">
            <v>a plate full of pizza slices</v>
          </cell>
          <cell r="C21130" t="str">
            <v>पिज़्ज़ा स्लाइस से भरा एक प्लेट</v>
          </cell>
          <cell r="D21130" t="str">
            <v>പിസ്സ കഷ്ണങ്ങൾ നിറഞ്ഞ ഒരു പ്ലേറ്റ്</v>
          </cell>
        </row>
        <row r="21131">
          <cell r="A21131" t="str">
            <v>The two green street signs.</v>
          </cell>
          <cell r="C21131" t="str">
            <v>दो हरी सड़क के चिह्न</v>
          </cell>
          <cell r="D21131" t="str">
            <v>രണ്ട് പച്ച തെരുവ് അടയാളങ്ങൾ.</v>
          </cell>
        </row>
        <row r="21132">
          <cell r="A21132" t="str">
            <v>boat on the water</v>
          </cell>
          <cell r="C21132" t="str">
            <v>पानी पर नाव</v>
          </cell>
          <cell r="D21132" t="str">
            <v>വെള്ളത്തിൽ ബോട്ട്</v>
          </cell>
        </row>
        <row r="21133">
          <cell r="A21133" t="str">
            <v>man holding umbrella</v>
          </cell>
          <cell r="C21133" t="str">
            <v>इंब्रेला</v>
          </cell>
          <cell r="D21133" t="str">
            <v>മനുഷ്യൻ കുട പിടിക്കുന്നു</v>
          </cell>
        </row>
        <row r="21134">
          <cell r="A21134" t="str">
            <v>the plane is on the runway</v>
          </cell>
          <cell r="C21134" t="str">
            <v>विमान रनवे पर है</v>
          </cell>
          <cell r="D21134" t="str">
            <v>വിമാനം റൺവേയിലാണ്</v>
          </cell>
        </row>
        <row r="21135">
          <cell r="A21135" t="str">
            <v>a seagull on wooden boards</v>
          </cell>
          <cell r="C21135" t="str">
            <v>लकड़ी के बोर्डों पर एक समुद्री डाकू</v>
          </cell>
          <cell r="D21135" t="str">
            <v>തടി ബോർഡുകളിൽ ഒരു കടൽ</v>
          </cell>
        </row>
        <row r="21136">
          <cell r="A21136" t="str">
            <v>this is a motorbike</v>
          </cell>
          <cell r="C21136" t="str">
            <v>यह एक मोटरसाइकिल है</v>
          </cell>
          <cell r="D21136" t="str">
            <v>ഇതൊരു മോട്ടോർ ബൈക്കാണ്</v>
          </cell>
        </row>
        <row r="21137">
          <cell r="A21137" t="str">
            <v>man swinging a baseball bat</v>
          </cell>
          <cell r="C21137" t="str">
            <v>व्यक्ति एक बेसबॉल बल्ला को घुमा रहा है</v>
          </cell>
          <cell r="D21137" t="str">
            <v>മനുഷ്യൻ ഒരു ബേസ്ബോൾ ബാറ്റ് സ്വിംഗ് ചെയ്യുന്നു</v>
          </cell>
        </row>
        <row r="21138">
          <cell r="A21138" t="str">
            <v>a paper plate with pizza</v>
          </cell>
          <cell r="C21138" t="str">
            <v>पिज़्ज़ा</v>
          </cell>
          <cell r="D21138" t="str">
            <v>പിസ്സയുള്ള ഒരു പേപ്പർ പ്ലേറ്റ്</v>
          </cell>
        </row>
        <row r="21139">
          <cell r="A21139" t="str">
            <v>part of the cloudy sky</v>
          </cell>
          <cell r="C21139" t="str">
            <v>आकाश का हिस्सा</v>
          </cell>
          <cell r="D21139" t="str">
            <v>തെളിഞ്ഞ ആകാശത്തിന്റെ ഭാഗം</v>
          </cell>
        </row>
        <row r="21140">
          <cell r="A21140" t="str">
            <v>Silver tongs for handling food</v>
          </cell>
          <cell r="C21140" t="str">
            <v>खाद्य संचालन के लिए सिल्वर टोंग</v>
          </cell>
          <cell r="D21140" t="str">
            <v>ഭക്ഷണം കൈകാര്യം ചെയ്യുന്നതിനുള്ള വെള്ളി ടോങ്ങുകൾ</v>
          </cell>
        </row>
        <row r="21141">
          <cell r="A21141" t="str">
            <v>Lid on a bottle</v>
          </cell>
          <cell r="C21141" t="str">
            <v>बोतल पर लेड</v>
          </cell>
          <cell r="D21141" t="str">
            <v>ഒരു കുപ്പിയിൽ മൂടി</v>
          </cell>
        </row>
        <row r="21142">
          <cell r="A21142" t="str">
            <v>lotion in the sink</v>
          </cell>
          <cell r="C21142" t="str">
            <v>सिंक में लोशन</v>
          </cell>
          <cell r="D21142" t="str">
            <v>സിങ്കിൽ ലോഷൻ</v>
          </cell>
        </row>
        <row r="21143">
          <cell r="A21143" t="str">
            <v>black animal nose</v>
          </cell>
          <cell r="C21143" t="str">
            <v>जानवर का काला नाक</v>
          </cell>
          <cell r="D21143" t="str">
            <v>കറുത്ത മൃഗങ്ങളുടെ മൂക്ക്</v>
          </cell>
        </row>
        <row r="21144">
          <cell r="A21144" t="str">
            <v>the helmet is black</v>
          </cell>
          <cell r="C21144" t="str">
            <v>हेलमेट काला है</v>
          </cell>
          <cell r="D21144" t="str">
            <v>ഹെൽമെറ്റ് കറുത്തതാണ്</v>
          </cell>
        </row>
        <row r="21145">
          <cell r="A21145" t="str">
            <v>chase is the bank</v>
          </cell>
          <cell r="C21145" t="str">
            <v>पीछा बैंक है</v>
          </cell>
          <cell r="D21145" t="str">
            <v>ചേസ് ആണ് ബാങ്ക്</v>
          </cell>
        </row>
        <row r="21146">
          <cell r="A21146" t="str">
            <v>the elephant has an ear</v>
          </cell>
          <cell r="C21146" t="str">
            <v>हाथी का कान है</v>
          </cell>
          <cell r="D21146" t="str">
            <v>ആനയ്ക്ക് ഒരു ചെവി ഉണ്ട്</v>
          </cell>
        </row>
        <row r="21147">
          <cell r="A21147" t="str">
            <v>a man with umbrella</v>
          </cell>
          <cell r="C21147" t="str">
            <v>छतरी वाला एक आदमी</v>
          </cell>
          <cell r="D21147" t="str">
            <v>കുടയുള്ള ഒരു മനുഷ്യൻ</v>
          </cell>
        </row>
        <row r="21148">
          <cell r="A21148" t="str">
            <v>the train on the track</v>
          </cell>
          <cell r="C21148" t="str">
            <v>ट्रेन पर</v>
          </cell>
          <cell r="D21148" t="str">
            <v>ട്രാക്കിലെ ട്രെയിൻ</v>
          </cell>
        </row>
        <row r="21149">
          <cell r="A21149" t="str">
            <v>oranges on display</v>
          </cell>
          <cell r="C21149" t="str">
            <v>प्रदर्शन पर संतरे</v>
          </cell>
          <cell r="D21149" t="str">
            <v>ഓറഞ്ച് ഡിസ്പ്ലേ</v>
          </cell>
        </row>
        <row r="21150">
          <cell r="A21150" t="str">
            <v>tail of the airplane</v>
          </cell>
          <cell r="C21150" t="str">
            <v>हवाई जहाज की पूंछ</v>
          </cell>
          <cell r="D21150" t="str">
            <v>വിമാനത്തിന്റെ വാൽ</v>
          </cell>
        </row>
        <row r="21151">
          <cell r="A21151" t="str">
            <v>The letter M on the green street sign.</v>
          </cell>
          <cell r="C21151" t="str">
            <v>ग्रीन स्ट्रीट साइन पर पत्र एम।</v>
          </cell>
          <cell r="D21151" t="str">
            <v>പച്ച തെരുവ് ചിഹ്നത്തിലെ M അക്ഷരം.</v>
          </cell>
        </row>
        <row r="21152">
          <cell r="A21152" t="str">
            <v>pattern on the umbrella.</v>
          </cell>
          <cell r="C21152" t="str">
            <v>छतरी पर पैटर्न।</v>
          </cell>
          <cell r="D21152" t="str">
            <v>കുടയിലെ പാറ്റേൺ.</v>
          </cell>
        </row>
        <row r="21153">
          <cell r="A21153" t="str">
            <v>The cat is looking at the screen.</v>
          </cell>
          <cell r="C21153" t="str">
            <v>बिल्ली स्क्रीन पर देख रही है .</v>
          </cell>
          <cell r="D21153" t="str">
            <v>പൂച്ച സ്ക്രീനിലേക്ക് നോക്കുന്നു.</v>
          </cell>
        </row>
        <row r="21154">
          <cell r="A21154" t="str">
            <v>green colored banana on bunch</v>
          </cell>
          <cell r="C21154" t="str">
            <v>गुच्छा पर हरा रंगीन केला</v>
          </cell>
          <cell r="D21154" t="str">
            <v>പച്ച നിറത്തിലുള്ള വാഴപ്പഴം</v>
          </cell>
        </row>
        <row r="21155">
          <cell r="A21155" t="str">
            <v>Dill pickle spear resting on lettuce leaf</v>
          </cell>
          <cell r="C21155" t="str">
            <v>डिल पिक्केल का भाला लेट्यूस पत्ती पर विश्राम कर रहा है</v>
          </cell>
          <cell r="D21155" t="str">
            <v>ചീരയുടെ ഇലയിൽ വിശ്രമിക്കുന്ന ചതകുപ്പ അച്ചാർ കുന്തം</v>
          </cell>
        </row>
        <row r="21156">
          <cell r="A21156" t="str">
            <v>gray horizontal traffic signal</v>
          </cell>
          <cell r="C21156" t="str">
            <v>पका क्षैतिज यातायात संकेत</v>
          </cell>
          <cell r="D21156" t="str">
            <v>ഗ്രേ തിരശ്ചീന ട്രാഫിക് സിഗ്നൽ</v>
          </cell>
        </row>
        <row r="21157">
          <cell r="A21157" t="str">
            <v>white frame on window</v>
          </cell>
          <cell r="C21157" t="str">
            <v>खिड़की पर सफेद फ्रेम</v>
          </cell>
          <cell r="D21157" t="str">
            <v>വിൻഡോയിൽ വെളുത്ത ഫ്രെയിം</v>
          </cell>
        </row>
        <row r="21158">
          <cell r="A21158" t="str">
            <v>a pan over a tove</v>
          </cell>
          <cell r="C21158" t="str">
            <v>एक स्टोव पर एक पैन</v>
          </cell>
          <cell r="D21158" t="str">
            <v>ഒരു ടോവിന് മുകളിൽ ഒരു പാൻ</v>
          </cell>
        </row>
        <row r="21159">
          <cell r="A21159" t="str">
            <v>A BLACK AWNING</v>
          </cell>
          <cell r="C21159" t="str">
            <v>एक ब्लेक विनियन</v>
          </cell>
          <cell r="D21159" t="str">
            <v>ഒരു കറുത്ത അവ്നിംഗ്</v>
          </cell>
        </row>
        <row r="21160">
          <cell r="A21160" t="str">
            <v>a white ski helmet</v>
          </cell>
          <cell r="C21160" t="str">
            <v>एक सफेद स्की हेलमेट</v>
          </cell>
          <cell r="D21160" t="str">
            <v>ഒരു വെളുത്ത സ്കൈ ഹെൽമെറ്റ്</v>
          </cell>
        </row>
        <row r="21161">
          <cell r="A21161" t="str">
            <v>stone slab on ground</v>
          </cell>
          <cell r="C21161" t="str">
            <v>पत्थर स्लैब</v>
          </cell>
          <cell r="D21161" t="str">
            <v>കല്ല് സ്ലാബ് നിലത്ത്</v>
          </cell>
        </row>
        <row r="21162">
          <cell r="A21162" t="str">
            <v>Blue and white public phone sign</v>
          </cell>
          <cell r="C21162" t="str">
            <v>नीला और सफेद सार्वजनिक फोन चिह्न</v>
          </cell>
          <cell r="D21162" t="str">
            <v>നീലയും വെള്ളയും പൊതു ഫോൺ ചിഹ്നം</v>
          </cell>
        </row>
        <row r="21163">
          <cell r="A21163" t="str">
            <v>Black sign on building.</v>
          </cell>
          <cell r="C21163" t="str">
            <v>इमारत पर काला हस्ताक्षर</v>
          </cell>
          <cell r="D21163" t="str">
            <v>കെട്ടിടത്തിലെ കറുത്ത അടയാളം.</v>
          </cell>
        </row>
        <row r="21164">
          <cell r="A21164" t="str">
            <v>white line drawn on baseball field</v>
          </cell>
          <cell r="C21164" t="str">
            <v>बेसबॉल क्षेत्र में तैयार सफेद रेखा</v>
          </cell>
          <cell r="D21164" t="str">
            <v>ബേസ്ബോൾ മൈതാനത്ത് വരച്ച വെളുത്ത വര</v>
          </cell>
        </row>
        <row r="21165">
          <cell r="A21165" t="str">
            <v>Dogs nose is black</v>
          </cell>
          <cell r="C21165" t="str">
            <v>डॉग नाक काला है</v>
          </cell>
          <cell r="D21165" t="str">
            <v>നായ്ക്കളുടെ മൂക്ക് കറുത്തതാണ്</v>
          </cell>
        </row>
        <row r="21166">
          <cell r="A21166" t="str">
            <v>the flag is blue</v>
          </cell>
          <cell r="C21166" t="str">
            <v>झंडा नीला है</v>
          </cell>
          <cell r="D21166" t="str">
            <v>പതാക നീലയാണ്</v>
          </cell>
        </row>
        <row r="21167">
          <cell r="A21167" t="str">
            <v>the woman is wearing white tennis shoes</v>
          </cell>
          <cell r="C21167" t="str">
            <v>महिला सफेद टेनिस जूते पहन हूई  है</v>
          </cell>
          <cell r="D21167" t="str">
            <v>സ്ത്രീ വെളുത്ത ടെന്നീസ് ഷൂ ധരിക്കുന്നു</v>
          </cell>
        </row>
        <row r="21168">
          <cell r="A21168" t="str">
            <v>Large black and white sign</v>
          </cell>
          <cell r="C21168" t="str">
            <v>बड़ा काला और सफेद चिह्न</v>
          </cell>
          <cell r="D21168" t="str">
            <v>വലിയ കറുപ്പും വെളുപ്പും അടയാളം</v>
          </cell>
        </row>
        <row r="21169">
          <cell r="A21169" t="str">
            <v>A wall on the side of a building</v>
          </cell>
          <cell r="C21169" t="str">
            <v>इमारत के किनारे पर एक दीवार</v>
          </cell>
          <cell r="D21169" t="str">
            <v>ഒരു കെട്ടിടത്തിന്റെ വശത്ത് ഒരു മതിൽ</v>
          </cell>
        </row>
        <row r="21170">
          <cell r="A21170" t="str">
            <v>a train with a blue front</v>
          </cell>
          <cell r="C21170" t="str">
            <v>एक रेलगाड़ी के सामने</v>
          </cell>
          <cell r="D21170" t="str">
            <v>നീല നിറമുള്ള ഒരു ട്രെയിൻ</v>
          </cell>
        </row>
        <row r="21171">
          <cell r="A21171" t="str">
            <v>Toilet with the seat cover down</v>
          </cell>
          <cell r="C21171" t="str">
            <v>नीचे के सीट के साथ टाइलेट</v>
          </cell>
          <cell r="D21171" t="str">
            <v>സീറ്റ് കവർ താഴെയുള്ള ടോയ്‌ലറ്റ്</v>
          </cell>
        </row>
        <row r="21172">
          <cell r="A21172" t="str">
            <v>bathroom setting with sink</v>
          </cell>
          <cell r="C21172" t="str">
            <v>डिस्क के साथ बाथरून सेटिंग</v>
          </cell>
          <cell r="D21172" t="str">
            <v>സിങ്കിനൊപ്പം ബാത്ത്റൂം ക്രമീകരണം</v>
          </cell>
        </row>
        <row r="21173">
          <cell r="A21173" t="str">
            <v>a professional baseball player</v>
          </cell>
          <cell r="C21173" t="str">
            <v>एक पेशेवर बेसबॉल खिलाड़ी</v>
          </cell>
          <cell r="D21173" t="str">
            <v>ഒരു പ്രൊഫഷണൽ ബേസ്ബോൾ കളിക്കാരൻ</v>
          </cell>
        </row>
        <row r="21174">
          <cell r="A21174" t="str">
            <v>Sign on the pole.</v>
          </cell>
          <cell r="C21174" t="str">
            <v>ध्रुव पर साइन</v>
          </cell>
          <cell r="D21174" t="str">
            <v>ധ്രുവത്തിൽ ഒപ്പിടുക.</v>
          </cell>
        </row>
        <row r="21175">
          <cell r="A21175" t="str">
            <v>three players at bat</v>
          </cell>
          <cell r="C21175" t="str">
            <v>तीन खिलाड़ियाँ</v>
          </cell>
          <cell r="D21175" t="str">
            <v>മൂന്ന് കളിക്കാർ</v>
          </cell>
        </row>
        <row r="21176">
          <cell r="A21176" t="str">
            <v>brown teddy bear with pink eyelids</v>
          </cell>
          <cell r="C21176" t="str">
            <v>स्याही नलिकाओं के साथ भूरी टेडी भाल</v>
          </cell>
          <cell r="D21176" t="str">
            <v>പിങ്ക് കണ്പോളകളുള്ള തവിട്ടുനിറത്തിലുള്ള ടെഡി ബിയർ</v>
          </cell>
        </row>
        <row r="21177">
          <cell r="A21177" t="str">
            <v>an upside down mouse</v>
          </cell>
          <cell r="C21177" t="str">
            <v>माउस के ऊपर</v>
          </cell>
          <cell r="D21177" t="str">
            <v>ഒരു തലകീഴായ മൗസ്</v>
          </cell>
        </row>
        <row r="21178">
          <cell r="A21178" t="str">
            <v>white horse with long mane</v>
          </cell>
          <cell r="C21178" t="str">
            <v>घने बाल वाला सफेद घोड़ा</v>
          </cell>
          <cell r="D21178" t="str">
            <v>നീളമുള്ള മാനേയുള്ള വെളുത്ത കുതിര</v>
          </cell>
        </row>
        <row r="21179">
          <cell r="A21179" t="str">
            <v>this is the grass</v>
          </cell>
          <cell r="C21179" t="str">
            <v>यह घास है</v>
          </cell>
          <cell r="D21179" t="str">
            <v>ഇതാണ് പുല്ല്</v>
          </cell>
        </row>
        <row r="21180">
          <cell r="A21180" t="str">
            <v>a baby zebra with mother</v>
          </cell>
          <cell r="C21180" t="str">
            <v>माता के साथ शिशु</v>
          </cell>
          <cell r="D21180" t="str">
            <v>അമ്മയ്‌ക്കൊപ്പം ഒരു കുഞ്ഞ് സീബ്ര</v>
          </cell>
        </row>
        <row r="21181">
          <cell r="A21181" t="str">
            <v>Blue jacket on a person.</v>
          </cell>
          <cell r="C21181" t="str">
            <v>किसी व्यक्ति पर नीला जैकेट</v>
          </cell>
          <cell r="D21181" t="str">
            <v>ഒരു വ്യക്തിയിൽ നീല ജാക്കറ്റ്.</v>
          </cell>
        </row>
        <row r="21182">
          <cell r="A21182" t="str">
            <v>Happy cat lying on black backpack</v>
          </cell>
          <cell r="C21182" t="str">
            <v>काली बिल्ली</v>
          </cell>
          <cell r="D21182" t="str">
            <v>കറുത്ത ബാക്ക്പാക്കിൽ കിടക്കുന്ന സന്തോഷകരമായ പൂച്ച</v>
          </cell>
        </row>
        <row r="21183">
          <cell r="A21183" t="str">
            <v>Bunch of stop signs in a supply yard</v>
          </cell>
          <cell r="C21183" t="str">
            <v>सप्लाई अड्डा में स्टॉप चिन्ह का समूह</v>
          </cell>
          <cell r="D21183" t="str">
            <v>ഒരു സപ്ലൈ യാർഡിലെ സ്റ്റോപ്പ് ചിഹ്നങ്ങളുടെ കൂട്ടം</v>
          </cell>
        </row>
        <row r="21184">
          <cell r="A21184" t="str">
            <v>yellow and blue train on train track</v>
          </cell>
          <cell r="C21184" t="str">
            <v>ट्रेन पर पीली और नीली रेलगाड़ी</v>
          </cell>
          <cell r="D21184" t="str">
            <v>ട്രെയിൻ ട്രാക്കിൽ മഞ്ഞ, നീല ട്രെയിൻ</v>
          </cell>
        </row>
        <row r="21185">
          <cell r="A21185" t="str">
            <v>man is wearing a tie</v>
          </cell>
          <cell r="C21185" t="str">
            <v>टाई पेहना आदमी</v>
          </cell>
          <cell r="D21185" t="str">
            <v>മനുഷ്യൻ ടൈ ധരിക്കുന്നു</v>
          </cell>
        </row>
        <row r="21186">
          <cell r="A21186" t="str">
            <v>clouds in the sky on a sunny day</v>
          </cell>
          <cell r="C21186" t="str">
            <v>एक धूप दिन पर आसमान में बादल</v>
          </cell>
          <cell r="D21186" t="str">
            <v>സൂര്യപ്രകാശമുള്ള ദിവസം ആകാശത്ത് മേഘങ്ങൾ</v>
          </cell>
        </row>
        <row r="21187">
          <cell r="A21187" t="str">
            <v>large Chicago style pizza</v>
          </cell>
          <cell r="C21187" t="str">
            <v>बड़ी शिकागो शैली पिज़्ज़ा</v>
          </cell>
          <cell r="D21187" t="str">
            <v>വലിയ ചിക്കാഗോ സ്റ്റൈൽ പിസ്സ</v>
          </cell>
        </row>
        <row r="21188">
          <cell r="A21188" t="str">
            <v>Computer monitor sitting on desk.</v>
          </cell>
          <cell r="C21188" t="str">
            <v>कंप्यूटर मॉनिटर मेज पर रखा है।</v>
          </cell>
          <cell r="D21188" t="str">
            <v>കമ്പ്യൂട്ടർ മോണിറ്റർ ഡെസ്‌കിൽ ഇരിക്കുന്നു.</v>
          </cell>
        </row>
        <row r="21189">
          <cell r="A21189" t="str">
            <v>a scene outside</v>
          </cell>
          <cell r="C21189" t="str">
            <v>बाहर एक दृश्य</v>
          </cell>
          <cell r="D21189" t="str">
            <v>പുറത്ത് ഒരു രംഗം</v>
          </cell>
        </row>
        <row r="21190">
          <cell r="A21190" t="str">
            <v>a large black and brown dog</v>
          </cell>
          <cell r="C21190" t="str">
            <v>एक बड़ा काला और भूरा कुत्ता</v>
          </cell>
          <cell r="D21190" t="str">
            <v>ഒരു വലിയ കറുപ്പും തവിട്ടുനിറത്തിലുള്ള നായയും</v>
          </cell>
        </row>
        <row r="21191">
          <cell r="A21191" t="str">
            <v>woman standing at a book cart</v>
          </cell>
          <cell r="C21191" t="str">
            <v>पुस्तक गाड़ी के पास खड़ी महिला</v>
          </cell>
          <cell r="D21191" t="str">
            <v>ഒരു പുസ്തക വണ്ടിയിൽ നിൽക്കുന്ന സ്ത്രീ</v>
          </cell>
        </row>
        <row r="21192">
          <cell r="A21192" t="str">
            <v>White and black clock on the side of the tower</v>
          </cell>
          <cell r="C21192" t="str">
            <v>श्वेत और काले घड़ी की ओर</v>
          </cell>
          <cell r="D21192" t="str">
            <v>ഗോപുരത്തിന്റെ വശത്ത് വെള്ളയും കറുപ്പും ഘടികാരം</v>
          </cell>
        </row>
        <row r="21193">
          <cell r="A21193" t="str">
            <v>Blue bubbles mouse pad on the desk.</v>
          </cell>
          <cell r="C21193" t="str">
            <v>डेस्क पर नीला बुलबुला माउस पैड</v>
          </cell>
          <cell r="D21193" t="str">
            <v>ഡെസ്‌കിൽ നീല ബബിൾസ് മൗസ് പാഡ്.</v>
          </cell>
        </row>
        <row r="21194">
          <cell r="A21194" t="str">
            <v>Blue jeans of the person with the curly hair</v>
          </cell>
          <cell r="C21194" t="str">
            <v>बालों के साथ व्यक्ति के नीले जीनस</v>
          </cell>
          <cell r="D21194" t="str">
            <v>ചുരുണ്ട മുടിയുള്ള വ്യക്തിയുടെ നീല ജീൻസ്</v>
          </cell>
        </row>
        <row r="21195">
          <cell r="A21195" t="str">
            <v>a window on a building</v>
          </cell>
          <cell r="C21195" t="str">
            <v>इमारत पर खिड़्की</v>
          </cell>
          <cell r="D21195" t="str">
            <v>ഒരു കെട്ടിടത്തിലെ ഒരു വിൻഡോ</v>
          </cell>
        </row>
        <row r="21196">
          <cell r="A21196" t="str">
            <v>An adult and baby zebra.</v>
          </cell>
          <cell r="C21196" t="str">
            <v>एक वयस्क और बच्चा ज़ेबरा।</v>
          </cell>
          <cell r="D21196" t="str">
            <v>പ്രായപൂർത്തിയായ ഒരു കുഞ്ഞ് സീബ്ര.</v>
          </cell>
        </row>
        <row r="21197">
          <cell r="A21197" t="str">
            <v>The picture is taken outdoors.</v>
          </cell>
          <cell r="C21197" t="str">
            <v>तस्वीर बाहर की ली है</v>
          </cell>
          <cell r="D21197" t="str">
            <v>ചിത്രം വെളിയിൽ എടുത്തതാണ്.</v>
          </cell>
        </row>
        <row r="21198">
          <cell r="A21198" t="str">
            <v>the snow is white and clear</v>
          </cell>
          <cell r="C21198" t="str">
            <v>बर्फ सफेद और स्पष्ट है</v>
          </cell>
          <cell r="D21198" t="str">
            <v>മഞ്ഞ് വെളുത്തതും തെളിഞ്ഞതുമാണ്</v>
          </cell>
        </row>
        <row r="21199">
          <cell r="A21199" t="str">
            <v>light on the pole</v>
          </cell>
          <cell r="C21199" t="str">
            <v>खंभा पर प्रकाश</v>
          </cell>
          <cell r="D21199" t="str">
            <v>ധ്രുവത്തിൽ വെളിച്ചം</v>
          </cell>
        </row>
        <row r="21200">
          <cell r="A21200" t="str">
            <v>a large white base</v>
          </cell>
          <cell r="C21200" t="str">
            <v>एक बड़ी सफेद आधारित</v>
          </cell>
          <cell r="D21200" t="str">
            <v>ഒരു വലിയ വെളുത്ത അടിത്തറ</v>
          </cell>
        </row>
        <row r="21201">
          <cell r="A21201" t="str">
            <v>red mirror on the side of the car</v>
          </cell>
          <cell r="C21201" t="str">
            <v>कार के पक्ष में लाल दर्पण</v>
          </cell>
          <cell r="D21201" t="str">
            <v>കാറിന്റെ വശത്ത് ചുവന്ന കണ്ണാടി</v>
          </cell>
        </row>
        <row r="21202">
          <cell r="A21202" t="str">
            <v>the black giraffe eye</v>
          </cell>
          <cell r="C21202" t="str">
            <v>काला गिराफ नेत्र</v>
          </cell>
          <cell r="D21202" t="str">
            <v>കറുത്ത ജിറാഫ് കണ്ണ്</v>
          </cell>
        </row>
        <row r="21203">
          <cell r="A21203" t="str">
            <v>An old rusted building</v>
          </cell>
          <cell r="C21203" t="str">
            <v>एक पुरानी छत</v>
          </cell>
          <cell r="D21203" t="str">
            <v>ഒരു പഴയ തുരുമ്പിച്ച കെട്ടിടം</v>
          </cell>
        </row>
        <row r="21204">
          <cell r="A21204" t="str">
            <v>black and white panda</v>
          </cell>
          <cell r="C21204" t="str">
            <v>काला और सफेद पांडा</v>
          </cell>
          <cell r="D21204" t="str">
            <v>കറുപ്പും വെളുപ്പും പാണ്ട</v>
          </cell>
        </row>
        <row r="21205">
          <cell r="A21205" t="str">
            <v>a kid riding a skateboard</v>
          </cell>
          <cell r="C21205" t="str">
            <v>एक बच्चा स्केटबोर्ड का सवारी रहा है</v>
          </cell>
          <cell r="D21205" t="str">
            <v>സ്കേറ്റ്ബോർഡ് ഓടിക്കുന്ന ഒരു കുട്ടി</v>
          </cell>
        </row>
        <row r="21206">
          <cell r="A21206" t="str">
            <v>statue in front a building</v>
          </cell>
          <cell r="C21206" t="str">
            <v>इमारत में स्थिर</v>
          </cell>
          <cell r="D21206" t="str">
            <v>ഒരു കെട്ടിടത്തിന് മുന്നിൽ പ്രതിമ</v>
          </cell>
        </row>
        <row r="21207">
          <cell r="A21207" t="str">
            <v>Boat at the edge of water</v>
          </cell>
          <cell r="C21207" t="str">
            <v>पानी के किनारे पर बूट</v>
          </cell>
          <cell r="D21207" t="str">
            <v>വെള്ളത്തിന്റെ അറ്റത്ത് ബോട്ട്</v>
          </cell>
        </row>
        <row r="21208">
          <cell r="A21208" t="str">
            <v>a plane on the ground</v>
          </cell>
          <cell r="C21208" t="str">
            <v>जमीन पर एक विमान</v>
          </cell>
          <cell r="D21208" t="str">
            <v>നിലത്ത് ഒരു വിമാനം</v>
          </cell>
        </row>
        <row r="21209">
          <cell r="A21209" t="str">
            <v>the water is clear</v>
          </cell>
          <cell r="C21209" t="str">
            <v>पानी स्पष्ट है</v>
          </cell>
          <cell r="D21209" t="str">
            <v>വെള്ളം വ്യക്തമാണ്</v>
          </cell>
        </row>
        <row r="21210">
          <cell r="A21210" t="str">
            <v>a large bottle of water in her hand</v>
          </cell>
          <cell r="C21210" t="str">
            <v>उसके हाथ में पानी की एक बड़ी बोतल है</v>
          </cell>
          <cell r="D21210" t="str">
            <v>അവളുടെ കയ്യിൽ ഒരു വലിയ കുപ്പി വെള്ളം</v>
          </cell>
        </row>
        <row r="21211">
          <cell r="A21211" t="str">
            <v>Black corded computer mouse</v>
          </cell>
          <cell r="C21211" t="str">
            <v>काला निर्धारित कंप्यूटर माउस</v>
          </cell>
          <cell r="D21211" t="str">
            <v>കറുത്ത ചരട് കമ്പ്യൂട്ടർ മൗസ്</v>
          </cell>
        </row>
        <row r="21212">
          <cell r="A21212" t="str">
            <v>a woman putting a second layer on a cake</v>
          </cell>
          <cell r="C21212" t="str">
            <v>एक महिला एक केक पर दूसरी परत डाल रही है</v>
          </cell>
          <cell r="D21212" t="str">
            <v>ഒരു സ്ത്രീ കേക്കിൽ രണ്ടാമത്തെ പാളി ഇടുന്നു</v>
          </cell>
        </row>
        <row r="21213">
          <cell r="A21213" t="str">
            <v>open box on top of tan table</v>
          </cell>
          <cell r="C21213" t="str">
            <v>तालिका के शीर्ष पर बॉक्स खुलें</v>
          </cell>
          <cell r="D21213" t="str">
            <v>ടാൻ ടേബിളിന് മുകളിൽ ബോക്സ് തുറക്കുക</v>
          </cell>
        </row>
        <row r="21214">
          <cell r="A21214" t="str">
            <v>the teeth are visible</v>
          </cell>
          <cell r="C21214" t="str">
            <v>दांत दिखाई दे रहे हैं</v>
          </cell>
          <cell r="D21214" t="str">
            <v>പല്ലുകൾ കാണാം</v>
          </cell>
        </row>
        <row r="21215">
          <cell r="A21215" t="str">
            <v>a cow's right eye</v>
          </cell>
          <cell r="C21215" t="str">
            <v>एक गाय की दाहिनी आंख</v>
          </cell>
          <cell r="D21215" t="str">
            <v>പശുവിന്റെ വലത് കണ്ണ്</v>
          </cell>
        </row>
        <row r="21216">
          <cell r="A21216" t="str">
            <v>a light that is on</v>
          </cell>
          <cell r="C21216" t="str">
            <v>एक प्रकाश जो चालु है</v>
          </cell>
          <cell r="D21216" t="str">
            <v>ഉള്ള ഒരു പ്രകാശം</v>
          </cell>
        </row>
        <row r="21217">
          <cell r="A21217" t="str">
            <v>two men in tennis outfits</v>
          </cell>
          <cell r="C21217" t="str">
            <v>टेनिस में दो आदमी</v>
          </cell>
          <cell r="D21217" t="str">
            <v>ടെന്നീസ് വസ്ത്രത്തിൽ രണ്ടുപേർ</v>
          </cell>
        </row>
        <row r="21218">
          <cell r="A21218" t="str">
            <v>clock on the side of the tower</v>
          </cell>
          <cell r="C21218" t="str">
            <v>टावर के पक्ष पर घड़ी</v>
          </cell>
          <cell r="D21218" t="str">
            <v>ഗോപുരത്തിന്റെ വശത്തുള്ള ഘടികാരം</v>
          </cell>
        </row>
        <row r="21219">
          <cell r="A21219" t="str">
            <v>person sitting on motorbike</v>
          </cell>
          <cell r="C21219" t="str">
            <v>मोटरसाइकिल पर बैठा व्यक्ति</v>
          </cell>
          <cell r="D21219" t="str">
            <v>മോട്ടോർ ബൈക്കിൽ ഇരിക്കുന്ന വ്യക്തി</v>
          </cell>
        </row>
        <row r="21220">
          <cell r="A21220" t="str">
            <v>this is a lamp</v>
          </cell>
          <cell r="C21220" t="str">
            <v>यह एक दीपक है</v>
          </cell>
          <cell r="D21220" t="str">
            <v>ഇതൊരു വിളക്കാണ്</v>
          </cell>
        </row>
        <row r="21221">
          <cell r="A21221" t="str">
            <v>light of daytime sky</v>
          </cell>
          <cell r="C21221" t="str">
            <v>दिन का प्रकाश</v>
          </cell>
          <cell r="D21221" t="str">
            <v>പകൽ ആകാശത്തിന്റെ വെളിച്ചം</v>
          </cell>
        </row>
        <row r="21222">
          <cell r="A21222" t="str">
            <v>A large tall clock</v>
          </cell>
          <cell r="C21222" t="str">
            <v>एक बड़ी ऊचीं घड़ी</v>
          </cell>
          <cell r="D21222" t="str">
            <v>ഒരു വലിയ ഉയരമുള്ള ഘടികാരം</v>
          </cell>
        </row>
        <row r="21223">
          <cell r="A21223" t="str">
            <v>A steering wheel game controller</v>
          </cell>
          <cell r="C21223" t="str">
            <v>पहिया नियंत्रक</v>
          </cell>
          <cell r="D21223" t="str">
            <v>ഒരു സ്റ്റിയറിംഗ് വീൽ ഗെയിം കൺട്രോളർ</v>
          </cell>
        </row>
        <row r="21224">
          <cell r="A21224" t="str">
            <v>man has black cap</v>
          </cell>
          <cell r="C21224" t="str">
            <v>मनुष्य का  काला तोपी है</v>
          </cell>
          <cell r="D21224" t="str">
            <v>മനുഷ്യന് കറുത്ത തൊപ്പിയുണ്ട്</v>
          </cell>
        </row>
        <row r="21225">
          <cell r="A21225" t="str">
            <v>a skateboard with orange wheels</v>
          </cell>
          <cell r="C21225" t="str">
            <v>नारंगी पहियों के साथ एक स्केटबोर्ड</v>
          </cell>
          <cell r="D21225" t="str">
            <v>ഓറഞ്ച് ചക്രങ്ങളുള്ള സ്കേറ്റ്ബോർഡ്</v>
          </cell>
        </row>
        <row r="21226">
          <cell r="A21226" t="str">
            <v>the man is in the air</v>
          </cell>
          <cell r="C21226" t="str">
            <v>आदमी हवा में है</v>
          </cell>
          <cell r="D21226" t="str">
            <v>മനുഷ്യൻ വായുവിലാണ്</v>
          </cell>
        </row>
        <row r="21227">
          <cell r="A21227" t="str">
            <v>the tank is on the wall</v>
          </cell>
          <cell r="C21227" t="str">
            <v>टैंक दीवार पर है</v>
          </cell>
          <cell r="D21227" t="str">
            <v>ടാങ്ക് മതിലിലാണ്</v>
          </cell>
        </row>
        <row r="21228">
          <cell r="A21228" t="str">
            <v>black helmet on the batter</v>
          </cell>
          <cell r="C21228" t="str">
            <v>बल्लेबाज पर काला हेलमेट</v>
          </cell>
          <cell r="D21228" t="str">
            <v>കറുത്ത ഹെൽമെറ്റ്</v>
          </cell>
        </row>
        <row r="21229">
          <cell r="A21229" t="str">
            <v>Man catching a red Frisbee.</v>
          </cell>
          <cell r="C21229" t="str">
            <v>एक लाल Frisbee पकड़ने वाला आदमी।</v>
          </cell>
          <cell r="D21229" t="str">
            <v>മനുഷ്യൻ ചുവന്ന ഫ്രിസ്‌ബിയെ പിടിക്കുന്നു.</v>
          </cell>
        </row>
        <row r="21230">
          <cell r="A21230" t="str">
            <v>a bunch of bananas on a table</v>
          </cell>
          <cell r="C21230" t="str">
            <v>एक तालिका पर बनाना का एक गुच्छा</v>
          </cell>
          <cell r="D21230" t="str">
            <v>ഒരു മേശപ്പുറത്ത് ഒരു കൂട്ടം വാഴപ്പഴം</v>
          </cell>
        </row>
        <row r="21231">
          <cell r="A21231" t="str">
            <v>Number one button on the remote.</v>
          </cell>
          <cell r="C21231" t="str">
            <v>रिमोट पर नंबर एक बटन।</v>
          </cell>
          <cell r="D21231" t="str">
            <v>വിദൂരത്തിലെ ഒന്നാം നമ്പർ ബട്ടൺ.</v>
          </cell>
        </row>
        <row r="21232">
          <cell r="A21232" t="str">
            <v>a light blue skateboard</v>
          </cell>
          <cell r="C21232" t="str">
            <v>एक हल्का नीला स्केटबोर्ड</v>
          </cell>
          <cell r="D21232" t="str">
            <v>ഇളം നീല സ്കേറ്റ്ബോർഡ്</v>
          </cell>
        </row>
        <row r="21233">
          <cell r="A21233" t="str">
            <v>a person skiing down a mountain.</v>
          </cell>
          <cell r="C21233" t="str">
            <v>एक व्यक्ति किसी पहाड़ के नीचे स्कीन</v>
          </cell>
          <cell r="D21233" t="str">
            <v>ഒരു വ്യക്തി മലയിൽ നിന്ന് സ്കീയിംഗ് ചെയ്യുന്നു.</v>
          </cell>
        </row>
        <row r="21234">
          <cell r="A21234" t="str">
            <v>A fluffy sheep eating grass</v>
          </cell>
          <cell r="C21234" t="str">
            <v>भेड़ घास</v>
          </cell>
          <cell r="D21234" t="str">
            <v>പുല്ല് തിന്നുന്ന മാറൽ ആടുകൾ</v>
          </cell>
        </row>
        <row r="21235">
          <cell r="A21235" t="str">
            <v>a log of wood on cement</v>
          </cell>
          <cell r="C21235" t="str">
            <v>सीमेंट पर लकड़ी का लॉग</v>
          </cell>
          <cell r="D21235" t="str">
            <v>സിമന്റിൽ മരം കൊണ്ടുള്ള ഒരു രേഖ</v>
          </cell>
        </row>
        <row r="21236">
          <cell r="A21236" t="str">
            <v>green frisbee in the air</v>
          </cell>
          <cell r="C21236" t="str">
            <v>वायु में हरी झोंपड़ी</v>
          </cell>
          <cell r="D21236" t="str">
            <v>പച്ച ഫ്രിസ്ബീ വായുവിൽ</v>
          </cell>
        </row>
        <row r="21237">
          <cell r="A21237" t="str">
            <v>the leg of an elephant</v>
          </cell>
          <cell r="C21237" t="str">
            <v>एक हाथी का पैर</v>
          </cell>
          <cell r="D21237" t="str">
            <v>ആനയുടെ കാൽ</v>
          </cell>
        </row>
        <row r="21238">
          <cell r="A21238" t="str">
            <v>tail feathers of a falcon</v>
          </cell>
          <cell r="C21238" t="str">
            <v>एक बालों के पूंछ पंख</v>
          </cell>
          <cell r="D21238" t="str">
            <v>ഒരു ഫാൽക്കണിന്റെ വാൽ തൂവലുകൾ</v>
          </cell>
        </row>
        <row r="21239">
          <cell r="A21239" t="str">
            <v>white shoe on tennis player</v>
          </cell>
          <cell r="C21239" t="str">
            <v>टेनिस खिलाड़ी के सफेद जूते</v>
          </cell>
          <cell r="D21239" t="str">
            <v>ടെന്നീസ് കളിക്കാരന്റെ വെള്ള ഷൂ</v>
          </cell>
        </row>
        <row r="21240">
          <cell r="A21240" t="str">
            <v>The Person is snowboarding</v>
          </cell>
          <cell r="C21240" t="str">
            <v>व्यक्ति स्नोबोर्डिंग है</v>
          </cell>
          <cell r="D21240" t="str">
            <v>വ്യക്തി സ്നോബോർഡിംഗ് ആണ്</v>
          </cell>
        </row>
        <row r="21241">
          <cell r="A21241" t="str">
            <v>tail light on bus.</v>
          </cell>
          <cell r="C21241" t="str">
            <v>बस पर प्रकाश</v>
          </cell>
          <cell r="D21241" t="str">
            <v>ബസ്സിൽ ടെയിൽ ലൈറ്റ്.</v>
          </cell>
        </row>
        <row r="21242">
          <cell r="A21242" t="str">
            <v>this is at a market</v>
          </cell>
          <cell r="C21242" t="str">
            <v>यह एक बाजार में है</v>
          </cell>
          <cell r="D21242" t="str">
            <v>ഇത് ഒരു മാർക്കറ്റിലാണ്</v>
          </cell>
        </row>
        <row r="21243">
          <cell r="A21243" t="str">
            <v>black cell phone in hand</v>
          </cell>
          <cell r="C21243" t="str">
            <v>हाथ में काला सेल फोन</v>
          </cell>
          <cell r="D21243" t="str">
            <v>കയ്യിൽ കറുത്ത സെൽ ഫോൺ</v>
          </cell>
        </row>
        <row r="21244">
          <cell r="A21244" t="str">
            <v>A man hitting a tennis ball with a racket</v>
          </cell>
          <cell r="C21244" t="str">
            <v>एक व्यक्ति ने टेनिस गेंद को एक रकेट से मारा</v>
          </cell>
          <cell r="D21244" t="str">
            <v>ഒരാൾ ടെന്നീസ് പന്ത് റാക്കറ്റ് ഉപയോഗിച്ച് അടിക്കുന്നു</v>
          </cell>
        </row>
        <row r="21245">
          <cell r="A21245" t="str">
            <v>a clock on the side of a tower</v>
          </cell>
          <cell r="C21245" t="str">
            <v>एक टावर के किनारे एक घड़ी</v>
          </cell>
          <cell r="D21245" t="str">
            <v>ഒരു ഗോപുരത്തിന്റെ വശത്തുള്ള ഒരു ഘടികാരം</v>
          </cell>
        </row>
        <row r="21246">
          <cell r="A21246" t="str">
            <v>silver chrome shower curtain rod</v>
          </cell>
          <cell r="C21246" t="str">
            <v>शावर का क्रोम  पर्दे क रौड</v>
          </cell>
          <cell r="D21246" t="str">
            <v>സിൽവർ ക്രോം ഷവർ കർട്ടൻ വടി</v>
          </cell>
        </row>
        <row r="21247">
          <cell r="A21247" t="str">
            <v>seven boats in the water</v>
          </cell>
          <cell r="C21247" t="str">
            <v>पानी में सात बकरियाँ</v>
          </cell>
          <cell r="D21247" t="str">
            <v>ഏഴ് ബോട്ടുകൾ വെള്ളത്തിൽ</v>
          </cell>
        </row>
        <row r="21248">
          <cell r="A21248" t="str">
            <v>picture on the wall</v>
          </cell>
          <cell r="C21248" t="str">
            <v>दीवार पर चित्र</v>
          </cell>
          <cell r="D21248" t="str">
            <v>ചുവരിൽ ചിത്രം</v>
          </cell>
        </row>
        <row r="21249">
          <cell r="A21249" t="str">
            <v>batter at the plate waiting for the ball</v>
          </cell>
          <cell r="C21249" t="str">
            <v>गेंद के लिए प्रतीक्षा में बैटर</v>
          </cell>
          <cell r="D21249" t="str">
            <v>പന്തിനായി കാത്തിരിക്കുന്ന പ്ലേറ്റിൽ ഇടിക്കുക</v>
          </cell>
        </row>
        <row r="21250">
          <cell r="A21250" t="str">
            <v>blonde women hitting a ball with a tennis racket</v>
          </cell>
          <cell r="C21250" t="str">
            <v>टेनिस शोर के साथ एक गेंद का निर्माण</v>
          </cell>
          <cell r="D21250" t="str">
            <v>സുന്ദരിയായ സ്ത്രീകൾ ടെന്നീസ് റാക്കറ്റ് ഉപയോഗിച്ച് പന്ത് തട്ടുന്നു</v>
          </cell>
        </row>
        <row r="21251">
          <cell r="A21251" t="str">
            <v>Man rides surfboard</v>
          </cell>
          <cell r="C21251" t="str">
            <v>मनुष्य सर्फ़बोर्ड करता हुआ</v>
          </cell>
          <cell r="D21251" t="str">
            <v>മനുഷ്യൻ സർഫ്ബോർഡ് ഓടിക്കുന്നു</v>
          </cell>
        </row>
        <row r="21252">
          <cell r="A21252" t="str">
            <v>Helmet is green</v>
          </cell>
          <cell r="C21252" t="str">
            <v>हेलमेट हरा है</v>
          </cell>
          <cell r="D21252" t="str">
            <v>ഹെൽമെറ്റ് പച്ചയാണ്</v>
          </cell>
        </row>
        <row r="21253">
          <cell r="A21253" t="str">
            <v>Wooden bed</v>
          </cell>
          <cell r="C21253" t="str">
            <v>लकड़ी का पलंग</v>
          </cell>
          <cell r="D21253" t="str">
            <v>തടികൊണ്ടുള്ള കിടക്ക</v>
          </cell>
        </row>
        <row r="21254">
          <cell r="A21254" t="str">
            <v>A cake in the shape of thomas the train</v>
          </cell>
          <cell r="C21254" t="str">
            <v>थोमास रेलगाड़ी के आकार में केक</v>
          </cell>
          <cell r="D21254" t="str">
            <v>തോമസിന്റെ രൂപത്തിലുള്ള ഒരു കേക്ക്</v>
          </cell>
        </row>
        <row r="21255">
          <cell r="A21255" t="str">
            <v>Train on the tracks.</v>
          </cell>
          <cell r="C21255" t="str">
            <v>ट्रैकस पर ट्रेन</v>
          </cell>
          <cell r="D21255" t="str">
            <v>ട്രാക്കുകളിൽ പരിശീലനം.</v>
          </cell>
        </row>
        <row r="21256">
          <cell r="A21256" t="str">
            <v>a blue hair dryer</v>
          </cell>
          <cell r="C21256" t="str">
            <v>एक नीला बाल ड्रायर</v>
          </cell>
          <cell r="D21256" t="str">
            <v>ഒരു നീല ഹെയർ ഡ്രയർ</v>
          </cell>
        </row>
        <row r="21257">
          <cell r="A21257" t="str">
            <v>Ivory tusk on an elephant</v>
          </cell>
          <cell r="C21257" t="str">
            <v>हाथी पर इवोरी तुस्क</v>
          </cell>
          <cell r="D21257" t="str">
            <v>ആനയുടെ ഐവറി പല്ല്</v>
          </cell>
        </row>
        <row r="21258">
          <cell r="A21258" t="str">
            <v>this is a tree</v>
          </cell>
          <cell r="C21258" t="str">
            <v>यह एक पेड़ है</v>
          </cell>
          <cell r="D21258" t="str">
            <v>ഇതൊരു വൃക്ഷമാണ്</v>
          </cell>
        </row>
        <row r="21259">
          <cell r="A21259" t="str">
            <v>an unusual picture of a horse</v>
          </cell>
          <cell r="C21259" t="str">
            <v>घोड़े की असामान्य तस्वीर</v>
          </cell>
          <cell r="D21259" t="str">
            <v>ഒരു കുതിരയുടെ അസാധാരണ ചിത്രം</v>
          </cell>
        </row>
        <row r="21260">
          <cell r="A21260" t="str">
            <v>A tag is on the cow's ear.</v>
          </cell>
          <cell r="C21260" t="str">
            <v>गाय के कान पर एक टैग है।</v>
          </cell>
          <cell r="D21260" t="str">
            <v>പശുവിന്റെ ചെവിയിൽ ഒരു ടാഗ് ഉണ്ട്.</v>
          </cell>
        </row>
        <row r="21261">
          <cell r="A21261" t="str">
            <v>this is a man</v>
          </cell>
          <cell r="C21261" t="str">
            <v>यह एक आदमी है</v>
          </cell>
          <cell r="D21261" t="str">
            <v>ഇത് ഒരു മനുഷ്യനാണ്</v>
          </cell>
        </row>
        <row r="21262">
          <cell r="A21262" t="str">
            <v>a statue on a building</v>
          </cell>
          <cell r="C21262" t="str">
            <v>इमारत पर प्रतिमा</v>
          </cell>
          <cell r="D21262" t="str">
            <v>ഒരു കെട്ടിടത്തിലെ പ്രതിമ</v>
          </cell>
        </row>
        <row r="21263">
          <cell r="A21263" t="str">
            <v>a train</v>
          </cell>
          <cell r="C21263" t="str">
            <v>एक रेल</v>
          </cell>
          <cell r="D21263" t="str">
            <v>ഒരു തീവണ്ടി</v>
          </cell>
        </row>
        <row r="21264">
          <cell r="A21264" t="str">
            <v>a fence on front a wall</v>
          </cell>
          <cell r="C21264" t="str">
            <v>दीवार के सामने एक घेरा है</v>
          </cell>
          <cell r="D21264" t="str">
            <v>ഒരു മതിൽ മുന്നിൽ ഒരു വേലി</v>
          </cell>
        </row>
        <row r="21265">
          <cell r="A21265" t="str">
            <v>two men dressed in white</v>
          </cell>
          <cell r="C21265" t="str">
            <v>सफेद कपड़े पहने हुए दो व्यक्तियों</v>
          </cell>
          <cell r="D21265" t="str">
            <v>വെളുത്ത വസ്ത്രം ധരിച്ച രണ്ടുപേർ</v>
          </cell>
        </row>
        <row r="21266">
          <cell r="A21266" t="str">
            <v>a wakeboard</v>
          </cell>
          <cell r="C21266" t="str">
            <v>एक वकीबोर्ड</v>
          </cell>
          <cell r="D21266" t="str">
            <v>ഒരു വേക്ക്ബോർഡ്</v>
          </cell>
        </row>
        <row r="21267">
          <cell r="A21267" t="str">
            <v>A young boy messing with phone while waiting</v>
          </cell>
          <cell r="C21267" t="str">
            <v>एक युवा लड़का फोन की प्रतीक्षा करते समय</v>
          </cell>
          <cell r="D21267" t="str">
            <v>ഒരു കൊച്ചുകുട്ടി കാത്തിരിക്കുമ്പോൾ ഫോണിൽ മെസ്സേജ് ചെയ്യുന്നു</v>
          </cell>
        </row>
        <row r="21268">
          <cell r="A21268" t="str">
            <v>stuffed animal wearing a santa hat</v>
          </cell>
          <cell r="C21268" t="str">
            <v>संता हैट</v>
          </cell>
          <cell r="D21268" t="str">
            <v>സാന്ത തൊപ്പി ധരിച്ച സ്റ്റഫ് മൃഗം</v>
          </cell>
        </row>
        <row r="21269">
          <cell r="A21269" t="str">
            <v>a yellow and black ball</v>
          </cell>
          <cell r="C21269" t="str">
            <v>एक पीला और काला गेंद</v>
          </cell>
          <cell r="D21269" t="str">
            <v>മഞ്ഞ, കറുപ്പ് പന്ത്</v>
          </cell>
        </row>
        <row r="21270">
          <cell r="A21270" t="str">
            <v>a tower crane working</v>
          </cell>
          <cell r="C21270" t="str">
            <v>एक टॉवर क्रेन कार्य करता हुआ</v>
          </cell>
          <cell r="D21270" t="str">
            <v>ഒരു ടവർ ക്രെയിൻ പ്രവർത്തിക്കുന്നു</v>
          </cell>
        </row>
        <row r="21271">
          <cell r="A21271" t="str">
            <v>a person riding a snowboard</v>
          </cell>
          <cell r="C21271" t="str">
            <v>एक व्यक्ति जो स्नोबोर्ड पर सवार होता है</v>
          </cell>
          <cell r="D21271" t="str">
            <v>സ്നോബോർഡ് ഓടിക്കുന്ന ഒരാൾ</v>
          </cell>
        </row>
        <row r="21272">
          <cell r="A21272" t="str">
            <v>Cords on the ground</v>
          </cell>
          <cell r="C21272" t="str">
            <v>जमीन पर तारे</v>
          </cell>
          <cell r="D21272" t="str">
            <v>നിലത്ത് ചരടുകൾ</v>
          </cell>
        </row>
        <row r="21273">
          <cell r="A21273" t="str">
            <v>the nose on the polar bear</v>
          </cell>
          <cell r="C21273" t="str">
            <v>ध्रुवीय भालू पर नाक</v>
          </cell>
          <cell r="D21273" t="str">
            <v>ധ്രുവക്കരടിയിലെ മൂക്ക്</v>
          </cell>
        </row>
        <row r="21274">
          <cell r="A21274" t="str">
            <v>light peeking through clouds</v>
          </cell>
          <cell r="C21274" t="str">
            <v>बादलों से प्रकाश</v>
          </cell>
          <cell r="D21274" t="str">
            <v>നേരിയ മേഘങ്ങൾ</v>
          </cell>
        </row>
        <row r="21275">
          <cell r="A21275" t="str">
            <v>the hair is colorful</v>
          </cell>
          <cell r="C21275" t="str">
            <v>रंगीन बाल</v>
          </cell>
          <cell r="D21275" t="str">
            <v>മുടി വർണ്ണാഭമാണ്</v>
          </cell>
        </row>
        <row r="21276">
          <cell r="A21276" t="str">
            <v>this is a football player</v>
          </cell>
          <cell r="C21276" t="str">
            <v>यह फुटबॉल खिलाड़ी है</v>
          </cell>
          <cell r="D21276" t="str">
            <v>ഇതൊരു ഫുട്ബോൾ കളിക്കാരനാണ്</v>
          </cell>
        </row>
        <row r="21277">
          <cell r="A21277" t="str">
            <v>brown and white horse</v>
          </cell>
          <cell r="C21277" t="str">
            <v>भूरा और सफेद घोड़ा</v>
          </cell>
          <cell r="D21277" t="str">
            <v>തവിട്ട്, വെള്ള കുതിര</v>
          </cell>
        </row>
        <row r="21278">
          <cell r="A21278" t="str">
            <v>a snow covered stop sign</v>
          </cell>
          <cell r="C21278" t="str">
            <v>बर्फ का ढका हुआ पडाव चिह्न</v>
          </cell>
          <cell r="D21278" t="str">
            <v>മഞ്ഞുമൂടിയ സ്റ്റോപ്പ് ചിഹ്നം</v>
          </cell>
        </row>
        <row r="21279">
          <cell r="A21279" t="str">
            <v>Many lights on the ceiling</v>
          </cell>
          <cell r="C21279" t="str">
            <v>छत पर अनेक रोशनी</v>
          </cell>
          <cell r="D21279" t="str">
            <v>സീലിംഗിൽ നിരവധി ലൈറ്റുകൾ</v>
          </cell>
        </row>
        <row r="21280">
          <cell r="A21280" t="str">
            <v>a white bus with blue and orange stripes</v>
          </cell>
          <cell r="C21280" t="str">
            <v>नीली और नारंगी पट्टियों वाली एक सफेद बस</v>
          </cell>
          <cell r="D21280" t="str">
            <v>നീല, ഓറഞ്ച് വരകളുള്ള ഒരു വെളുത്ത ബസ്</v>
          </cell>
        </row>
        <row r="21281">
          <cell r="A21281" t="str">
            <v>boy is playing in the suitcase</v>
          </cell>
          <cell r="C21281" t="str">
            <v>लड़का सूटकेस में खेल रहा है</v>
          </cell>
          <cell r="D21281" t="str">
            <v>പയ്യൻ സ്യൂട്ട്‌കേസിൽ കളിക്കുന്നു</v>
          </cell>
        </row>
        <row r="21282">
          <cell r="A21282" t="str">
            <v>The man is skateboarding.</v>
          </cell>
          <cell r="C21282" t="str">
            <v>आदमी स्केटबोर्डिंग है</v>
          </cell>
          <cell r="D21282" t="str">
            <v>മനുഷ്യൻ സ്കേറ്റ്ബോർഡിംഗാണ്.</v>
          </cell>
        </row>
        <row r="21283">
          <cell r="A21283" t="str">
            <v>a green and red pole</v>
          </cell>
          <cell r="C21283" t="str">
            <v>एक हरा और लाल ध्रुव</v>
          </cell>
          <cell r="D21283" t="str">
            <v>പച്ചയും ചുവപ്പും ധ്രുവം</v>
          </cell>
        </row>
        <row r="21284">
          <cell r="A21284" t="str">
            <v>a clear plastic bootle</v>
          </cell>
          <cell r="C21284" t="str">
            <v>एक स्पष्ट प्लास्टिक बोतल</v>
          </cell>
          <cell r="D21284" t="str">
            <v>വ്യക്തമായ പ്ലാസ്റ്റിക് ബൂട്ടിൽ</v>
          </cell>
        </row>
        <row r="21285">
          <cell r="A21285" t="str">
            <v>A blue bus stop</v>
          </cell>
          <cell r="C21285" t="str">
            <v>एक नीली बस रोक</v>
          </cell>
          <cell r="D21285" t="str">
            <v>ഒരു നീല ബസ് സ്റ്റോപ്പ്</v>
          </cell>
        </row>
        <row r="21286">
          <cell r="A21286" t="str">
            <v>bright blue shoes</v>
          </cell>
          <cell r="C21286" t="str">
            <v>उज्ज्वल नीले जूते</v>
          </cell>
          <cell r="D21286" t="str">
            <v>ശോഭയുള്ള നീല ഷൂസ്</v>
          </cell>
        </row>
        <row r="21287">
          <cell r="A21287" t="str">
            <v>this is a kitchen area</v>
          </cell>
          <cell r="C21287" t="str">
            <v>यह रसोईघर क्षेत्र है</v>
          </cell>
          <cell r="D21287" t="str">
            <v>ഇതൊരു അടുക്കള പ്രദേശമാണ്</v>
          </cell>
        </row>
        <row r="21288">
          <cell r="A21288" t="str">
            <v>boy has grey pants</v>
          </cell>
          <cell r="C21288" t="str">
            <v>लड़के के पास धूसर है</v>
          </cell>
          <cell r="D21288" t="str">
            <v>ആൺകുട്ടിക്ക് ചാരനിറത്തിലുള്ള പാന്റ്സ് ഉണ്ട്</v>
          </cell>
        </row>
        <row r="21289">
          <cell r="A21289" t="str">
            <v>man flying a kite</v>
          </cell>
          <cell r="C21289" t="str">
            <v>एक पतंग उड़ाने वाला आदमी</v>
          </cell>
          <cell r="D21289" t="str">
            <v>മനുഷ്യൻ ഒരു പട്ടം പറക്കുന്നു</v>
          </cell>
        </row>
        <row r="21290">
          <cell r="A21290" t="str">
            <v>the bus is a double decker</v>
          </cell>
          <cell r="C21290" t="str">
            <v>बस एक डबल डेकर है</v>
          </cell>
          <cell r="D21290" t="str">
            <v>ബസ് ഒരു ഡബിൾ ഡെക്കറാണ്</v>
          </cell>
        </row>
        <row r="21291">
          <cell r="A21291" t="str">
            <v>zebra standing on ground</v>
          </cell>
          <cell r="C21291" t="str">
            <v>जमीन पर खड़े ज़ेबरा</v>
          </cell>
          <cell r="D21291" t="str">
            <v>സീബ്ര നിലത്ത് നിൽക്കുന്നു</v>
          </cell>
        </row>
        <row r="21292">
          <cell r="A21292" t="str">
            <v>a baby is brushing his teeth</v>
          </cell>
          <cell r="C21292" t="str">
            <v>एक बच्चा उसके दांतों को फेंक रहा है</v>
          </cell>
          <cell r="D21292" t="str">
            <v>ഒരു കുഞ്ഞ് പല്ല് തേക്കുന്നു</v>
          </cell>
        </row>
        <row r="21293">
          <cell r="A21293" t="str">
            <v>the plane is flying</v>
          </cell>
          <cell r="C21293" t="str">
            <v>हवाई जहाज उड़ान</v>
          </cell>
          <cell r="D21293" t="str">
            <v>വിമാനം പറക്കുന്നു</v>
          </cell>
        </row>
        <row r="21294">
          <cell r="A21294" t="str">
            <v>the motorbikes are parked</v>
          </cell>
          <cell r="C21294" t="str">
            <v>मोटर्बिक पार्क किए जाते हैं</v>
          </cell>
          <cell r="D21294" t="str">
            <v>മോട്ടോർ ബൈക്കുകൾ പാർക്ക് ചെയ്തിരിക്കുന്നു</v>
          </cell>
        </row>
        <row r="21295">
          <cell r="A21295" t="str">
            <v>the players walking in the dirt</v>
          </cell>
          <cell r="C21295" t="str">
            <v>गंदगी में चलने वाले खिलाड़ी</v>
          </cell>
          <cell r="D21295" t="str">
            <v>കളിക്കാർ അഴുക്കുചാലിൽ നടക്കുന്നു</v>
          </cell>
        </row>
        <row r="21296">
          <cell r="A21296" t="str">
            <v>Sidewalk with block pattern</v>
          </cell>
          <cell r="C21296" t="str">
            <v>ब्लॉक पैटर्न के साथ साइड</v>
          </cell>
          <cell r="D21296" t="str">
            <v>ബ്ലോക്ക് പാറ്റേൺ ഉള്ള നടപ്പാത</v>
          </cell>
        </row>
        <row r="21297">
          <cell r="A21297" t="str">
            <v>A kite being flown</v>
          </cell>
          <cell r="C21297" t="str">
            <v>एक पतंग उड़ रहा है</v>
          </cell>
          <cell r="D21297" t="str">
            <v>ഒരു പട്ടം പറക്കുന്നു</v>
          </cell>
        </row>
        <row r="21298">
          <cell r="A21298" t="str">
            <v>black Dell computer monitor</v>
          </cell>
          <cell r="C21298" t="str">
            <v>ब्लैक डेल कंप्यूटर मॉनिटर</v>
          </cell>
          <cell r="D21298" t="str">
            <v>ബ്ലാക്ക് ഡെൽ കമ്പ്യൂട്ടർ മോണിറ്റർ</v>
          </cell>
        </row>
        <row r="21299">
          <cell r="A21299" t="str">
            <v>A green and white train on the tracks</v>
          </cell>
          <cell r="C21299" t="str">
            <v>पटरियों पर एक हरा और सफेद ट्रेन</v>
          </cell>
          <cell r="D21299" t="str">
            <v>ട്രാക്കുകളിൽ പച്ചയും വെള്ളയും ഉള്ള ട്രെയിൻ</v>
          </cell>
        </row>
        <row r="21300">
          <cell r="A21300" t="str">
            <v>brown dog with backpack</v>
          </cell>
          <cell r="C21300" t="str">
            <v>बैकपैक के साथ भूरा कुत्ता</v>
          </cell>
          <cell r="D21300" t="str">
            <v>ബാക്ക്പാക്കിനൊപ്പം തവിട്ട് നായ</v>
          </cell>
        </row>
        <row r="21301">
          <cell r="A21301" t="str">
            <v>the tree has green leaves</v>
          </cell>
          <cell r="C21301" t="str">
            <v>पेड़ के हरे पत्ते हैं</v>
          </cell>
          <cell r="D21301" t="str">
            <v>മരത്തിന് പച്ച ഇലകളുണ്ട്</v>
          </cell>
        </row>
        <row r="21302">
          <cell r="A21302" t="str">
            <v>woman lying on a surfboard</v>
          </cell>
          <cell r="C21302" t="str">
            <v>सर्फ़बोर्ड पर लेटी महिला</v>
          </cell>
          <cell r="D21302" t="str">
            <v>സർഫ്ബോർഡിൽ കിടക്കുന്ന സ്ത്രീ</v>
          </cell>
        </row>
        <row r="21303">
          <cell r="A21303" t="str">
            <v>red white blue banners</v>
          </cell>
          <cell r="C21303" t="str">
            <v>लाल श्वेत नीले बैनर</v>
          </cell>
          <cell r="D21303" t="str">
            <v>ചുവപ്പ് വെള്ള നീല ബാനറുകൾ</v>
          </cell>
        </row>
        <row r="21304">
          <cell r="A21304" t="str">
            <v>white clouds in sky</v>
          </cell>
          <cell r="C21304" t="str">
            <v>आकाश में सफेद बादल</v>
          </cell>
          <cell r="D21304" t="str">
            <v>ആകാശത്ത് വെളുത്ത മേഘങ്ങൾ</v>
          </cell>
        </row>
        <row r="21305">
          <cell r="A21305" t="str">
            <v>glass window on the building</v>
          </cell>
          <cell r="C21305" t="str">
            <v>इमारत पर कांच की खिड़्की</v>
          </cell>
          <cell r="D21305" t="str">
            <v>കെട്ടിടത്തിലെ ഗ്ലാസ് വിൻഡോ</v>
          </cell>
        </row>
        <row r="21306">
          <cell r="A21306" t="str">
            <v>sheep in the winter</v>
          </cell>
          <cell r="C21306" t="str">
            <v>सर्दियों में भेड़</v>
          </cell>
          <cell r="D21306" t="str">
            <v>ശൈത്യകാലത്ത് ആടുകൾ</v>
          </cell>
        </row>
        <row r="21307">
          <cell r="A21307" t="str">
            <v>young an skating on a skateboard</v>
          </cell>
          <cell r="C21307" t="str">
            <v>एक स्केटबोर्ड पर एक युवा</v>
          </cell>
          <cell r="D21307" t="str">
            <v>സ്കേറ്റ്ബോർഡിൽ ചെറുപ്പക്കാരനായ സ്കേറ്റിംഗ്</v>
          </cell>
        </row>
        <row r="21308">
          <cell r="A21308" t="str">
            <v>Three dogs on a road</v>
          </cell>
          <cell r="C21308" t="str">
            <v>एक सड़क पर तीन कुत्ते</v>
          </cell>
          <cell r="D21308" t="str">
            <v>ഒരു റോഡിൽ മൂന്ന് നായ്ക്കൾ</v>
          </cell>
        </row>
        <row r="21309">
          <cell r="A21309" t="str">
            <v>flower is on shirt</v>
          </cell>
          <cell r="C21309" t="str">
            <v>कुर्ता पर फूल</v>
          </cell>
          <cell r="D21309" t="str">
            <v>പുഷ്പം കുപ്പായത്തിലാണ്</v>
          </cell>
        </row>
        <row r="21310">
          <cell r="A21310" t="str">
            <v>the white letter c</v>
          </cell>
          <cell r="C21310" t="str">
            <v>सफेद अक्षर c</v>
          </cell>
          <cell r="D21310" t="str">
            <v>സി</v>
          </cell>
        </row>
        <row r="21311">
          <cell r="A21311" t="str">
            <v>A dog in the snow</v>
          </cell>
          <cell r="C21311" t="str">
            <v>बर्फ में एक कुत्ता</v>
          </cell>
          <cell r="D21311" t="str">
            <v>മഞ്ഞുവീഴ്ചയിൽ ഒരു നായ</v>
          </cell>
        </row>
        <row r="21312">
          <cell r="A21312" t="str">
            <v>A beach during daylight hours.</v>
          </cell>
          <cell r="C21312" t="str">
            <v>दिन के दौरान एक तट</v>
          </cell>
          <cell r="D21312" t="str">
            <v>പകൽസമയത്ത് ഒരു ബീച്ച്.</v>
          </cell>
        </row>
        <row r="21313">
          <cell r="A21313" t="str">
            <v>a beautiful home</v>
          </cell>
          <cell r="C21313" t="str">
            <v>एक सुंदर घर</v>
          </cell>
          <cell r="D21313" t="str">
            <v>മനോഹരമായ വീട്</v>
          </cell>
        </row>
        <row r="21314">
          <cell r="A21314" t="str">
            <v>a pink wastepaper basket</v>
          </cell>
          <cell r="C21314" t="str">
            <v>एक गुलाबी अपशिष्ट टोकरी</v>
          </cell>
          <cell r="D21314" t="str">
            <v>ഒരു പിങ്ക് വേസ്റ്റ്പേപ്പർ കൊട്ട</v>
          </cell>
        </row>
        <row r="21315">
          <cell r="A21315" t="str">
            <v>Person at a batting cage</v>
          </cell>
          <cell r="C21315" t="str">
            <v>एक बल्लेबाजी पिंजरे में व्यक्ति</v>
          </cell>
          <cell r="D21315" t="str">
            <v>ഒരു ബാറ്റിംഗ് കൂട്ടിൽ വ്യക്തി</v>
          </cell>
        </row>
        <row r="21316">
          <cell r="A21316" t="str">
            <v>Silver knife in the middle of the pizza.</v>
          </cell>
          <cell r="C21316" t="str">
            <v>पिज़्ज़ा के बीच मे चाँदी के रंग का चाकू</v>
          </cell>
          <cell r="D21316" t="str">
            <v>പിസ്സയുടെ മധ്യത്തിൽ വെള്ളി കത്തി.</v>
          </cell>
        </row>
        <row r="21317">
          <cell r="A21317" t="str">
            <v>Large colorful open umbrella</v>
          </cell>
          <cell r="C21317" t="str">
            <v>बड़ा रंग - बिरंगा छतरी</v>
          </cell>
          <cell r="D21317" t="str">
            <v>വലിയ വർണ്ണാഭമായ തുറന്ന കുട</v>
          </cell>
        </row>
        <row r="21318">
          <cell r="A21318" t="str">
            <v>Tank tied to boat railing</v>
          </cell>
          <cell r="C21318" t="str">
            <v>नाव रेलिंग से बंधे टैंक</v>
          </cell>
          <cell r="D21318" t="str">
            <v>ബോട്ട് റെയിലിംഗുമായി ടാങ്ക് കെട്ടി</v>
          </cell>
        </row>
        <row r="21319">
          <cell r="A21319" t="str">
            <v>paper on the table</v>
          </cell>
          <cell r="C21319" t="str">
            <v>तालिका पर कागज</v>
          </cell>
          <cell r="D21319" t="str">
            <v>മേശപ്പുറത്ത് കടലാസ്</v>
          </cell>
        </row>
        <row r="21320">
          <cell r="A21320" t="str">
            <v>kite shaped like a bird</v>
          </cell>
          <cell r="C21320" t="str">
            <v>चिड़िया की तरह आकार</v>
          </cell>
          <cell r="D21320" t="str">
            <v>പക്ഷിയുടെ ആകൃതിയിലുള്ള കൈറ്റ്</v>
          </cell>
        </row>
        <row r="21321">
          <cell r="A21321" t="str">
            <v>a white clock</v>
          </cell>
          <cell r="C21321" t="str">
            <v>एक श्वेत घड़ी</v>
          </cell>
          <cell r="D21321" t="str">
            <v>ഒരു വെളുത്ത ക്ലോക്ക്</v>
          </cell>
        </row>
        <row r="21322">
          <cell r="A21322" t="str">
            <v>woman on a sandy beach</v>
          </cell>
          <cell r="C21322" t="str">
            <v>एक रेतीले तट पर महिला</v>
          </cell>
          <cell r="D21322" t="str">
            <v>ഒരു മണൽ കടൽത്തീരത്ത് സ്ത്രീ</v>
          </cell>
        </row>
        <row r="21323">
          <cell r="A21323" t="str">
            <v>sidewalk in between green grass</v>
          </cell>
          <cell r="C21323" t="str">
            <v>हरी घास के बीच में चलना</v>
          </cell>
          <cell r="D21323" t="str">
            <v>പച്ച പുല്ലുകൾക്കിടയിലുള്ള നടപ്പാത</v>
          </cell>
        </row>
        <row r="21324">
          <cell r="A21324" t="str">
            <v>items in the back of a trunk</v>
          </cell>
          <cell r="C21324" t="str">
            <v>एक ट्रंक के पीछे आइटम</v>
          </cell>
          <cell r="D21324" t="str">
            <v>ഒരു തുമ്പിക്കൈയുടെ പിൻഭാഗത്തുള്ള ഇനങ്ങൾ</v>
          </cell>
        </row>
        <row r="21325">
          <cell r="A21325" t="str">
            <v>Person wearing red hat.</v>
          </cell>
          <cell r="C21325" t="str">
            <v>लाल टोपी पहनने वाला व्यक्ति।</v>
          </cell>
          <cell r="D21325" t="str">
            <v>ചുവന്ന തൊപ്പി ധരിച്ച വ്യക്തി.</v>
          </cell>
        </row>
        <row r="21326">
          <cell r="A21326" t="str">
            <v>an overturned skateboard</v>
          </cell>
          <cell r="C21326" t="str">
            <v>एक उलटा हुआ स्केटबोर्ड</v>
          </cell>
          <cell r="D21326" t="str">
            <v>മറിച്ചിട്ട സ്കേറ്റ്ബോർഡ്</v>
          </cell>
        </row>
        <row r="21327">
          <cell r="A21327" t="str">
            <v>sitting tabby cat</v>
          </cell>
          <cell r="C21327" t="str">
            <v>बैठे धारीदार बिल्ली</v>
          </cell>
          <cell r="D21327" t="str">
            <v>സിറ്റിംഗ് ടാബി പൂച്ച</v>
          </cell>
        </row>
        <row r="21328">
          <cell r="A21328" t="str">
            <v>Writing on the photo.</v>
          </cell>
          <cell r="C21328" t="str">
            <v>फोटो पर लिख रहा है .</v>
          </cell>
          <cell r="D21328" t="str">
            <v>ഫോട്ടോയിൽ എഴുതുന്നു.</v>
          </cell>
        </row>
        <row r="21329">
          <cell r="A21329" t="str">
            <v>The woman in black</v>
          </cell>
          <cell r="C21329" t="str">
            <v>काला</v>
          </cell>
          <cell r="D21329" t="str">
            <v>കറുത്ത നിറത്തിലുള്ള സ്ത്രീ</v>
          </cell>
        </row>
        <row r="21330">
          <cell r="A21330" t="str">
            <v>beak of the bird</v>
          </cell>
          <cell r="C21330" t="str">
            <v>चिड़िया का चोच</v>
          </cell>
          <cell r="D21330" t="str">
            <v>പക്ഷിയുടെ കൊക്ക്</v>
          </cell>
        </row>
        <row r="21331">
          <cell r="A21331" t="str">
            <v>royal blue short sleeve shirt</v>
          </cell>
          <cell r="C21331" t="str">
            <v>नीला शाही कुर्ता</v>
          </cell>
          <cell r="D21331" t="str">
            <v>രാജകീയ നീല ഷോർട്ട് സ്ലീവ് ഷർട്ട്</v>
          </cell>
        </row>
        <row r="21332">
          <cell r="A21332" t="str">
            <v>this is a cooking pot</v>
          </cell>
          <cell r="C21332" t="str">
            <v>यह एक खाना बानने का बरतन</v>
          </cell>
          <cell r="D21332" t="str">
            <v>ഇതൊരു പാചക കലമാണ്</v>
          </cell>
        </row>
        <row r="21333">
          <cell r="A21333" t="str">
            <v>The carpet is brown.</v>
          </cell>
          <cell r="C21333" t="str">
            <v>कालीन भूरा है .</v>
          </cell>
          <cell r="D21333" t="str">
            <v>പരവതാനി തവിട്ടുനിറമാണ്.</v>
          </cell>
        </row>
        <row r="21334">
          <cell r="A21334" t="str">
            <v>bark on tee trunk</v>
          </cell>
          <cell r="C21334" t="str">
            <v>पेड के तने पर निसान है</v>
          </cell>
          <cell r="D21334" t="str">
            <v>ടീ തുമ്പിക്കൈയിൽ പുറംതൊലി</v>
          </cell>
        </row>
        <row r="21335">
          <cell r="A21335" t="str">
            <v>a small wooden bed</v>
          </cell>
          <cell r="C21335" t="str">
            <v>लकड़ी का बिस्तर</v>
          </cell>
          <cell r="D21335" t="str">
            <v>ഒരു ചെറിയ തടി കിടക്ക</v>
          </cell>
        </row>
        <row r="21336">
          <cell r="A21336" t="str">
            <v>Zebra is looking to left while standing</v>
          </cell>
          <cell r="C21336" t="str">
            <v>खड़े होने पर ज़ेबरा छोड़ने की तलाश में है</v>
          </cell>
          <cell r="D21336" t="str">
            <v>നിൽക്കുമ്പോൾ സെബ്ര ഇടത്തേക്ക് നോക്കുന്നു</v>
          </cell>
        </row>
        <row r="21337">
          <cell r="A21337" t="str">
            <v>Boy and girl learning to sky.</v>
          </cell>
          <cell r="C21337" t="str">
            <v>लड़की और लड़की  स्की करना सीख रहे है</v>
          </cell>
          <cell r="D21337" t="str">
            <v>ആൺകുട്ടിയും പെൺകുട്ടിയും ആകാശത്തേക്ക് പഠിക്കുന്നു.</v>
          </cell>
        </row>
        <row r="21338">
          <cell r="A21338" t="str">
            <v>a small crowd at the circus</v>
          </cell>
          <cell r="C21338" t="str">
            <v>सर्कस में एक छोटी भीड़</v>
          </cell>
          <cell r="D21338" t="str">
            <v>സർക്കസിൽ ഒരു ചെറിയ ആൾക്കൂട്ടം</v>
          </cell>
        </row>
        <row r="21339">
          <cell r="A21339" t="str">
            <v>Tan sand on beach</v>
          </cell>
          <cell r="C21339" t="str">
            <v>समुद्र तट पर रेत</v>
          </cell>
          <cell r="D21339" t="str">
            <v>കടൽത്തീരത്ത് ടാൻ മണൽ</v>
          </cell>
        </row>
        <row r="21340">
          <cell r="A21340" t="str">
            <v>this is a yellow plane</v>
          </cell>
          <cell r="C21340" t="str">
            <v>यह एक पीला विमान है</v>
          </cell>
          <cell r="D21340" t="str">
            <v>ഇതൊരു മഞ്ഞ തലം</v>
          </cell>
        </row>
        <row r="21341">
          <cell r="A21341" t="str">
            <v>pastry on wax paper</v>
          </cell>
          <cell r="C21341" t="str">
            <v>मोम कागज पर पेस्ट्री</v>
          </cell>
          <cell r="D21341" t="str">
            <v>മെഴുക് പേപ്പറിൽ പേസ്ട്രി</v>
          </cell>
        </row>
        <row r="21342">
          <cell r="A21342" t="str">
            <v>cooked carrots on a plate</v>
          </cell>
          <cell r="C21342" t="str">
            <v>एक प्लेट पर पके हुए गाजर</v>
          </cell>
          <cell r="D21342" t="str">
            <v>ഒരു തളികയിൽ വേവിച്ച കാരറ്റ്</v>
          </cell>
        </row>
        <row r="21343">
          <cell r="A21343" t="str">
            <v>man on a scooter</v>
          </cell>
          <cell r="C21343" t="str">
            <v>एक स्कूटर पर मनुष्य</v>
          </cell>
          <cell r="D21343" t="str">
            <v>മനുഷ്യൻ ഒരു സ്കൂട്ടറിൽ</v>
          </cell>
        </row>
        <row r="21344">
          <cell r="A21344" t="str">
            <v>orange train car on platform</v>
          </cell>
          <cell r="C21344" t="str">
            <v>प्लेटफार्म पर नारंगी ट्रेन कार</v>
          </cell>
          <cell r="D21344" t="str">
            <v>പ്ലാറ്റ്ഫോമിൽ ഓറഞ്ച് ട്രെയിൻ കാർ</v>
          </cell>
        </row>
        <row r="21345">
          <cell r="A21345" t="str">
            <v>large bridge with blue lights</v>
          </cell>
          <cell r="C21345" t="str">
            <v>नीले रोशनी के साथ बड़ा पुल</v>
          </cell>
          <cell r="D21345" t="str">
            <v>നീല ലൈറ്റുകളുള്ള വലിയ പാലം</v>
          </cell>
        </row>
        <row r="21346">
          <cell r="A21346" t="str">
            <v>An orange and white airplane.</v>
          </cell>
          <cell r="C21346" t="str">
            <v>एक नारंगी और सफेद हवाई अड्डा</v>
          </cell>
          <cell r="D21346" t="str">
            <v>ഓറഞ്ച്, വൈറ്റ് വിമാനം.</v>
          </cell>
        </row>
        <row r="21347">
          <cell r="A21347" t="str">
            <v>the bag is black</v>
          </cell>
          <cell r="C21347" t="str">
            <v>थैला काला है</v>
          </cell>
          <cell r="D21347" t="str">
            <v>ബാഗ് കറുത്തതാണ്</v>
          </cell>
        </row>
        <row r="21348">
          <cell r="A21348" t="str">
            <v>white bus</v>
          </cell>
          <cell r="C21348" t="str">
            <v>श्वेत बस</v>
          </cell>
          <cell r="D21348" t="str">
            <v>വൈറ്റ് ബസ്</v>
          </cell>
        </row>
        <row r="21349">
          <cell r="A21349" t="str">
            <v>fairly ritzy bathroom undergoing minor construction repairs</v>
          </cell>
          <cell r="C21349" t="str">
            <v>काफी छोटे निर्माण मरम्मत कर रहे हैं ।</v>
          </cell>
          <cell r="D21349" t="str">
            <v>ചെറിയ അറ്റകുറ്റപ്പണികൾക്ക് വിധേയമായ ബാത്ത്റൂം</v>
          </cell>
        </row>
        <row r="21350">
          <cell r="A21350" t="str">
            <v>a pillow on a bed</v>
          </cell>
          <cell r="C21350" t="str">
            <v>एक बिस्तर पर एक तकिया</v>
          </cell>
          <cell r="D21350" t="str">
            <v>കട്ടിലിൽ ഒരു തലയിണ</v>
          </cell>
        </row>
        <row r="21351">
          <cell r="A21351" t="str">
            <v>woman in western clothing</v>
          </cell>
          <cell r="C21351" t="str">
            <v>पश्चिमी कपड़ों में महिला</v>
          </cell>
          <cell r="D21351" t="str">
            <v>പടിഞ്ഞാറൻ വസ്ത്രത്തിൽ സ്ത്രീ</v>
          </cell>
        </row>
        <row r="21352">
          <cell r="A21352" t="str">
            <v>a woman on skis</v>
          </cell>
          <cell r="C21352" t="str">
            <v>स्किस पर एक महिला</v>
          </cell>
          <cell r="D21352" t="str">
            <v>സ്കീസിൽ ഒരു സ്ത്രീ</v>
          </cell>
        </row>
        <row r="21353">
          <cell r="A21353" t="str">
            <v>White sandy beach</v>
          </cell>
          <cell r="C21353" t="str">
            <v>श्वेत रेतीला तट</v>
          </cell>
          <cell r="D21353" t="str">
            <v>വെളുത്ത മണൽ കടൽത്തീരം</v>
          </cell>
        </row>
        <row r="21354">
          <cell r="A21354" t="str">
            <v>stop sign on the ground</v>
          </cell>
          <cell r="C21354" t="str">
            <v>जमीन पर हस्ताक्षर</v>
          </cell>
          <cell r="D21354" t="str">
            <v>നിലത്ത് അടയാളം നിർത്തുക</v>
          </cell>
        </row>
        <row r="21355">
          <cell r="A21355" t="str">
            <v>part of a mirror</v>
          </cell>
          <cell r="C21355" t="str">
            <v>दर्पण का हिस्सा</v>
          </cell>
          <cell r="D21355" t="str">
            <v>ഒരു കണ്ണാടിയുടെ ഭാഗം</v>
          </cell>
        </row>
        <row r="21356">
          <cell r="A21356" t="str">
            <v>This is a picture of the ocean</v>
          </cell>
          <cell r="C21356" t="str">
            <v>यह समुद्र की तस्वीर है ।</v>
          </cell>
          <cell r="D21356" t="str">
            <v>ഇത് സമുദ്രത്തിന്റെ ചിത്രമാണ്</v>
          </cell>
        </row>
        <row r="21357">
          <cell r="A21357" t="str">
            <v>A woman with brown hair</v>
          </cell>
          <cell r="C21357" t="str">
            <v>भूरे बालों के साथ एक महिला</v>
          </cell>
          <cell r="D21357" t="str">
            <v>തവിട്ട് നിറമുള്ള മുടിയുള്ള ഒരു സ്ത്രീ</v>
          </cell>
        </row>
        <row r="21358">
          <cell r="A21358" t="str">
            <v>Basil is on the pizza.</v>
          </cell>
          <cell r="C21358" t="str">
            <v>तुलसी पिज्जा पर है।</v>
          </cell>
          <cell r="D21358" t="str">
            <v>ബേസിൽ പിസ്സയിലാണ്.</v>
          </cell>
        </row>
        <row r="21359">
          <cell r="A21359" t="str">
            <v>a right headlight</v>
          </cell>
          <cell r="C21359" t="str">
            <v>दाहिनी तरफ</v>
          </cell>
          <cell r="D21359" t="str">
            <v>ശരിയായ ഹെഡ്‌ലൈറ്റ്</v>
          </cell>
        </row>
        <row r="21360">
          <cell r="A21360" t="str">
            <v>Young man wearing check shirt</v>
          </cell>
          <cell r="C21360" t="str">
            <v>कमीज</v>
          </cell>
          <cell r="D21360" t="str">
            <v>ചെക്ക് ഷർട്ട് ധരിച്ച യുവാവ്</v>
          </cell>
        </row>
        <row r="21361">
          <cell r="A21361" t="str">
            <v>arm of the man</v>
          </cell>
          <cell r="C21361" t="str">
            <v>आदमी की भुजा</v>
          </cell>
          <cell r="D21361" t="str">
            <v>മനുഷ്യന്റെ ഭുജം</v>
          </cell>
        </row>
        <row r="21362">
          <cell r="A21362" t="str">
            <v>The sky is clear and blue</v>
          </cell>
          <cell r="C21362" t="str">
            <v>आकाश स्पष्ट और नीला है</v>
          </cell>
          <cell r="D21362" t="str">
            <v>ആകാശം വ്യക്തവും നീലയുമാണ്</v>
          </cell>
        </row>
        <row r="21363">
          <cell r="A21363" t="str">
            <v>the man is walking</v>
          </cell>
          <cell r="C21363" t="str">
            <v>आदमी चल रहा है</v>
          </cell>
          <cell r="D21363" t="str">
            <v>മനുഷ്യൻ നടക്കുന്നു</v>
          </cell>
        </row>
        <row r="21364">
          <cell r="A21364" t="str">
            <v>The girl is standing on the street.</v>
          </cell>
          <cell r="C21364" t="str">
            <v>लड़की सड़क पर खड़ी है।</v>
          </cell>
          <cell r="D21364" t="str">
            <v>പെൺകുട്ടി തെരുവിൽ നിൽക്കുന്നു.</v>
          </cell>
        </row>
        <row r="21365">
          <cell r="A21365" t="str">
            <v>people standing near an old vehicle</v>
          </cell>
          <cell r="C21365" t="str">
            <v>एक पुराने वाहन के निकट खड़े लोग</v>
          </cell>
          <cell r="D21365" t="str">
            <v>ആളുകൾ ഒരു പഴയ വാഹനത്തിന് സമീപം നിൽക്കുന്നു</v>
          </cell>
        </row>
        <row r="21366">
          <cell r="A21366" t="str">
            <v>the time is at night</v>
          </cell>
          <cell r="C21366" t="str">
            <v>समय रात में है</v>
          </cell>
          <cell r="D21366" t="str">
            <v>സമയം രാത്രിയിലാണ്</v>
          </cell>
        </row>
        <row r="21367">
          <cell r="A21367" t="str">
            <v>Brown wooden fence poles</v>
          </cell>
          <cell r="C21367" t="str">
            <v>भूरे रंग के लकड़ी के बाड़ डंडे</v>
          </cell>
          <cell r="D21367" t="str">
            <v>തവിട്ട് തടി വേലി തൂണുകൾ</v>
          </cell>
        </row>
        <row r="21368">
          <cell r="A21368" t="str">
            <v>a clock on a building</v>
          </cell>
          <cell r="C21368" t="str">
            <v>इमारत पर घड़ी</v>
          </cell>
          <cell r="D21368" t="str">
            <v>ഒരു കെട്ടിടത്തിലെ ഒരു ഘടികാരം</v>
          </cell>
        </row>
        <row r="21369">
          <cell r="A21369" t="str">
            <v>head of a cow</v>
          </cell>
          <cell r="C21369" t="str">
            <v>गाय का सिर</v>
          </cell>
          <cell r="D21369" t="str">
            <v>ഒരു പശുവിന്റെ തല</v>
          </cell>
        </row>
        <row r="21370">
          <cell r="A21370" t="str">
            <v>A stop sign on it's post</v>
          </cell>
          <cell r="C21370" t="str">
            <v>इसके पोस्ट पर एक स्टॉप साइन</v>
          </cell>
          <cell r="D21370" t="str">
            <v>അതിന്റെ പോസ്റ്റിൽ ഒരു സ്റ്റോപ്പ് ചിഹ്നം</v>
          </cell>
        </row>
        <row r="21371">
          <cell r="A21371" t="str">
            <v>Man on skis with poles.</v>
          </cell>
          <cell r="C21371" t="str">
            <v>स्किस पर मनुष्य डंडे के साथ</v>
          </cell>
          <cell r="D21371" t="str">
            <v>ധ്രുവങ്ങളുള്ള സ്കീസിൽ മനുഷ്യൻ.</v>
          </cell>
        </row>
        <row r="21372">
          <cell r="A21372" t="str">
            <v>man riding snow board</v>
          </cell>
          <cell r="C21372" t="str">
            <v>व्यक्ति बर्फ बोर्ड</v>
          </cell>
          <cell r="D21372" t="str">
            <v>സ്നോ ബോർഡ് ഓടിക്കുന്ന മനുഷ്യൻ</v>
          </cell>
        </row>
        <row r="21373">
          <cell r="A21373" t="str">
            <v>The gate sign shows this is an airport</v>
          </cell>
          <cell r="C21373" t="str">
            <v>गेट साइन दिखाता है कि यह एक हवाई अड्डा है</v>
          </cell>
          <cell r="D21373" t="str">
            <v>ഗേറ്റ് ചിഹ്നം ഇത് ഒരു വിമാനത്താവളമാണെന്ന് കാണിക്കുന്നു</v>
          </cell>
        </row>
        <row r="21374">
          <cell r="A21374" t="str">
            <v>people are competing</v>
          </cell>
          <cell r="C21374" t="str">
            <v>लोग प्रतिस्पर्धा कर रहे हैं</v>
          </cell>
          <cell r="D21374" t="str">
            <v>ആളുകൾ മത്സരിക്കുന്നു</v>
          </cell>
        </row>
        <row r="21375">
          <cell r="A21375" t="str">
            <v>flower on white oven mit</v>
          </cell>
          <cell r="C21375" t="str">
            <v>सफेद मिट पर फूल</v>
          </cell>
          <cell r="D21375" t="str">
            <v>വെളുത്ത ഓവൻ മിറ്റിൽ പുഷ്പം</v>
          </cell>
        </row>
        <row r="21376">
          <cell r="A21376" t="str">
            <v>The white Frisbee flying in the air.</v>
          </cell>
          <cell r="C21376" t="str">
            <v>हवा में उड़ने वाले सफेद फ़्रिस्बी</v>
          </cell>
          <cell r="D21376" t="str">
            <v>വെളുത്ത ഫ്രിസ്ബീ വായുവിൽ പറക്കുന്നു.</v>
          </cell>
        </row>
        <row r="21377">
          <cell r="A21377" t="str">
            <v>red fire hydrant in street</v>
          </cell>
          <cell r="C21377" t="str">
            <v>गली में लाल हाइड्रांट</v>
          </cell>
          <cell r="D21377" t="str">
            <v>തെരുവിൽ ചുവന്ന അഗ്നി ജലാംശം</v>
          </cell>
        </row>
        <row r="21378">
          <cell r="A21378" t="str">
            <v>american flag on the side of the subway</v>
          </cell>
          <cell r="C21378" t="str">
            <v>अमेरिका का झंडा सब्रे के पक्ष में है</v>
          </cell>
          <cell r="D21378" t="str">
            <v>സബ്‌വേയുടെ വശത്തുള്ള അമേരിക്കൻ പതാക</v>
          </cell>
        </row>
        <row r="21379">
          <cell r="A21379" t="str">
            <v>small white fridge in kitchen</v>
          </cell>
          <cell r="C21379" t="str">
            <v>रसोईघर में श्वेत फ्रिज</v>
          </cell>
          <cell r="D21379" t="str">
            <v>അടുക്കളയിൽ ചെറിയ വെള്ള ഫ്രിഡ്ജ്</v>
          </cell>
        </row>
        <row r="21380">
          <cell r="A21380" t="str">
            <v>Wooden park benches</v>
          </cell>
          <cell r="C21380" t="str">
            <v>लकड़ी के पार्क बेंच</v>
          </cell>
          <cell r="D21380" t="str">
            <v>മരം പാർക്ക് ബെഞ്ചുകൾ</v>
          </cell>
        </row>
        <row r="21381">
          <cell r="A21381" t="str">
            <v>a clock over pictures</v>
          </cell>
          <cell r="C21381" t="str">
            <v>तस्वीरों के ऊपर एक घड़ी</v>
          </cell>
          <cell r="D21381" t="str">
            <v>ചിത്രങ്ങൾക്ക് മുകളിലുള്ള ഒരു ക്ലോക്ക്</v>
          </cell>
        </row>
        <row r="21382">
          <cell r="A21382" t="str">
            <v>man has cat on lap</v>
          </cell>
          <cell r="C21382" t="str">
            <v>आदमी की गोद में बिल्ली है</v>
          </cell>
          <cell r="D21382" t="str">
            <v>മനുഷ്യന് മടിയിൽ പൂച്ചയുണ്ട്</v>
          </cell>
        </row>
        <row r="21383">
          <cell r="A21383" t="str">
            <v>red bowl of tubers</v>
          </cell>
          <cell r="C21383" t="str">
            <v>कंद के लाल कटोरे</v>
          </cell>
          <cell r="D21383" t="str">
            <v>കിഴങ്ങുവർഗ്ഗങ്ങളുടെ ചുവന്ന പാത്രം</v>
          </cell>
        </row>
        <row r="21384">
          <cell r="A21384" t="str">
            <v>small grey and black kitten</v>
          </cell>
          <cell r="C21384" t="str">
            <v>छोटे और काले कित्ते</v>
          </cell>
          <cell r="D21384" t="str">
            <v>ചെറിയ ചാരനിറത്തിലുള്ള കറുത്ത പൂച്ചക്കുട്ടി</v>
          </cell>
        </row>
        <row r="21385">
          <cell r="A21385" t="str">
            <v>very beautiful picture\n</v>
          </cell>
          <cell r="C21385" t="str">
            <v>बहुत सुंदर चित्र</v>
          </cell>
          <cell r="D21385" t="str">
            <v>വളരെ മനോഹരമായ ചിത്രം \ n</v>
          </cell>
        </row>
        <row r="21386">
          <cell r="A21386" t="str">
            <v>'8' puffy yellow</v>
          </cell>
          <cell r="C21386" t="str">
            <v>8 pufy पीला</v>
          </cell>
          <cell r="D21386" t="str">
            <v>'8' മഞ്ഞനിറം</v>
          </cell>
        </row>
        <row r="21387">
          <cell r="A21387" t="str">
            <v>A person is out in the snow</v>
          </cell>
          <cell r="C21387" t="str">
            <v>एक व्यक्ति बर्फ में बाहर है</v>
          </cell>
          <cell r="D21387" t="str">
            <v>ഒരു വ്യക്തി മഞ്ഞുവീഴ്ചയിലാണ്</v>
          </cell>
        </row>
        <row r="21388">
          <cell r="A21388" t="str">
            <v>part of the snow</v>
          </cell>
          <cell r="C21388" t="str">
            <v>बर्फ का हिस्सा</v>
          </cell>
          <cell r="D21388" t="str">
            <v>ഹിമത്തിന്റെ ഭാഗം</v>
          </cell>
        </row>
        <row r="21389">
          <cell r="A21389" t="str">
            <v>doughnuts in a doughnut shop</v>
          </cell>
          <cell r="C21389" t="str">
            <v>डाउन्ट्स एक डोनट दुकान में</v>
          </cell>
          <cell r="D21389" t="str">
            <v>ഒരു ഡോനട്ട് ഷോപ്പിൽ ഡോണട്ട്സ്</v>
          </cell>
        </row>
        <row r="21390">
          <cell r="A21390" t="str">
            <v>Black red and white sign.</v>
          </cell>
          <cell r="C21390" t="str">
            <v>काला लाल और सफेद संकेत</v>
          </cell>
          <cell r="D21390" t="str">
            <v>കറുപ്പ് ചുവപ്പും വെള്ളയും അടയാളം.</v>
          </cell>
        </row>
        <row r="21391">
          <cell r="A21391" t="str">
            <v>Laptops displayed on a table.</v>
          </cell>
          <cell r="C21391" t="str">
            <v>एक टेबल पर प्रदर्शित लैपटॉप</v>
          </cell>
          <cell r="D21391" t="str">
            <v>ലാപ്ടോപ്പുകൾ ഒരു പട്ടികയിൽ പ്രദർശിപ്പിച്ചിരിക്കുന്നു.</v>
          </cell>
        </row>
        <row r="21392">
          <cell r="A21392" t="str">
            <v>the cow is white\n</v>
          </cell>
          <cell r="C21392" t="str">
            <v>गाय श्वेत</v>
          </cell>
          <cell r="D21392" t="str">
            <v>പശു വെളുത്തതാണ് \ n</v>
          </cell>
        </row>
        <row r="21393">
          <cell r="A21393" t="str">
            <v>a set up tent</v>
          </cell>
          <cell r="C21393" t="str">
            <v>एक सेट अप तम्बू</v>
          </cell>
          <cell r="D21393" t="str">
            <v>ഒരു കൂടാരം</v>
          </cell>
        </row>
        <row r="21394">
          <cell r="A21394" t="str">
            <v>a child soccer player</v>
          </cell>
          <cell r="C21394" t="str">
            <v>एक बच्चा फुटबॉल खिलाड़ी</v>
          </cell>
          <cell r="D21394" t="str">
            <v>ഒരു ചൈൽഡ് സോക്കർ കളിക്കാരൻ</v>
          </cell>
        </row>
        <row r="21395">
          <cell r="A21395" t="str">
            <v>the head of a cat</v>
          </cell>
          <cell r="C21395" t="str">
            <v>बिल्ली का प्रमुख</v>
          </cell>
          <cell r="D21395" t="str">
            <v>പൂച്ചയുടെ തല</v>
          </cell>
        </row>
        <row r="21396">
          <cell r="A21396" t="str">
            <v>base of gold urn</v>
          </cell>
          <cell r="C21396" t="str">
            <v>सोने का आधार</v>
          </cell>
          <cell r="D21396" t="str">
            <v>സ്വർണ്ണ നിറത്തിന്റെ അടിത്തറ</v>
          </cell>
        </row>
        <row r="21397">
          <cell r="A21397" t="str">
            <v>a long white skirt on a woman</v>
          </cell>
          <cell r="C21397" t="str">
            <v>एक महिला पर एक लंबी सफेद स्किर्ट</v>
          </cell>
          <cell r="D21397" t="str">
            <v>ഒരു സ്ത്രീയുടെ നീളമുള്ള വെളുത്ത പാവാട</v>
          </cell>
        </row>
        <row r="21398">
          <cell r="A21398" t="str">
            <v>A white plastic chair is on the ground</v>
          </cell>
          <cell r="C21398" t="str">
            <v>एक सफेद प्लास्टिक कुर्सी जमीन पर है</v>
          </cell>
          <cell r="D21398" t="str">
            <v>ഒരു വെളുത്ത പ്ലാസ്റ്റിക് കസേര നിലത്തു</v>
          </cell>
        </row>
        <row r="21399">
          <cell r="A21399" t="str">
            <v>A brown dog leaning on a man</v>
          </cell>
          <cell r="C21399" t="str">
            <v>एक भूरा कुत्ता व्यक्ति पर झुकता  है ।</v>
          </cell>
          <cell r="D21399" t="str">
            <v>ഒരു മനുഷ്യനിൽ ചാരിയിരിക്കുന്ന തവിട്ടുനിറത്തിലുള്ള നായ</v>
          </cell>
        </row>
        <row r="21400">
          <cell r="A21400" t="str">
            <v>two elegant looking antipastos at an Italian restaurant</v>
          </cell>
          <cell r="C21400" t="str">
            <v>इतालवी रेस्तरों पर दो प्रतिनिधियों को देखते हुए</v>
          </cell>
          <cell r="D21400" t="str">
            <v>ഒരു ഇറ്റാലിയൻ റെസ്റ്റോറന്റിലെ മനോഹരമായ രണ്ട് ആന്റിപാസ്റ്റോസ്</v>
          </cell>
        </row>
        <row r="21401">
          <cell r="A21401" t="str">
            <v>Bamboo stalk in forest</v>
          </cell>
          <cell r="C21401" t="str">
            <v>जंगल में बांस डंठल</v>
          </cell>
          <cell r="D21401" t="str">
            <v>കാട്ടിൽ മുളങ്കണ്ട്</v>
          </cell>
        </row>
        <row r="21402">
          <cell r="A21402" t="str">
            <v>a white pipe running into the floor</v>
          </cell>
          <cell r="C21402" t="str">
            <v>एक सफेद पाइप फर्श में चल रहा है</v>
          </cell>
          <cell r="D21402" t="str">
            <v>തറയിലേക്ക് ഓടുന്ന ഒരു വെളുത്ത പൈപ്പ്</v>
          </cell>
        </row>
        <row r="21403">
          <cell r="A21403" t="str">
            <v>brown rock near highway</v>
          </cell>
          <cell r="C21403" t="str">
            <v>रास्ते के निकट भूरी चट्टान</v>
          </cell>
          <cell r="D21403" t="str">
            <v>ഹൈവേയ്‌ക്ക് സമീപമുള്ള തവിട്ടുനിറത്തിലുള്ള പാറ</v>
          </cell>
        </row>
        <row r="21404">
          <cell r="A21404" t="str">
            <v>broccoli is on the plate</v>
          </cell>
          <cell r="C21404" t="str">
            <v>ब्रोकोली प्लेट पर है</v>
          </cell>
          <cell r="D21404" t="str">
            <v>ബ്രൊക്കോളി പ്ലേറ്റിലുണ്ട്</v>
          </cell>
        </row>
        <row r="21405">
          <cell r="A21405" t="str">
            <v>A single medal parking meter.</v>
          </cell>
          <cell r="C21405" t="str">
            <v>एक एकल पदक पार्किंग मीटर।</v>
          </cell>
          <cell r="D21405" t="str">
            <v>ഒരൊറ്റ മെഡൽ പാർക്കിംഗ് മീറ്റർ.</v>
          </cell>
        </row>
        <row r="21406">
          <cell r="A21406" t="str">
            <v>urinal is against the wall</v>
          </cell>
          <cell r="C21406" t="str">
            <v>मूत्र दीवार के खिलाफ है</v>
          </cell>
          <cell r="D21406" t="str">
            <v>മൂത്രം മതിലിന് എതിരാണ്</v>
          </cell>
        </row>
        <row r="21407">
          <cell r="A21407" t="str">
            <v>Woman in the water</v>
          </cell>
          <cell r="C21407" t="str">
            <v>पानी में महिला</v>
          </cell>
          <cell r="D21407" t="str">
            <v>വെള്ളത്തിൽ സ്ത്രീ</v>
          </cell>
        </row>
        <row r="21408">
          <cell r="A21408" t="str">
            <v>a STOP sign on street</v>
          </cell>
          <cell r="C21408" t="str">
            <v>सड़क पर एसटीपी चिह्न</v>
          </cell>
          <cell r="D21408" t="str">
            <v>തെരുവിൽ ഒരു STOP ചിഹ്നം</v>
          </cell>
        </row>
        <row r="21409">
          <cell r="A21409" t="str">
            <v>blurred lights in several different colors</v>
          </cell>
          <cell r="C21409" t="str">
            <v>विभिन्न रंगों में धुंधला प्रकाश</v>
          </cell>
          <cell r="D21409" t="str">
            <v>വ്യത്യസ്ത നിറങ്ങളിൽ മങ്ങിയ ലൈറ്റുകൾ</v>
          </cell>
        </row>
        <row r="21410">
          <cell r="A21410" t="str">
            <v>silver iron posts against the wall</v>
          </cell>
          <cell r="C21410" t="str">
            <v>दीवार के विरुद्ध चांदी के लोहे पद</v>
          </cell>
          <cell r="D21410" t="str">
            <v>മതിലിനു നേരെ വെള്ളി ഇരുമ്പ് പോസ്റ്റുകൾ</v>
          </cell>
        </row>
        <row r="21411">
          <cell r="A21411" t="str">
            <v>holding martini glass</v>
          </cell>
          <cell r="C21411" t="str">
            <v>मार्टिनी ग्लास पकड़े हुए</v>
          </cell>
          <cell r="D21411" t="str">
            <v>മാർട്ടിനി ഗ്ലാസ് പിടിക്കുന്നു</v>
          </cell>
        </row>
        <row r="21412">
          <cell r="A21412" t="str">
            <v>Head is not visible.</v>
          </cell>
          <cell r="C21412" t="str">
            <v>सिर दिखाई नहीं दे रहा है।</v>
          </cell>
          <cell r="D21412" t="str">
            <v>തല കാണാനാകില്ല.</v>
          </cell>
        </row>
        <row r="21413">
          <cell r="A21413" t="str">
            <v>a lemon on a plate</v>
          </cell>
          <cell r="C21413" t="str">
            <v>एक प्लेट पर नींबू</v>
          </cell>
          <cell r="D21413" t="str">
            <v>ഒരു തളികയിൽ ഒരു നാരങ്ങ</v>
          </cell>
        </row>
        <row r="21414">
          <cell r="A21414" t="str">
            <v>man is on beach</v>
          </cell>
          <cell r="C21414" t="str">
            <v>समुद्र तट पर मनुष्य है ।</v>
          </cell>
          <cell r="D21414" t="str">
            <v>മനുഷ്യൻ കടൽത്തീരത്താണ്</v>
          </cell>
        </row>
        <row r="21415">
          <cell r="A21415" t="str">
            <v>a blue stuffed elephant</v>
          </cell>
          <cell r="C21415" t="str">
            <v>एक नीला भरवां हाथी</v>
          </cell>
          <cell r="D21415" t="str">
            <v>നീല നിറച്ച ആന</v>
          </cell>
        </row>
        <row r="21416">
          <cell r="A21416" t="str">
            <v>waffle with powdered sugar</v>
          </cell>
          <cell r="C21416" t="str">
            <v>चीनी के साथ पाउडर</v>
          </cell>
          <cell r="D21416" t="str">
            <v>പൊടിച്ച പഞ്ചസാര ഉപയോഗിച്ച് വാഫിൾ</v>
          </cell>
        </row>
        <row r="21417">
          <cell r="A21417" t="str">
            <v>red mouse on white table</v>
          </cell>
          <cell r="C21417" t="str">
            <v>सफेद मेज पर लाल माउस</v>
          </cell>
          <cell r="D21417" t="str">
            <v>വെളുത്ത പട്ടികയിൽ ചുവന്ന മൗസ്</v>
          </cell>
        </row>
        <row r="21418">
          <cell r="A21418" t="str">
            <v>wooded ladder on the side of barn</v>
          </cell>
          <cell r="C21418" t="str">
            <v>बार्न के किनारे के बाजू</v>
          </cell>
          <cell r="D21418" t="str">
            <v>കളപ്പുരയുടെ വശത്ത് മരംകൊണ്ടുള്ള ഗോവണി</v>
          </cell>
        </row>
        <row r="21419">
          <cell r="A21419" t="str">
            <v>box on table</v>
          </cell>
          <cell r="C21419" t="str">
            <v>टेबल पर बॉक्स</v>
          </cell>
          <cell r="D21419" t="str">
            <v>മേശപ്പുറത്ത് ബോക്സ്</v>
          </cell>
        </row>
        <row r="21420">
          <cell r="A21420" t="str">
            <v>piece of green broccoli</v>
          </cell>
          <cell r="C21420" t="str">
            <v>हरित ब्रोकोली</v>
          </cell>
          <cell r="D21420" t="str">
            <v>പച്ച ബ്രൊക്കോളി കഷണം</v>
          </cell>
        </row>
        <row r="21421">
          <cell r="A21421" t="str">
            <v>a tennis racket with a logo on it</v>
          </cell>
          <cell r="C21421" t="str">
            <v>एक लोगो के साथ एक टेनिस रैकेट</v>
          </cell>
          <cell r="D21421" t="str">
            <v>ഒരു ടെന്നീസ് റാക്കറ്റ്, അതിൽ ലോഗോ</v>
          </cell>
        </row>
        <row r="21422">
          <cell r="A21422" t="str">
            <v>cat sitting car roof</v>
          </cell>
          <cell r="C21422" t="str">
            <v>बिल्ली कार छत</v>
          </cell>
          <cell r="D21422" t="str">
            <v>പൂച്ച സിറ്റിംഗ് കാർ മേൽക്കൂര</v>
          </cell>
        </row>
        <row r="21423">
          <cell r="A21423" t="str">
            <v>person on a skateboard</v>
          </cell>
          <cell r="C21423" t="str">
            <v>स्केटबोर्ड पर व्यक्ति</v>
          </cell>
          <cell r="D21423" t="str">
            <v>സ്കേറ്റ്ബോർഡിലെ വ്യക്തി</v>
          </cell>
        </row>
        <row r="21424">
          <cell r="A21424" t="str">
            <v>man laying with back on bed</v>
          </cell>
          <cell r="C21424" t="str">
            <v>बिस्तर पर वापस लेना</v>
          </cell>
          <cell r="D21424" t="str">
            <v>മനുഷ്യൻ കട്ടിലിൽ കിടക്കുന്നു</v>
          </cell>
        </row>
        <row r="21425">
          <cell r="A21425" t="str">
            <v>Bikers in the road</v>
          </cell>
          <cell r="C21425" t="str">
            <v>सड़क में बीकर</v>
          </cell>
          <cell r="D21425" t="str">
            <v>റോഡിൽ ബൈക്ക് ഓടിക്കുന്നവർ</v>
          </cell>
        </row>
        <row r="21426">
          <cell r="A21426" t="str">
            <v>Electrical outlit</v>
          </cell>
          <cell r="C21426" t="str">
            <v>इलेक्ट्रिकल उत्पादन</v>
          </cell>
          <cell r="D21426" t="str">
            <v>ഇലക്ട്രിക്കൽ l ട്ട്‌ലിറ്റ്</v>
          </cell>
        </row>
        <row r="21427">
          <cell r="A21427" t="str">
            <v>large tan and brown elephant</v>
          </cell>
          <cell r="C21427" t="str">
            <v>बड़े तन और भूरे रंग के हाथी</v>
          </cell>
          <cell r="D21427" t="str">
            <v>വലിയ തവിട്ട്, തവിട്ട് ആന</v>
          </cell>
        </row>
        <row r="21428">
          <cell r="A21428" t="str">
            <v>a white plate full of fresh fruit</v>
          </cell>
          <cell r="C21428" t="str">
            <v>ताजा फल से भरा एक सफेद प्लेट</v>
          </cell>
          <cell r="D21428" t="str">
            <v>പുതിയ പഴം നിറഞ്ഞ ഒരു വെളുത്ത പ്ലേറ്റ്</v>
          </cell>
        </row>
        <row r="21429">
          <cell r="A21429" t="str">
            <v>a computer turned on</v>
          </cell>
          <cell r="C21429" t="str">
            <v>एक कंप्यूटर पर मुड़ा हुआ</v>
          </cell>
          <cell r="D21429" t="str">
            <v>ഒരു കമ്പ്യൂട്ടർ ഓണാക്കി</v>
          </cell>
        </row>
        <row r="21430">
          <cell r="A21430" t="str">
            <v>a green trolley car</v>
          </cell>
          <cell r="C21430" t="str">
            <v>एक हरी ट्रॉली कार</v>
          </cell>
          <cell r="D21430" t="str">
            <v>ഒരു പച്ച ട്രോളി കാർ</v>
          </cell>
        </row>
        <row r="21431">
          <cell r="A21431" t="str">
            <v>bunches of flowers together</v>
          </cell>
          <cell r="C21431" t="str">
            <v>फूलों के समुह</v>
          </cell>
          <cell r="D21431" t="str">
            <v>പൂക്കളുടെ കുലകൾ ഒരുമിച്ച്</v>
          </cell>
        </row>
        <row r="21432">
          <cell r="A21432" t="str">
            <v>lime green sign saying \ Way out\</v>
          </cell>
          <cell r="C21432" t="str">
            <v>चूने का हरे रंग का चिह्न</v>
          </cell>
          <cell r="D21432" t="str">
            <v>\ വേ out ട്ട് say എന്ന് പറയുന്ന നാരങ്ങ പച്ച ചിഹ്നം</v>
          </cell>
        </row>
        <row r="21433">
          <cell r="A21433" t="str">
            <v>edge of a train</v>
          </cell>
          <cell r="C21433" t="str">
            <v>एक ट्रेन का किनारा</v>
          </cell>
          <cell r="D21433" t="str">
            <v>ഒരു ട്രെയിനിന്റെ വശം</v>
          </cell>
        </row>
        <row r="21434">
          <cell r="A21434" t="str">
            <v>girl with pink air eating a banana</v>
          </cell>
          <cell r="C21434" t="str">
            <v>गुलाबी वायु के साथ लड़की</v>
          </cell>
          <cell r="D21434" t="str">
            <v>പിങ്ക് വായു ഉള്ള ഒരു വാഴപ്പഴം കഴിക്കുന്ന പെൺകുട്ടി</v>
          </cell>
        </row>
        <row r="21435">
          <cell r="A21435" t="str">
            <v>catsup on french fries</v>
          </cell>
          <cell r="C21435" t="str">
            <v>फ्रेंच फ्रीज</v>
          </cell>
          <cell r="D21435" t="str">
            <v>ഫ്രഞ്ച് ഫ്രൈകളിൽ കാറ്റ്സപ്പ്</v>
          </cell>
        </row>
        <row r="21436">
          <cell r="A21436" t="str">
            <v>this is a person</v>
          </cell>
          <cell r="C21436" t="str">
            <v>यह एक व्यक्ति है</v>
          </cell>
          <cell r="D21436" t="str">
            <v>ഇത് ഒരു വ്യക്തിയാണ്</v>
          </cell>
        </row>
        <row r="21437">
          <cell r="A21437" t="str">
            <v>cat lying on floor</v>
          </cell>
          <cell r="C21437" t="str">
            <v>फर्श पर बिल्ली</v>
          </cell>
          <cell r="D21437" t="str">
            <v>പൂച്ച തറയിൽ കിടക്കുന്നു</v>
          </cell>
        </row>
        <row r="21438">
          <cell r="A21438" t="str">
            <v>a clock on the pole</v>
          </cell>
          <cell r="C21438" t="str">
            <v>पोल पर एक घड़ी</v>
          </cell>
          <cell r="D21438" t="str">
            <v>ധ്രുവത്തിൽ ഒരു ഘടികാരം</v>
          </cell>
        </row>
        <row r="21439">
          <cell r="A21439" t="str">
            <v>man working in his office</v>
          </cell>
          <cell r="C21439" t="str">
            <v>अपने दफ्तर में काम कर रहा है</v>
          </cell>
          <cell r="D21439" t="str">
            <v>തന്റെ ഓഫീസിൽ ജോലി ചെയ്യുന്ന മനുഷ്യൻ</v>
          </cell>
        </row>
        <row r="21440">
          <cell r="A21440" t="str">
            <v>woman's shirt has laces on back</v>
          </cell>
          <cell r="C21440" t="str">
            <v>महिला की शर्ट में पीछे की ओर लेस है</v>
          </cell>
          <cell r="D21440" t="str">
            <v>സ്ത്രീയുടെ കുപ്പായത്തിന് പിന്നിൽ ലെയ്സുകളുണ്ട്</v>
          </cell>
        </row>
        <row r="21441">
          <cell r="A21441" t="str">
            <v>man doing tricks on a skateboard</v>
          </cell>
          <cell r="C21441" t="str">
            <v>व्यक्ति एक स्केटबोर्ड पर करतब कर रहा है</v>
          </cell>
          <cell r="D21441" t="str">
            <v>മനുഷ്യൻ ഒരു സ്കേറ്റ്ബോർഡിൽ തന്ത്രങ്ങൾ ചെയ്യുന്നു</v>
          </cell>
        </row>
        <row r="21442">
          <cell r="A21442" t="str">
            <v>light over bathroom mirror</v>
          </cell>
          <cell r="C21442" t="str">
            <v>बाथरूम दर्पण के ऊपर प्रकाश</v>
          </cell>
          <cell r="D21442" t="str">
            <v>ലൈറ്റ് ഓവർ ബാത്ത്റൂം മിറർ</v>
          </cell>
        </row>
        <row r="21443">
          <cell r="A21443" t="str">
            <v>two men sitting on bench</v>
          </cell>
          <cell r="C21443" t="str">
            <v>बेंच पर दो व्यक्ति</v>
          </cell>
          <cell r="D21443" t="str">
            <v>രണ്ടുപേർ ബെഞ്ചിൽ ഇരിക്കുന്നു</v>
          </cell>
        </row>
        <row r="21444">
          <cell r="A21444" t="str">
            <v>the sun is shining on the bushes</v>
          </cell>
          <cell r="C21444" t="str">
            <v>सूरज के कारन झाड़ियाँ चमक रही है</v>
          </cell>
          <cell r="D21444" t="str">
            <v>കുറ്റിക്കാട്ടിൽ സൂര്യൻ പ്രകാശിക്കുന്നു</v>
          </cell>
        </row>
        <row r="21445">
          <cell r="A21445" t="str">
            <v>Sheep gathering in the field.</v>
          </cell>
          <cell r="C21445" t="str">
            <v>क्षेत्र में भेड़ें भेड़</v>
          </cell>
          <cell r="D21445" t="str">
            <v>വയലിൽ ആടുകൾ ശേഖരിക്കുന്നു.</v>
          </cell>
        </row>
        <row r="21446">
          <cell r="A21446" t="str">
            <v>A cup with a picture on it.</v>
          </cell>
          <cell r="C21446" t="str">
            <v>इस पर चित्र के साथ एक कप</v>
          </cell>
          <cell r="D21446" t="str">
            <v>ഒരു ചിത്രമുള്ള ഒരു കപ്പ്.</v>
          </cell>
        </row>
        <row r="21447">
          <cell r="A21447" t="str">
            <v>THE HEAD OF THE GIRAFFE</v>
          </cell>
          <cell r="C21447" t="str">
            <v>जिराफ की प्रमुख</v>
          </cell>
          <cell r="D21447" t="str">
            <v>ജിറാഫിന്റെ തല</v>
          </cell>
        </row>
        <row r="21448">
          <cell r="A21448" t="str">
            <v>A red helmet on the head</v>
          </cell>
          <cell r="C21448" t="str">
            <v>सिर पर एक लाल हेलमेट</v>
          </cell>
          <cell r="D21448" t="str">
            <v>തലയിൽ ചുവന്ന ഹെൽമെറ്റ്</v>
          </cell>
        </row>
        <row r="21449">
          <cell r="A21449" t="str">
            <v>Wooden fence post in field</v>
          </cell>
          <cell r="C21449" t="str">
            <v>क्षेत्र में वूडन फेंस पोस्ट</v>
          </cell>
          <cell r="D21449" t="str">
            <v>വയലിൽ തടികൊണ്ടുള്ള വേലി പോസ്റ്റ്</v>
          </cell>
        </row>
        <row r="21450">
          <cell r="A21450" t="str">
            <v>glass window on phone</v>
          </cell>
          <cell r="C21450" t="str">
            <v>फोन पर कांच विंडो</v>
          </cell>
          <cell r="D21450" t="str">
            <v>ഫോണിലെ ഗ്ലാസ് വിൻഡോ</v>
          </cell>
        </row>
        <row r="21451">
          <cell r="A21451" t="str">
            <v>Man pointing at something in the water.</v>
          </cell>
          <cell r="C21451" t="str">
            <v>आदमी पानी में कुछ इशारा कर रहा है</v>
          </cell>
          <cell r="D21451" t="str">
            <v>മനുഷ്യൻ വെള്ളത്തിൽ എന്തോ ചൂണ്ടിക്കാണിക്കുന്നു.</v>
          </cell>
        </row>
        <row r="21452">
          <cell r="A21452" t="str">
            <v>white oven with front window</v>
          </cell>
          <cell r="C21452" t="str">
            <v>सामने खिडकी के साथ सफेद ओवन</v>
          </cell>
          <cell r="D21452" t="str">
            <v>മുൻവശത്തെ വിൻഡോയുള്ള വെളുത്ത ഓവൻ</v>
          </cell>
        </row>
        <row r="21453">
          <cell r="A21453" t="str">
            <v>Green skateboard up under a person's feet.</v>
          </cell>
          <cell r="C21453" t="str">
            <v>किसी व्यक्ति के पैरों के नीचे ग्रीन स्केटबोर्ड</v>
          </cell>
          <cell r="D21453" t="str">
            <v>ഒരു വ്യക്തിയുടെ കാലിനടിയിൽ പച്ച സ്കേറ്റ്ബോർഡ്.</v>
          </cell>
        </row>
        <row r="21454">
          <cell r="A21454" t="str">
            <v>woman wearing floral dress</v>
          </cell>
          <cell r="C21454" t="str">
            <v>पुष्प पोशाक पहनने वाली महिला</v>
          </cell>
          <cell r="D21454" t="str">
            <v>പുഷ്പവസ്ത്രം ധരിച്ച സ്ത്രീ</v>
          </cell>
        </row>
        <row r="21455">
          <cell r="A21455" t="str">
            <v>this is a zebra</v>
          </cell>
          <cell r="C21455" t="str">
            <v>यह एक ज़ेब्रा है</v>
          </cell>
          <cell r="D21455" t="str">
            <v>ഇതൊരു സീബ്രയാണ്</v>
          </cell>
        </row>
        <row r="21456">
          <cell r="A21456" t="str">
            <v>a white dinner plate</v>
          </cell>
          <cell r="C21456" t="str">
            <v>एक सफेद प्लेट</v>
          </cell>
          <cell r="D21456" t="str">
            <v>ഒരു വെളുത്ത ഡിന്നർ പ്ലേറ്റ്</v>
          </cell>
        </row>
        <row r="21457">
          <cell r="A21457" t="str">
            <v>a girl's white sock</v>
          </cell>
          <cell r="C21457" t="str">
            <v>एक लड़की का सफेद साक</v>
          </cell>
          <cell r="D21457" t="str">
            <v>ഒരു പെൺകുട്ടിയുടെ വെളുത്ത സോക്ക്</v>
          </cell>
        </row>
        <row r="21458">
          <cell r="A21458" t="str">
            <v>family of duck walking on street</v>
          </cell>
          <cell r="C21458" t="str">
            <v>पचबाने वाले परिवार</v>
          </cell>
          <cell r="D21458" t="str">
            <v>തെരുവിൽ നടക്കുന്ന താറാവിന്റെ കുടുംബം</v>
          </cell>
        </row>
        <row r="21459">
          <cell r="A21459" t="str">
            <v>stuffed animal on chair</v>
          </cell>
          <cell r="C21459" t="str">
            <v>कुर्सी पर पशुपालन</v>
          </cell>
          <cell r="D21459" t="str">
            <v>കസേരയിൽ സ്റ്റഫ് ചെയ്ത മൃഗം</v>
          </cell>
        </row>
        <row r="21460">
          <cell r="A21460" t="str">
            <v>two people sitting on an elephant</v>
          </cell>
          <cell r="C21460" t="str">
            <v>एक हाथी पर  दो लोग बैठे है</v>
          </cell>
          <cell r="D21460" t="str">
            <v>രണ്ടുപേർ ആനയിലിരുന്ന്</v>
          </cell>
        </row>
        <row r="21461">
          <cell r="A21461" t="str">
            <v>an image of a tarmac</v>
          </cell>
          <cell r="C21461" t="str">
            <v>तार्मैक की एक छवि</v>
          </cell>
          <cell r="D21461" t="str">
            <v>ഒരു ടാർമാക്കിന്റെ ചിത്രം</v>
          </cell>
        </row>
        <row r="21462">
          <cell r="A21462" t="str">
            <v>An old school cell phone</v>
          </cell>
          <cell r="C21462" t="str">
            <v>एक पुराना स्कूल सेल फोन</v>
          </cell>
          <cell r="D21462" t="str">
            <v>ഒരു പഴയ സ്കൂൾ സെൽ ഫോൺ</v>
          </cell>
        </row>
        <row r="21463">
          <cell r="A21463" t="str">
            <v>grey shower head in shower</v>
          </cell>
          <cell r="C21463" t="str">
            <v>वर्षा में शीर्ष</v>
          </cell>
          <cell r="D21463" t="str">
            <v>ചാരനിറത്തിലുള്ള ഷവർ തല</v>
          </cell>
        </row>
        <row r="21464">
          <cell r="A21464" t="str">
            <v>White boot on a white cat.</v>
          </cell>
          <cell r="C21464" t="str">
            <v>सफेद बिल्ली पर सफेद बूट</v>
          </cell>
          <cell r="D21464" t="str">
            <v>ഒരു വെളുത്ത പൂച്ചയിൽ വെളുത്ത ബൂട്ട്.</v>
          </cell>
        </row>
        <row r="21465">
          <cell r="A21465" t="str">
            <v>White cup on the plate.</v>
          </cell>
          <cell r="C21465" t="str">
            <v>प्लेट पर सफेद कप</v>
          </cell>
          <cell r="D21465" t="str">
            <v>പ്ലേറ്റിൽ വൈറ്റ് കപ്പ്.</v>
          </cell>
        </row>
        <row r="21466">
          <cell r="A21466" t="str">
            <v>the wall is white in colour</v>
          </cell>
          <cell r="C21466" t="str">
            <v>दीवार सफेद रंग है</v>
          </cell>
          <cell r="D21466" t="str">
            <v>മതിൽ വെളുത്ത നിറത്തിലാണ്</v>
          </cell>
        </row>
        <row r="21467">
          <cell r="A21467" t="str">
            <v>train driving on the tracks</v>
          </cell>
          <cell r="C21467" t="str">
            <v>ट्रेन पर ड्राइविंग</v>
          </cell>
          <cell r="D21467" t="str">
            <v>ട്രാക്കുകളിൽ ട്രെയിൻ ഡ്രൈവിംഗ്</v>
          </cell>
        </row>
        <row r="21468">
          <cell r="A21468" t="str">
            <v>Train on the tracks</v>
          </cell>
          <cell r="C21468" t="str">
            <v>ट्रैकस पर ट्रेन</v>
          </cell>
          <cell r="D21468" t="str">
            <v>ട്രാക്കുകളിൽ പരിശീലനം</v>
          </cell>
        </row>
        <row r="21469">
          <cell r="A21469" t="str">
            <v>A small deer.</v>
          </cell>
          <cell r="C21469" t="str">
            <v>एक छोटा हिरण</v>
          </cell>
          <cell r="D21469" t="str">
            <v>ഒരു ചെറിയ മാൻ.</v>
          </cell>
        </row>
        <row r="21470">
          <cell r="A21470" t="str">
            <v>part of a court</v>
          </cell>
          <cell r="C21470" t="str">
            <v>किसी अदालत का हिस्सा</v>
          </cell>
          <cell r="D21470" t="str">
            <v>ഒരു കോടതിയുടെ ഭാഗം</v>
          </cell>
        </row>
        <row r="21471">
          <cell r="A21471" t="str">
            <v>Red and white plane in the air</v>
          </cell>
          <cell r="C21471" t="str">
            <v>लाल और सफेद  हवाई जहाज हवा मे</v>
          </cell>
          <cell r="D21471" t="str">
            <v>വായുവിൽ ചുവപ്പും വെള്ളയും തലം</v>
          </cell>
        </row>
        <row r="21472">
          <cell r="A21472" t="str">
            <v>arm is lifted up</v>
          </cell>
          <cell r="C21472" t="str">
            <v>हाथ उठाया जाता है</v>
          </cell>
          <cell r="D21472" t="str">
            <v>ഭുജം ഉയർത്തി</v>
          </cell>
        </row>
        <row r="21473">
          <cell r="A21473" t="str">
            <v>Two traffic lights lit up red</v>
          </cell>
          <cell r="C21473" t="str">
            <v>दो यातायात रोशनी लाल जलाया</v>
          </cell>
          <cell r="D21473" t="str">
            <v>രണ്ട് ട്രാഫിക് ലൈറ്റുകൾ ചുവപ്പ് കത്തിക്കുന്നു</v>
          </cell>
        </row>
        <row r="21474">
          <cell r="A21474" t="str">
            <v>brown stuffed teddy bear</v>
          </cell>
          <cell r="C21474" t="str">
            <v>ब्राउन स्टूड्डी भालू</v>
          </cell>
          <cell r="D21474" t="str">
            <v>തവിട്ട് നിറച്ച ടെഡി ബിയർ</v>
          </cell>
        </row>
        <row r="21475">
          <cell r="A21475" t="str">
            <v>green and yellow fire hydrant</v>
          </cell>
          <cell r="C21475" t="str">
            <v>हरा और पीला हाइड्रांट</v>
          </cell>
          <cell r="D21475" t="str">
            <v>പച്ച, മഞ്ഞ അഗ്നി ജലാംശം</v>
          </cell>
        </row>
        <row r="21476">
          <cell r="A21476" t="str">
            <v>a bunck bed made of wood</v>
          </cell>
          <cell r="C21476" t="str">
            <v>लकड़ी से बना बिस्तर</v>
          </cell>
          <cell r="D21476" t="str">
            <v>മരം കൊണ്ട് നിർമ്മിച്ച ഒരു കിടക്ക</v>
          </cell>
        </row>
        <row r="21477">
          <cell r="A21477" t="str">
            <v>a person wearing a blue helmet</v>
          </cell>
          <cell r="C21477" t="str">
            <v>नीली हेलमेट पहने हुए व्यक्ति</v>
          </cell>
          <cell r="D21477" t="str">
            <v>നീല ഹെൽമെറ്റ് ധരിച്ച ഒരാൾ</v>
          </cell>
        </row>
        <row r="21478">
          <cell r="A21478" t="str">
            <v>black letters on paper</v>
          </cell>
          <cell r="C21478" t="str">
            <v>कागज पर काले अक्षर</v>
          </cell>
          <cell r="D21478" t="str">
            <v>കടലാസിൽ കറുത്ത അക്ഷരങ്ങൾ</v>
          </cell>
        </row>
        <row r="21479">
          <cell r="A21479" t="str">
            <v>a man wearing a white cap</v>
          </cell>
          <cell r="C21479" t="str">
            <v>एक सफेद टोपी पहना एक आदमी</v>
          </cell>
          <cell r="D21479" t="str">
            <v>വെളുത്ത തൊപ്പി ധരിച്ച ഒരാൾ</v>
          </cell>
        </row>
        <row r="21480">
          <cell r="A21480" t="str">
            <v>a persons hand</v>
          </cell>
          <cell r="C21480" t="str">
            <v>एक व्यक्ति हाथ</v>
          </cell>
          <cell r="D21480" t="str">
            <v>ഒരു വ്യക്തി കൈ</v>
          </cell>
        </row>
        <row r="21481">
          <cell r="A21481" t="str">
            <v>ceiling tile next to ceiling tile</v>
          </cell>
          <cell r="C21481" t="str">
            <v>छत के बगल में छत</v>
          </cell>
          <cell r="D21481" t="str">
            <v>സീലിംഗ് ടൈലിനടുത്തുള്ള സീലിംഗ് ടൈൽ</v>
          </cell>
        </row>
        <row r="21482">
          <cell r="A21482" t="str">
            <v>yellow bananas on the fruit display</v>
          </cell>
          <cell r="C21482" t="str">
            <v>फल प्रदर्शन पर पीले केले</v>
          </cell>
          <cell r="D21482" t="str">
            <v>ഫ്രൂട്ട് ഡിസ്പ്ലേയിൽ മഞ്ഞ വാഴപ്പഴം</v>
          </cell>
        </row>
        <row r="21483">
          <cell r="A21483" t="str">
            <v>top of brown wood post</v>
          </cell>
          <cell r="C21483" t="str">
            <v>भूरे लकड़ी के ख्म्बे का उपरी हिस्सा</v>
          </cell>
          <cell r="D21483" t="str">
            <v>തവിട്ട് മരം പോസ്റ്റിന്റെ മുകളിൽ</v>
          </cell>
        </row>
        <row r="21484">
          <cell r="A21484" t="str">
            <v>Computer monitor on a wooden table.</v>
          </cell>
          <cell r="C21484" t="str">
            <v>लकड़ी मेज पर कम्प्यूटर मॉनीटर</v>
          </cell>
          <cell r="D21484" t="str">
            <v>ഒരു മരം മേശയിൽ കമ്പ്യൂട്ടർ മോണിറ്റർ.</v>
          </cell>
        </row>
        <row r="21485">
          <cell r="A21485" t="str">
            <v>blue color on the table</v>
          </cell>
          <cell r="C21485" t="str">
            <v>तालिका पर नीला रंग</v>
          </cell>
          <cell r="D21485" t="str">
            <v>മേശപ്പുറത്ത് നീല നിറം</v>
          </cell>
        </row>
        <row r="21486">
          <cell r="A21486" t="str">
            <v>the woman is blonde</v>
          </cell>
          <cell r="C21486" t="str">
            <v>महिला ब्लांड है</v>
          </cell>
          <cell r="D21486" t="str">
            <v>സ്ത്രീ സുന്ദരിയാണ്</v>
          </cell>
        </row>
        <row r="21487">
          <cell r="A21487" t="str">
            <v>Blue and white button</v>
          </cell>
          <cell r="C21487" t="str">
            <v>नीला और सफेद बटन</v>
          </cell>
          <cell r="D21487" t="str">
            <v>നീലയും വെള്ളയും ബട്ടൺ</v>
          </cell>
        </row>
        <row r="21488">
          <cell r="A21488" t="str">
            <v>view is at the zoo</v>
          </cell>
          <cell r="C21488" t="str">
            <v>दृश्य चिड़ियाघर पर है</v>
          </cell>
          <cell r="D21488" t="str">
            <v>കാഴ്ച മൃഗശാലയിലാണ്</v>
          </cell>
        </row>
        <row r="21489">
          <cell r="A21489" t="str">
            <v>wet dark brown hair</v>
          </cell>
          <cell r="C21489" t="str">
            <v>गीला गहरे भूरे बालों</v>
          </cell>
          <cell r="D21489" t="str">
            <v>നനഞ്ഞ ഇരുണ്ട തവിട്ട് നിറമുള്ള മുടി</v>
          </cell>
        </row>
        <row r="21490">
          <cell r="A21490" t="str">
            <v>a blue train over the water</v>
          </cell>
          <cell r="C21490" t="str">
            <v>पानी पर एक नीली ट्रेन</v>
          </cell>
          <cell r="D21490" t="str">
            <v>വെള്ളത്തിന് മുകളിൽ ഒരു നീല ട്രെയിൻ</v>
          </cell>
        </row>
        <row r="21491">
          <cell r="A21491" t="str">
            <v>A white toilet in the corner of the bathroom</v>
          </cell>
          <cell r="C21491" t="str">
            <v>बाथर के कोने में सफेद टाइलेट</v>
          </cell>
          <cell r="D21491" t="str">
            <v>കുളിമുറിയുടെ മൂലയിൽ ഒരു വെളുത്ത ടോയ്‌ലറ്റ്</v>
          </cell>
        </row>
        <row r="21492">
          <cell r="A21492" t="str">
            <v>these are bunches of bananas</v>
          </cell>
          <cell r="C21492" t="str">
            <v>ये केलों के समुह हैं</v>
          </cell>
          <cell r="D21492" t="str">
            <v>ഇവ വാഴപ്പഴത്തിന്റെ കുലകളാണ്</v>
          </cell>
        </row>
        <row r="21493">
          <cell r="A21493" t="str">
            <v>white numbers on green sign</v>
          </cell>
          <cell r="C21493" t="str">
            <v>हरे चिह्न पर सफेद संख्या</v>
          </cell>
          <cell r="D21493" t="str">
            <v>പച്ച ചിഹ്നത്തിൽ വെളുത്ത അക്കങ്ങൾ</v>
          </cell>
        </row>
        <row r="21494">
          <cell r="A21494" t="str">
            <v>tv on the stand</v>
          </cell>
          <cell r="C21494" t="str">
            <v>टेलीविजन</v>
          </cell>
          <cell r="D21494" t="str">
            <v>ടിവി സ്റ്റാൻഡിൽ</v>
          </cell>
        </row>
        <row r="21495">
          <cell r="A21495" t="str">
            <v>two brown spotted giraffes</v>
          </cell>
          <cell r="C21495" t="str">
            <v>दो भूरे स्पॉटेड गिराफ्स</v>
          </cell>
          <cell r="D21495" t="str">
            <v>രണ്ട് തവിട്ട് പുള്ളി ജിറാഫുകൾ</v>
          </cell>
        </row>
        <row r="21496">
          <cell r="A21496" t="str">
            <v>the back of an elephant's head in the water</v>
          </cell>
          <cell r="C21496" t="str">
            <v>पानी में एक हाथी का सिर</v>
          </cell>
          <cell r="D21496" t="str">
            <v>ആനയുടെ തലയുടെ പിൻഭാഗം വെള്ളത്തിൽ</v>
          </cell>
        </row>
        <row r="21497">
          <cell r="A21497" t="str">
            <v>there is a white and blue bottle on the table</v>
          </cell>
          <cell r="C21497" t="str">
            <v>तालिका पर एक सफेद और नीली बोतल है</v>
          </cell>
          <cell r="D21497" t="str">
            <v>മേശപ്പുറത്ത് വെള്ളയും നീലയും ഉള്ള ഒരു കുപ്പി ഉണ്ട്</v>
          </cell>
        </row>
        <row r="21498">
          <cell r="A21498" t="str">
            <v>body of water beside hill</v>
          </cell>
          <cell r="C21498" t="str">
            <v>पहाड़ी के साथ पानी का शरीर</v>
          </cell>
          <cell r="D21498" t="str">
            <v>കുന്നിനടുത്തുള്ള ജലാശയം</v>
          </cell>
        </row>
        <row r="21499">
          <cell r="A21499" t="str">
            <v>a white bowl on a white plate</v>
          </cell>
          <cell r="C21499" t="str">
            <v>एक सफेद प्लेट पर सफेद पट्टी</v>
          </cell>
          <cell r="D21499" t="str">
            <v>ഒരു വെളുത്ത പ്ലേറ്റിൽ ഒരു വെളുത്ത പാത്രം</v>
          </cell>
        </row>
        <row r="21500">
          <cell r="A21500" t="str">
            <v>man riding on skateboard</v>
          </cell>
          <cell r="C21500" t="str">
            <v>स्केटबोर्ड पर व्यक्ति</v>
          </cell>
          <cell r="D21500" t="str">
            <v>മനുഷ്യൻ സ്കേറ്റ്ബോർഡിൽ സവാരി ചെയ്യുന്നു</v>
          </cell>
        </row>
        <row r="21501">
          <cell r="A21501" t="str">
            <v>the zebra is eating</v>
          </cell>
          <cell r="C21501" t="str">
            <v>ज़ेब्रा खाना खाता है</v>
          </cell>
          <cell r="D21501" t="str">
            <v>സീബ്ര കഴിക്കുന്നു</v>
          </cell>
        </row>
        <row r="21502">
          <cell r="A21502" t="str">
            <v>A tall clock tower</v>
          </cell>
          <cell r="C21502" t="str">
            <v>एक घड़ी टावर</v>
          </cell>
          <cell r="D21502" t="str">
            <v>ഉയരമുള്ള ക്ലോക്ക് ടവർ</v>
          </cell>
        </row>
        <row r="21503">
          <cell r="A21503" t="str">
            <v>two people skiing on the snow</v>
          </cell>
          <cell r="C21503" t="str">
            <v>बर्फ पर दो लोग स्कीमें</v>
          </cell>
          <cell r="D21503" t="str">
            <v>രണ്ടുപേർ മഞ്ഞുവീഴ്ചയിൽ സ്കീയിംഗ് നടത്തുന്നു</v>
          </cell>
        </row>
        <row r="21504">
          <cell r="A21504" t="str">
            <v>a car with four doors</v>
          </cell>
          <cell r="C21504" t="str">
            <v>चार द्वारों के साथ एक कार</v>
          </cell>
          <cell r="D21504" t="str">
            <v>നാല് വാതിലുകളുള്ള ഒരു കാർ</v>
          </cell>
        </row>
        <row r="21505">
          <cell r="A21505" t="str">
            <v>an outdoor park bench</v>
          </cell>
          <cell r="C21505" t="str">
            <v>एक बाहरी पार्क बेंच</v>
          </cell>
          <cell r="D21505" t="str">
            <v>do ട്ട്‌ഡോർ പാർക്ക് ബെഞ്ച്</v>
          </cell>
        </row>
        <row r="21506">
          <cell r="A21506" t="str">
            <v>Fork and knife on a napkin</v>
          </cell>
          <cell r="C21506" t="str">
            <v>नैपकीन पर फोर्क तथा चाकू</v>
          </cell>
          <cell r="D21506" t="str">
            <v>ഒരു തൂവാലയിൽ നാൽക്കവലയും കത്തിയും</v>
          </cell>
        </row>
        <row r="21507">
          <cell r="A21507" t="str">
            <v>A cross on top of the tower.</v>
          </cell>
          <cell r="C21507" t="str">
            <v>टॉवर के शीर्ष पर एक पार</v>
          </cell>
          <cell r="D21507" t="str">
            <v>ഗോപുരത്തിന് മുകളിൽ ഒരു കുരിശ്.</v>
          </cell>
        </row>
        <row r="21508">
          <cell r="A21508" t="str">
            <v>the ball is green</v>
          </cell>
          <cell r="C21508" t="str">
            <v>गेंद हरा है</v>
          </cell>
          <cell r="D21508" t="str">
            <v>പന്ത് പച്ചയാണ്</v>
          </cell>
        </row>
        <row r="21509">
          <cell r="A21509" t="str">
            <v>this is a stone</v>
          </cell>
          <cell r="C21509" t="str">
            <v>यह एक पत्थर है</v>
          </cell>
          <cell r="D21509" t="str">
            <v>ഇതൊരു കല്ലാണ്</v>
          </cell>
        </row>
        <row r="21510">
          <cell r="A21510" t="str">
            <v>Two motorcycles parked side by side.</v>
          </cell>
          <cell r="C21510" t="str">
            <v>दो मोटरसाइकिलों कंधे से कंधा मिलाकर खड़ी।</v>
          </cell>
          <cell r="D21510" t="str">
            <v>വശത്ത് നിർത്തിയിട്ടിരിക്കുന്ന രണ്ട് മോട്ടോർസൈക്കിളുകൾ.</v>
          </cell>
        </row>
        <row r="21511">
          <cell r="A21511" t="str">
            <v>A very good looking zebra</v>
          </cell>
          <cell r="C21511" t="str">
            <v>एक बहुत अच्छी लग रही ज़ेबरा</v>
          </cell>
          <cell r="D21511" t="str">
            <v>വളരെ മനോഹരമായി കാണപ്പെടുന്ന സീബ്ര</v>
          </cell>
        </row>
        <row r="21512">
          <cell r="A21512" t="str">
            <v>a pile of fire wood behind the man</v>
          </cell>
          <cell r="C21512" t="str">
            <v>मनुष्य के पीछे अग्नि लकड़ी का ढेर</v>
          </cell>
          <cell r="D21512" t="str">
            <v>മനുഷ്യന്റെ പുറകിൽ തീ വിറകിന്റെ കൂമ്പാരം</v>
          </cell>
        </row>
        <row r="21513">
          <cell r="A21513" t="str">
            <v>adult and children with food ingredients</v>
          </cell>
          <cell r="C21513" t="str">
            <v>प्रौढ़ और बच्चे भोजन के साथ</v>
          </cell>
          <cell r="D21513" t="str">
            <v>മുതിർന്നവരും ഭക്ഷണ പദാർത്ഥങ്ങളുള്ള കുട്ടികളും</v>
          </cell>
        </row>
        <row r="21514">
          <cell r="A21514" t="str">
            <v>fluffy white towel</v>
          </cell>
          <cell r="C21514" t="str">
            <v>शराबी सफेद तौलिया</v>
          </cell>
          <cell r="D21514" t="str">
            <v>മാറൽ വെളുത്ത തൂവാല</v>
          </cell>
        </row>
        <row r="21515">
          <cell r="A21515" t="str">
            <v>Beautiful three tier cake</v>
          </cell>
          <cell r="C21515" t="str">
            <v>सुंदर तीन स्तरीय केक</v>
          </cell>
          <cell r="D21515" t="str">
            <v>മനോഹരമായ ത്രിതല കേക്ക്</v>
          </cell>
        </row>
        <row r="21516">
          <cell r="A21516" t="str">
            <v>The red bar on the front of the train.</v>
          </cell>
          <cell r="C21516" t="str">
            <v>रेलगाड़ी के सामने लाल पट्टी</v>
          </cell>
          <cell r="D21516" t="str">
            <v>ട്രെയിനിന്റെ മുൻവശത്തുള്ള ചുവന്ന ബാർ.</v>
          </cell>
        </row>
        <row r="21517">
          <cell r="A21517" t="str">
            <v>a view of short grass.</v>
          </cell>
          <cell r="C21517" t="str">
            <v>छोटी घास का दृष्टिकोण</v>
          </cell>
          <cell r="D21517" t="str">
            <v>ചെറിയ പുല്ലിന്റെ കാഴ്ച.</v>
          </cell>
        </row>
        <row r="21518">
          <cell r="A21518" t="str">
            <v>gray cloud in the sky</v>
          </cell>
          <cell r="C21518" t="str">
            <v>आकाश में धूसर  बादल</v>
          </cell>
          <cell r="D21518" t="str">
            <v>ആകാശത്ത് ചാരനിറത്തിലുള്ള മേഘം</v>
          </cell>
        </row>
        <row r="21519">
          <cell r="A21519" t="str">
            <v>white sheep</v>
          </cell>
          <cell r="C21519" t="str">
            <v>श्वेत भेड़</v>
          </cell>
          <cell r="D21519" t="str">
            <v>വെളുത്ത ആടുകൾ</v>
          </cell>
        </row>
        <row r="21520">
          <cell r="A21520" t="str">
            <v>a black speaker</v>
          </cell>
          <cell r="C21520" t="str">
            <v>एक काला वक्ता</v>
          </cell>
          <cell r="D21520" t="str">
            <v>ഒരു കറുത്ത സ്പീക്കർ</v>
          </cell>
        </row>
        <row r="21521">
          <cell r="A21521" t="str">
            <v>a small purple tooth brush</v>
          </cell>
          <cell r="C21521" t="str">
            <v>एक छोटा सा दांत ब्रुश</v>
          </cell>
          <cell r="D21521" t="str">
            <v>ഒരു ചെറിയ പർപ്പിൾ ടൂത്ത് ബ്രഷ്</v>
          </cell>
        </row>
        <row r="21522">
          <cell r="A21522" t="str">
            <v>the eye of a cow</v>
          </cell>
          <cell r="C21522" t="str">
            <v>गाय की आँख</v>
          </cell>
          <cell r="D21522" t="str">
            <v>പശുവിന്റെ കണ്ണ്</v>
          </cell>
        </row>
        <row r="21523">
          <cell r="A21523" t="str">
            <v>Lamp over a bed.</v>
          </cell>
          <cell r="C21523" t="str">
            <v>बिस्तर पर लैम्प</v>
          </cell>
          <cell r="D21523" t="str">
            <v>ഒരു കട്ടിലിന് മുകളിൽ വിളക്ക്.</v>
          </cell>
        </row>
        <row r="21524">
          <cell r="A21524" t="str">
            <v>black suitcase on hardwood floor</v>
          </cell>
          <cell r="C21524" t="str">
            <v>दृढ़ लकड़ी के तल पर एक काला सूटकेस</v>
          </cell>
          <cell r="D21524" t="str">
            <v>തറ നിലയിലെ കറുത്ത സ്യൂട്ട്‌കേസ്</v>
          </cell>
        </row>
        <row r="21525">
          <cell r="A21525" t="str">
            <v>the bear is fluffy</v>
          </cell>
          <cell r="C21525" t="str">
            <v>भालू स्फुट है</v>
          </cell>
          <cell r="D21525" t="str">
            <v>കരടി മാറൽ</v>
          </cell>
        </row>
        <row r="21526">
          <cell r="A21526" t="str">
            <v>he is a baseball player</v>
          </cell>
          <cell r="C21526" t="str">
            <v>वह एक बेसबॉल खिलाड़ी है</v>
          </cell>
          <cell r="D21526" t="str">
            <v>അവൻ ഒരു ബേസ്ബോൾ കളിക്കാരനാണ്</v>
          </cell>
        </row>
        <row r="21527">
          <cell r="A21527" t="str">
            <v>A white board.</v>
          </cell>
          <cell r="C21527" t="str">
            <v>एक सफेद बोर्ड</v>
          </cell>
          <cell r="D21527" t="str">
            <v>ഒരു വെളുത്ത ബോർഡ്.</v>
          </cell>
        </row>
        <row r="21528">
          <cell r="A21528" t="str">
            <v>Tennis racket in his hand.</v>
          </cell>
          <cell r="C21528" t="str">
            <v>टेनिस शोर मचाना</v>
          </cell>
          <cell r="D21528" t="str">
            <v>കയ്യിൽ ടെന്നീസ് റാക്കറ്റ്.</v>
          </cell>
        </row>
        <row r="21529">
          <cell r="A21529" t="str">
            <v>the building has a clock under the eave</v>
          </cell>
          <cell r="C21529" t="str">
            <v>इमारत में एक घड़ी होती है ।</v>
          </cell>
          <cell r="D21529" t="str">
            <v>കെട്ടിടത്തിന് ഒരു ക്ലോക്ക് ഉണ്ട്</v>
          </cell>
        </row>
        <row r="21530">
          <cell r="A21530" t="str">
            <v>fridges that are inside</v>
          </cell>
          <cell r="C21530" t="str">
            <v>फ्रिज जो अंदर हैं</v>
          </cell>
          <cell r="D21530" t="str">
            <v>ഉള്ളിലുള്ള ഫ്രിഡ്ജുകൾ</v>
          </cell>
        </row>
        <row r="21531">
          <cell r="A21531" t="str">
            <v>a man on the side of a car</v>
          </cell>
          <cell r="C21531" t="str">
            <v>कार के बगल में एक व्यक्ति</v>
          </cell>
          <cell r="D21531" t="str">
            <v>ഒരു കാറിന്റെ വശത്തുള്ള ഒരാൾ</v>
          </cell>
        </row>
        <row r="21532">
          <cell r="A21532" t="str">
            <v>pointy white ear of giraffe</v>
          </cell>
          <cell r="C21532" t="str">
            <v>गिराफ़ का श्वेत कान</v>
          </cell>
          <cell r="D21532" t="str">
            <v>ജിറാഫിന്റെ വെളുത്ത ചെവി</v>
          </cell>
        </row>
        <row r="21533">
          <cell r="A21533" t="str">
            <v>a man in the valley</v>
          </cell>
          <cell r="C21533" t="str">
            <v>घाटी में एक व्यक्ति</v>
          </cell>
          <cell r="D21533" t="str">
            <v>താഴ്വരയിലെ ഒരു മനുഷ്യൻ</v>
          </cell>
        </row>
        <row r="21534">
          <cell r="A21534" t="str">
            <v>Big green mountain in the corner.</v>
          </cell>
          <cell r="C21534" t="str">
            <v>कोने में बड़ा हरा पहाड़।</v>
          </cell>
          <cell r="D21534" t="str">
            <v>മൂലയിൽ വലിയ പച്ച പർവ്വതം.</v>
          </cell>
        </row>
        <row r="21535">
          <cell r="A21535" t="str">
            <v>this giraffe is closest to the camera</v>
          </cell>
          <cell r="C21535" t="str">
            <v>यह जिराफ़ कैमरा के नजदीकी है</v>
          </cell>
          <cell r="D21535" t="str">
            <v>ഈ ജിറാഫ് ക്യാമറയ്ക്ക് ഏറ്റവും അടുത്താണ്</v>
          </cell>
        </row>
        <row r="21536">
          <cell r="A21536" t="str">
            <v>A LIVING ROOM SOFA</v>
          </cell>
          <cell r="C21536" t="str">
            <v>बैठक रूम मे एक सोफा</v>
          </cell>
          <cell r="D21536" t="str">
            <v>ഒരു ലിവിംഗ് റൂം സോഫ</v>
          </cell>
        </row>
        <row r="21537">
          <cell r="A21537" t="str">
            <v>white sign on wall</v>
          </cell>
          <cell r="C21537" t="str">
            <v>दीवार पर सफेद चिह्न</v>
          </cell>
          <cell r="D21537" t="str">
            <v>ചുമരിൽ വെളുത്ത അടയാളം</v>
          </cell>
        </row>
        <row r="21538">
          <cell r="A21538" t="str">
            <v>Black and dog white staring at pink frisbee</v>
          </cell>
          <cell r="C21538" t="str">
            <v>काला और सफेद कुत्ता गुलाबी की मधु</v>
          </cell>
          <cell r="D21538" t="str">
            <v>കറുപ്പും നായയും വെളുത്ത പിങ്ക് ഫ്രിസ്‌ബിയെ നോക്കുന്നു</v>
          </cell>
        </row>
        <row r="21539">
          <cell r="A21539" t="str">
            <v>The number 28 in black</v>
          </cell>
          <cell r="C21539" t="str">
            <v>काले में 28 संख्या</v>
          </cell>
          <cell r="D21539" t="str">
            <v>കറുപ്പിൽ 28 നമ്പർ</v>
          </cell>
        </row>
        <row r="21540">
          <cell r="A21540" t="str">
            <v>part of a green grass</v>
          </cell>
          <cell r="C21540" t="str">
            <v>हरी घास का हिस्सा</v>
          </cell>
          <cell r="D21540" t="str">
            <v>പച്ച പുല്ലിന്റെ ഭാഗം</v>
          </cell>
        </row>
        <row r="21541">
          <cell r="A21541" t="str">
            <v>man tossing baseball</v>
          </cell>
          <cell r="C21541" t="str">
            <v>बेसबॉल टॉसिंग आदमी</v>
          </cell>
          <cell r="D21541" t="str">
            <v>മനുഷ്യൻ ബേസ്ബോൾ എറിയുന്നു</v>
          </cell>
        </row>
        <row r="21542">
          <cell r="A21542" t="str">
            <v>the motorcycle in mid air</v>
          </cell>
          <cell r="C21542" t="str">
            <v>हवा के मध्य में मोटरसाइकिल</v>
          </cell>
          <cell r="D21542" t="str">
            <v>മിഡ് എയറിലെ മോട്ടോർസൈക്കിൾ</v>
          </cell>
        </row>
        <row r="21543">
          <cell r="A21543" t="str">
            <v>this is a dog</v>
          </cell>
          <cell r="C21543" t="str">
            <v>यह एक कुत्ता है</v>
          </cell>
          <cell r="D21543" t="str">
            <v>ഇതൊരു നായയാണ്</v>
          </cell>
        </row>
        <row r="21544">
          <cell r="A21544" t="str">
            <v>the roll of paper towels</v>
          </cell>
          <cell r="C21544" t="str">
            <v>कागज की रोली</v>
          </cell>
          <cell r="D21544" t="str">
            <v>പേപ്പർ ടവ്വലുകളുടെ ചുരുൾ</v>
          </cell>
        </row>
        <row r="21545">
          <cell r="A21545" t="str">
            <v>woman holding a blue umbrella</v>
          </cell>
          <cell r="C21545" t="str">
            <v>स्त्री एक नीली अंबरेला</v>
          </cell>
          <cell r="D21545" t="str">
            <v>നീല കുട പിടിക്കുന്ന സ്ത്രീ</v>
          </cell>
        </row>
        <row r="21546">
          <cell r="A21546" t="str">
            <v>Woman cutting a cake with a sword.</v>
          </cell>
          <cell r="C21546" t="str">
            <v>स्त्री एक तलवार से केक काटना</v>
          </cell>
          <cell r="D21546" t="str">
            <v>വാളുകൊണ്ട് കേക്ക് മുറിക്കുന്ന സ്ത്രീ.</v>
          </cell>
        </row>
        <row r="21547">
          <cell r="A21547" t="str">
            <v>three men sitting on a couch</v>
          </cell>
          <cell r="C21547" t="str">
            <v>तीन व्यक्ति एक सोफे पर बैठे हुए</v>
          </cell>
          <cell r="D21547" t="str">
            <v>മൂന്നുപേർ കട്ടിലിൽ ഇരിക്കുന്നു</v>
          </cell>
        </row>
        <row r="21548">
          <cell r="A21548" t="str">
            <v>white sign with red letters</v>
          </cell>
          <cell r="C21548" t="str">
            <v>लाल अक्षरों के साथ सफेद चिह्न</v>
          </cell>
          <cell r="D21548" t="str">
            <v>ചുവന്ന അക്ഷരങ്ങളുള്ള വെളുത്ത ചിഹ്നം</v>
          </cell>
        </row>
        <row r="21549">
          <cell r="A21549" t="str">
            <v>a cat lying down</v>
          </cell>
          <cell r="C21549" t="str">
            <v>बिल्ली</v>
          </cell>
          <cell r="D21549" t="str">
            <v>ഒരു പൂച്ച കിടക്കുന്നു</v>
          </cell>
        </row>
        <row r="21550">
          <cell r="A21550" t="str">
            <v>a beautiful cerulean sky</v>
          </cell>
          <cell r="C21550" t="str">
            <v>एक सुंदर आसमानी आकाश</v>
          </cell>
          <cell r="D21550" t="str">
            <v>മനോഹരമായ ഒരു ആകാശം</v>
          </cell>
        </row>
        <row r="21551">
          <cell r="A21551" t="str">
            <v>a clock on a sidewalk.</v>
          </cell>
          <cell r="C21551" t="str">
            <v>एक घड़ी के साथ चल रहा है .</v>
          </cell>
          <cell r="D21551" t="str">
            <v>ഒരു നടപ്പാതയിലെ ഒരു ഘടികാരം.</v>
          </cell>
        </row>
        <row r="21552">
          <cell r="A21552" t="str">
            <v>Cat with olive green eyes.</v>
          </cell>
          <cell r="C21552" t="str">
            <v>जैतून की हरी आंखों के साथ बिल्ली</v>
          </cell>
          <cell r="D21552" t="str">
            <v>ഒലിവ് പച്ച കണ്ണുകളുള്ള പൂച്ച.</v>
          </cell>
        </row>
        <row r="21553">
          <cell r="A21553" t="str">
            <v>person standing out in snow</v>
          </cell>
          <cell r="C21553" t="str">
            <v>बर्फ में खड़ा व्यक्ति</v>
          </cell>
          <cell r="D21553" t="str">
            <v>മഞ്ഞുവീഴ്ചയിൽ നിൽക്കുന്ന വ്യക്തി</v>
          </cell>
        </row>
        <row r="21554">
          <cell r="A21554" t="str">
            <v>a wooden bench on top of an elephant</v>
          </cell>
          <cell r="C21554" t="str">
            <v>किसी हाथी के शीर्ष पर लकड़ी के बेंच</v>
          </cell>
          <cell r="D21554" t="str">
            <v>ആനയുടെ മുകളിൽ ഒരു മരം ബെഞ്ച്</v>
          </cell>
        </row>
        <row r="21555">
          <cell r="A21555" t="str">
            <v>a zebra walking on the grass</v>
          </cell>
          <cell r="C21555" t="str">
            <v>घास पर एक झील</v>
          </cell>
          <cell r="D21555" t="str">
            <v>പുല്ലിൽ നടക്കുന്ന ഒരു സീബ്ര</v>
          </cell>
        </row>
        <row r="21556">
          <cell r="A21556" t="str">
            <v>the numbers 1866 on the sign</v>
          </cell>
          <cell r="C21556" t="str">
            <v>हस्ताक्षर पर संख्या 1866</v>
          </cell>
          <cell r="D21556" t="str">
            <v>ചിഹ്നത്തിലെ 1866 അക്കങ്ങൾ</v>
          </cell>
        </row>
        <row r="21557">
          <cell r="A21557" t="str">
            <v>Girl wearing a blue jacket</v>
          </cell>
          <cell r="C21557" t="str">
            <v>गिर्ल एक नीला जैकेट पहनें</v>
          </cell>
          <cell r="D21557" t="str">
            <v>നീല ജാക്കറ്റ് ധരിച്ച പെൺകുട്ടി</v>
          </cell>
        </row>
        <row r="21558">
          <cell r="A21558" t="str">
            <v>the sidewalk</v>
          </cell>
          <cell r="C21558" t="str">
            <v>साइड - पैर</v>
          </cell>
          <cell r="D21558" t="str">
            <v>നടപ്പാത</v>
          </cell>
        </row>
        <row r="21559">
          <cell r="A21559" t="str">
            <v>a woman sitting at the table</v>
          </cell>
          <cell r="C21559" t="str">
            <v>मेज पर बैठी महिला</v>
          </cell>
          <cell r="D21559" t="str">
            <v>ഒരു സ്ത്രീ മേശപ്പുറത്ത് ഇരിക്കുന്നു</v>
          </cell>
        </row>
        <row r="21560">
          <cell r="A21560" t="str">
            <v>green grass on tennis court</v>
          </cell>
          <cell r="C21560" t="str">
            <v>टेनिस कोर्ट पर हरी घास</v>
          </cell>
          <cell r="D21560" t="str">
            <v>ടെന്നീസ് കോർട്ടിൽ പച്ച പുല്ല്</v>
          </cell>
        </row>
        <row r="21561">
          <cell r="A21561" t="str">
            <v>the silver is brown</v>
          </cell>
          <cell r="C21561" t="str">
            <v>चाँदी भूरी है</v>
          </cell>
          <cell r="D21561" t="str">
            <v>വെള്ളി തവിട്ടുനിറമാണ്</v>
          </cell>
        </row>
        <row r="21562">
          <cell r="A21562" t="str">
            <v>nice food on dish</v>
          </cell>
          <cell r="C21562" t="str">
            <v>डिश पर अच्छा खाना</v>
          </cell>
          <cell r="D21562" t="str">
            <v>വിഭവത്തിൽ നല്ല ഭക്ഷണം</v>
          </cell>
        </row>
        <row r="21563">
          <cell r="A21563" t="str">
            <v>red hydrant</v>
          </cell>
          <cell r="C21563" t="str">
            <v>लाल हाइड्रांट</v>
          </cell>
          <cell r="D21563" t="str">
            <v>ചുവന്ന ജലാംശം</v>
          </cell>
        </row>
        <row r="21564">
          <cell r="A21564" t="str">
            <v>Triumph Motorcycle logo</v>
          </cell>
          <cell r="C21564" t="str">
            <v>त्रिम्फ मोटरसाइकिल लोगो</v>
          </cell>
          <cell r="D21564" t="str">
            <v>ട്രയംഫ് മോട്ടോർസൈക്കിൾ ലോഗോ</v>
          </cell>
        </row>
        <row r="21565">
          <cell r="A21565" t="str">
            <v>sign that has fallen over</v>
          </cell>
          <cell r="C21565" t="str">
            <v>चिह्न जिस पर गिरा हुआ है</v>
          </cell>
          <cell r="D21565" t="str">
            <v>വീണുപോയ അടയാളം</v>
          </cell>
        </row>
        <row r="21566">
          <cell r="A21566" t="str">
            <v>a white clock face</v>
          </cell>
          <cell r="C21566" t="str">
            <v>एक श्वेत घड़ी का चेहरा</v>
          </cell>
          <cell r="D21566" t="str">
            <v>വെളുത്ത ക്ലോക്ക് മുഖം</v>
          </cell>
        </row>
        <row r="21567">
          <cell r="A21567" t="str">
            <v>A wall on the side of a building</v>
          </cell>
          <cell r="C21567" t="str">
            <v>इमारत के किनारे पर एक दीवार</v>
          </cell>
          <cell r="D21567" t="str">
            <v>ഒരു കെട്ടിടത്തിന്റെ വശത്ത് ഒരു മതിൽ</v>
          </cell>
        </row>
        <row r="21568">
          <cell r="A21568" t="str">
            <v>dog standing in the dirt</v>
          </cell>
          <cell r="C21568" t="str">
            <v>डिर्ट में खड़ा कुत्ता</v>
          </cell>
          <cell r="D21568" t="str">
            <v>നായ അഴുക്കുചാലിൽ നിൽക്കുന്നു</v>
          </cell>
        </row>
        <row r="21569">
          <cell r="A21569" t="str">
            <v>The person is wearing a blue top.</v>
          </cell>
          <cell r="C21569" t="str">
            <v>व्यक्ति एक नीला शीर्ष पहन रहा है .</v>
          </cell>
          <cell r="D21569" t="str">
            <v>വ്യക്തി നീല ടോപ്പ് ധരിക്കുന്നു.</v>
          </cell>
        </row>
        <row r="21570">
          <cell r="A21570" t="str">
            <v>woman standing by sidewalk in black and white photo</v>
          </cell>
          <cell r="C21570" t="str">
            <v>काले और सफेद तस्वीर में स्त्री</v>
          </cell>
          <cell r="D21570" t="str">
            <v>കറുപ്പും വെളുപ്പും ഫോട്ടോയിൽ നടപ്പാതയിലൂടെ നിൽക്കുന്ന സ്ത്രീ</v>
          </cell>
        </row>
        <row r="21571">
          <cell r="A21571" t="str">
            <v>window on front of building</v>
          </cell>
          <cell r="C21571" t="str">
            <v>इमारत के सामने विंडो</v>
          </cell>
          <cell r="D21571" t="str">
            <v>കെട്ടിടത്തിന്റെ മുൻവശത്തെ വിൻഡോ</v>
          </cell>
        </row>
        <row r="21572">
          <cell r="A21572" t="str">
            <v>bird has grey head</v>
          </cell>
          <cell r="C21572" t="str">
            <v>पक्षी के भूरे सिर हैं</v>
          </cell>
          <cell r="D21572" t="str">
            <v>പക്ഷിക്ക് നരച്ച തലയുണ്ട്</v>
          </cell>
        </row>
        <row r="21573">
          <cell r="A21573" t="str">
            <v>a power pole.</v>
          </cell>
          <cell r="C21573" t="str">
            <v>शक्ति ध्रुव</v>
          </cell>
          <cell r="D21573" t="str">
            <v>ഒരു പവർ പോൾ.</v>
          </cell>
        </row>
        <row r="21574">
          <cell r="A21574" t="str">
            <v>A person with a white shirt</v>
          </cell>
          <cell r="C21574" t="str">
            <v>सफेद कुर्ता पहना एक व्यक्ति</v>
          </cell>
          <cell r="D21574" t="str">
            <v>വെളുത്ത ഷർട്ട് ധരിച്ച ഒരാൾ</v>
          </cell>
        </row>
        <row r="21575">
          <cell r="A21575" t="str">
            <v>several sailboats at a pier</v>
          </cell>
          <cell r="C21575" t="str">
            <v>एक पायर में अनेक सैल्बेनो</v>
          </cell>
          <cell r="D21575" t="str">
            <v>ഒരു കപ്പലിൽ നിരവധി കപ്പലുകൾ</v>
          </cell>
        </row>
        <row r="21576">
          <cell r="A21576" t="str">
            <v>a windshield on the train</v>
          </cell>
          <cell r="C21576" t="str">
            <v>ट्रेन पर विन्द्शील्ड है</v>
          </cell>
          <cell r="D21576" t="str">
            <v>ട്രെയിനിൽ ഒരു വിൻഡ്ഷീൽഡ്</v>
          </cell>
        </row>
        <row r="21577">
          <cell r="A21577" t="str">
            <v>dark black sunglasses</v>
          </cell>
          <cell r="C21577" t="str">
            <v>अंधेरा</v>
          </cell>
          <cell r="D21577" t="str">
            <v>ഇരുണ്ട കറുത്ത സൺഗ്ലാസുകൾ</v>
          </cell>
        </row>
        <row r="21578">
          <cell r="A21578" t="str">
            <v>the roof is tiled</v>
          </cell>
          <cell r="C21578" t="str">
            <v>छत है कि</v>
          </cell>
          <cell r="D21578" t="str">
            <v>മേൽക്കൂര ടൈൽ ചെയ്തിരിക്കുന്നു</v>
          </cell>
        </row>
        <row r="21579">
          <cell r="A21579" t="str">
            <v>part of a plain</v>
          </cell>
          <cell r="C21579" t="str">
            <v>एक सादा भाग</v>
          </cell>
          <cell r="D21579" t="str">
            <v>സമതലത്തിന്റെ ഒരു ഭാഗം</v>
          </cell>
        </row>
        <row r="21580">
          <cell r="A21580" t="str">
            <v>The black and red design on the guy's shirt.</v>
          </cell>
          <cell r="C21580" t="str">
            <v>कुर्ते पर काला और लाल डिजाइन</v>
          </cell>
          <cell r="D21580" t="str">
            <v>ആളുടെ കുപ്പായത്തിലെ കറുപ്പും ചുവപ്പും രൂപകൽപ്പന.</v>
          </cell>
        </row>
        <row r="21581">
          <cell r="A21581" t="str">
            <v>a foot of a giraffe</v>
          </cell>
          <cell r="C21581" t="str">
            <v>गिराफ़ का पैर</v>
          </cell>
          <cell r="D21581" t="str">
            <v>ജിറാഫിന്റെ കാൽ</v>
          </cell>
        </row>
        <row r="21582">
          <cell r="A21582" t="str">
            <v>a white metal range</v>
          </cell>
          <cell r="C21582" t="str">
            <v>एक सफेद धातु रेंज</v>
          </cell>
          <cell r="D21582" t="str">
            <v>ഒരു വെളുത്ത മെറ്റൽ ശ്രേണി</v>
          </cell>
        </row>
        <row r="21583">
          <cell r="A21583" t="str">
            <v>A wooden park bench</v>
          </cell>
          <cell r="C21583" t="str">
            <v>लकड़ी पार्क बेंच</v>
          </cell>
          <cell r="D21583" t="str">
            <v>ഒരു മരം പാർക്ക് ബെഞ്ച്</v>
          </cell>
        </row>
        <row r="21584">
          <cell r="A21584" t="str">
            <v>a man sitting on a bench</v>
          </cell>
          <cell r="C21584" t="str">
            <v>एक बेंच पर बैठे एक आदमी</v>
          </cell>
          <cell r="D21584" t="str">
            <v>ഒരാൾ ബെഞ്ചിലിരുന്ന്</v>
          </cell>
        </row>
        <row r="21585">
          <cell r="A21585" t="str">
            <v>Skateboard on two wheels.</v>
          </cell>
          <cell r="C21585" t="str">
            <v>दो पहियों पर स्केटबोर्ड</v>
          </cell>
          <cell r="D21585" t="str">
            <v>രണ്ട് ചക്രങ്ങളിൽ സ്കേറ്റ്ബോർഡ്.</v>
          </cell>
        </row>
        <row r="21586">
          <cell r="A21586" t="str">
            <v>A girl running on the grass</v>
          </cell>
          <cell r="C21586" t="str">
            <v>एक लड़की जो घास पर चलती है</v>
          </cell>
          <cell r="D21586" t="str">
            <v>പുല്ലിൽ ഓടുന്ന ഒരു പെൺകുട്ടി</v>
          </cell>
        </row>
        <row r="21587">
          <cell r="A21587" t="str">
            <v>a motorcycle is on display</v>
          </cell>
          <cell r="C21587" t="str">
            <v>एक मोटरसाइकिल प्रदर्शन पर है</v>
          </cell>
          <cell r="D21587" t="str">
            <v>ഒരു മോട്ടോർസൈക്കിൾ പ്രദർശിപ്പിച്ചിരിക്കുന്നു</v>
          </cell>
        </row>
        <row r="21588">
          <cell r="A21588" t="str">
            <v>front of the surfboard</v>
          </cell>
          <cell r="C21588" t="str">
            <v>सर्फ़बोर्ड के सामने का हिस्सा</v>
          </cell>
          <cell r="D21588" t="str">
            <v>സർഫ്ബോർഡിന് മുന്നിൽ</v>
          </cell>
        </row>
        <row r="21589">
          <cell r="A21589" t="str">
            <v>BIKER IN BLACK SHIRT ON BIKE</v>
          </cell>
          <cell r="C21589" t="str">
            <v>बाइक पर ब्लैक शर्ट में बाइकर</v>
          </cell>
          <cell r="D21589" t="str">
            <v>ബൈക്കിലെ കറുത്ത ഷർട്ടിൽ ബൈക്കർ</v>
          </cell>
        </row>
        <row r="21590">
          <cell r="A21590" t="str">
            <v>Police car parked in parking lot.</v>
          </cell>
          <cell r="C21590" t="str">
            <v>पार्किंग कार में पार्किंग कार पार्क</v>
          </cell>
          <cell r="D21590" t="str">
            <v>പോലീസ് കാർ പാർക്കിംഗ് സ്ഥലത്ത് പാർക്ക് ചെയ്തു.</v>
          </cell>
        </row>
        <row r="21591">
          <cell r="A21591" t="str">
            <v>Do Not Enter sign</v>
          </cell>
          <cell r="C21591" t="str">
            <v>हस्ताक्षर में प्रवेश नहीं करें</v>
          </cell>
          <cell r="D21591" t="str">
            <v>ചിഹ്നം നൽകരുത്</v>
          </cell>
        </row>
        <row r="21592">
          <cell r="A21592" t="str">
            <v>Car parked behind the poles.</v>
          </cell>
          <cell r="C21592" t="str">
            <v>कार ध्रुवों के पीछे खड़ी हुई।</v>
          </cell>
          <cell r="D21592" t="str">
            <v>ധ്രുവങ്ങൾക്ക് പിന്നിൽ പാർക്ക് നിർത്തി.</v>
          </cell>
        </row>
        <row r="21593">
          <cell r="A21593" t="str">
            <v>a fridge that is inside</v>
          </cell>
          <cell r="C21593" t="str">
            <v>एक फ्रिजअंदर है</v>
          </cell>
          <cell r="D21593" t="str">
            <v>ഉള്ളിലുള്ള ഒരു ഫ്രിഡ്ജ്</v>
          </cell>
        </row>
        <row r="21594">
          <cell r="A21594" t="str">
            <v>the man is wearing a cap</v>
          </cell>
          <cell r="C21594" t="str">
            <v>आदमी कैप पहन रहा है</v>
          </cell>
          <cell r="D21594" t="str">
            <v>മനുഷ്യൻ തൊപ്പി ധരിക്കുന്നു</v>
          </cell>
        </row>
        <row r="21595">
          <cell r="A21595" t="str">
            <v>Man wearing shoes</v>
          </cell>
          <cell r="C21595" t="str">
            <v>मनुष्य जूते</v>
          </cell>
          <cell r="D21595" t="str">
            <v>മനുഷ്യൻ ഷൂസ് ധരിക്കുന്നു</v>
          </cell>
        </row>
        <row r="21596">
          <cell r="A21596" t="str">
            <v>Bus parked on a street</v>
          </cell>
          <cell r="C21596" t="str">
            <v>एक सड़क पर बस पार्क किया गया</v>
          </cell>
          <cell r="D21596" t="str">
            <v>ബസ് ഒരു തെരുവിൽ നിർത്തി</v>
          </cell>
        </row>
        <row r="21597">
          <cell r="A21597" t="str">
            <v>red and black train</v>
          </cell>
          <cell r="C21597" t="str">
            <v>लाल और काली रेलगाड़ी</v>
          </cell>
          <cell r="D21597" t="str">
            <v>ചുവപ്പ്, കറുപ്പ് ട്രെയിൻ</v>
          </cell>
        </row>
        <row r="21598">
          <cell r="A21598" t="str">
            <v>can of diet coke</v>
          </cell>
          <cell r="C21598" t="str">
            <v>आहार कोक के कर सकते हैं</v>
          </cell>
          <cell r="D21598" t="str">
            <v>കാൻ ഡയറ്റ് കോക്ക്</v>
          </cell>
        </row>
        <row r="21599">
          <cell r="A21599" t="str">
            <v>man has dark hair</v>
          </cell>
          <cell r="C21599" t="str">
            <v>मनुष्य के अंधेरे बाल होते हैं</v>
          </cell>
          <cell r="D21599" t="str">
            <v>മനുഷ്യന് കറുത്ത മുടിയുണ്ട്</v>
          </cell>
        </row>
        <row r="21600">
          <cell r="A21600" t="str">
            <v>dog's tongue is pink</v>
          </cell>
          <cell r="C21600" t="str">
            <v>कुत्ता का जीभ गुलाबी है</v>
          </cell>
          <cell r="D21600" t="str">
            <v>നായയുടെ നാവ് പിങ്ക് ആണ്</v>
          </cell>
        </row>
        <row r="21601">
          <cell r="A21601" t="str">
            <v>A person is sitting at a table</v>
          </cell>
          <cell r="C21601" t="str">
            <v>एक व्यक्ति एक तालिका पर बैठा है</v>
          </cell>
          <cell r="D21601" t="str">
            <v>ഒരു വ്യക്തി ഒരു മേശയിൽ ഇരിക്കുന്നു</v>
          </cell>
        </row>
        <row r="21602">
          <cell r="A21602" t="str">
            <v>part of a wood</v>
          </cell>
          <cell r="C21602" t="str">
            <v>लकड़ी का भाग</v>
          </cell>
          <cell r="D21602" t="str">
            <v>ഒരു വിറകിന്റെ ഭാഗം</v>
          </cell>
        </row>
        <row r="21603">
          <cell r="A21603" t="str">
            <v>The phone is black.</v>
          </cell>
          <cell r="C21603" t="str">
            <v>फोन काला है .</v>
          </cell>
          <cell r="D21603" t="str">
            <v>ഫോൺ കറുത്തതാണ്.</v>
          </cell>
        </row>
        <row r="21604">
          <cell r="A21604" t="str">
            <v>sheers to cut sheeps wool</v>
          </cell>
          <cell r="C21604" t="str">
            <v>काटने वाले ऊन</v>
          </cell>
          <cell r="D21604" t="str">
            <v>ആടുകളെ കമ്പിളി മുറിക്കാൻ</v>
          </cell>
        </row>
        <row r="21605">
          <cell r="A21605" t="str">
            <v>white clouds in blue sky</v>
          </cell>
          <cell r="C21605" t="str">
            <v>नीले आकाश में सफेद बादल</v>
          </cell>
          <cell r="D21605" t="str">
            <v>നീലാകാശത്തിൽ വെളുത്ത മേഘങ്ങൾ</v>
          </cell>
        </row>
        <row r="21606">
          <cell r="A21606" t="str">
            <v>red and white sign</v>
          </cell>
          <cell r="C21606" t="str">
            <v>लाल और सफेद चिह्न</v>
          </cell>
          <cell r="D21606" t="str">
            <v>ചുവപ്പും വെള്ളയും അടയാളം</v>
          </cell>
        </row>
        <row r="21607">
          <cell r="A21607" t="str">
            <v>zebra's eye is black</v>
          </cell>
          <cell r="C21607" t="str">
            <v>ज़ेबरा की आंख काला है</v>
          </cell>
          <cell r="D21607" t="str">
            <v>സീബ്രയുടെ കണ്ണ് കറുത്തതാണ്</v>
          </cell>
        </row>
        <row r="21608">
          <cell r="A21608" t="str">
            <v>the head of a zebra</v>
          </cell>
          <cell r="C21608" t="str">
            <v>ज़ेब्रा का सिर</v>
          </cell>
          <cell r="D21608" t="str">
            <v>ഒരു സീബ്ര തല</v>
          </cell>
        </row>
        <row r="21609">
          <cell r="A21609" t="str">
            <v>a parasail in the air</v>
          </cell>
          <cell r="C21609" t="str">
            <v>हवा में एक परजीवी</v>
          </cell>
          <cell r="D21609" t="str">
            <v>വായുവിൽ ഒരു പാരാസയിൽ</v>
          </cell>
        </row>
        <row r="21610">
          <cell r="A21610" t="str">
            <v>Red motorcycle on sidewalk</v>
          </cell>
          <cell r="C21610" t="str">
            <v>लाल मोटरसाइकिल साइड पर</v>
          </cell>
          <cell r="D21610" t="str">
            <v>ഫുട്പാത്തിൽ ചുവന്ന മോട്ടോർസൈക്കിൾ</v>
          </cell>
        </row>
        <row r="21611">
          <cell r="A21611" t="str">
            <v>Dog and a man on a surf board</v>
          </cell>
          <cell r="C21611" t="str">
            <v>एक सर्फ बोर्ड पर कुत्ता और एक आदमी</v>
          </cell>
          <cell r="D21611" t="str">
            <v>നായയും സർഫ് ബോർഡിലുള്ള ഒരാളും</v>
          </cell>
        </row>
        <row r="21612">
          <cell r="A21612" t="str">
            <v>black and white surfboard in the water</v>
          </cell>
          <cell r="C21612" t="str">
            <v>पानी में काले और सफेद वाले सर्फबोर्ड</v>
          </cell>
          <cell r="D21612" t="str">
            <v>കറുപ്പും വെളുപ്പും സർഫ്ബോർഡ് വെള്ളത്തിൽ</v>
          </cell>
        </row>
        <row r="21613">
          <cell r="A21613" t="str">
            <v>young girl in field</v>
          </cell>
          <cell r="C21613" t="str">
            <v>मैदान मे छोटी लडकी</v>
          </cell>
          <cell r="D21613" t="str">
            <v>വയലിൽ ഒരു പെൺകുട്ടി</v>
          </cell>
        </row>
        <row r="21614">
          <cell r="A21614" t="str">
            <v>GREY ELEPHANT TUSK</v>
          </cell>
          <cell r="C21614" t="str">
            <v>धूसर रंग के हाथी का दांत</v>
          </cell>
          <cell r="D21614" t="str">
            <v>ഗ്രേ എലിഫന്റ് ടസ്ക്</v>
          </cell>
        </row>
        <row r="21615">
          <cell r="A21615" t="str">
            <v>this is a child</v>
          </cell>
          <cell r="C21615" t="str">
            <v>यह एक बच्चा है</v>
          </cell>
          <cell r="D21615" t="str">
            <v>ഇത് ഒരു കുട്ടിയാണ്</v>
          </cell>
        </row>
        <row r="21616">
          <cell r="A21616" t="str">
            <v>Small wicker basket holding items</v>
          </cell>
          <cell r="C21616" t="str">
            <v>छोटे विकर बैकेट धारक</v>
          </cell>
          <cell r="D21616" t="str">
            <v>ചെറിയ വിക്കർ കൊട്ട കൈവശമുള്ള ഇനങ്ങൾ</v>
          </cell>
        </row>
        <row r="21617">
          <cell r="A21617" t="str">
            <v>Green branch from banana tree.</v>
          </cell>
          <cell r="C21617" t="str">
            <v>बानना पेड़ से हरी शाखा .</v>
          </cell>
          <cell r="D21617" t="str">
            <v>വാഴമരത്തിൽ നിന്നുള്ള പച്ച ശാഖ.</v>
          </cell>
        </row>
        <row r="21618">
          <cell r="A21618" t="str">
            <v>A brown haired woman in red shorts.</v>
          </cell>
          <cell r="C21618" t="str">
            <v>लाल शॉर्ट्स पहने एक भूरे बालों वाली महिला।</v>
          </cell>
          <cell r="D21618" t="str">
            <v>ചുവന്ന ഷോർട്ട്സിൽ തവിട്ടുനിറമുള്ള മുടിയുള്ള സ്ത്രീ.</v>
          </cell>
        </row>
        <row r="21619">
          <cell r="A21619" t="str">
            <v>a bright red fire hydrant</v>
          </cell>
          <cell r="C21619" t="str">
            <v>एक उज्ज्वल लाल आग हाइड्रेंट</v>
          </cell>
          <cell r="D21619" t="str">
            <v>തിളക്കമുള്ള ചുവന്ന അഗ്നി ജലാംശം</v>
          </cell>
        </row>
        <row r="21620">
          <cell r="A21620" t="str">
            <v>airplane on the runway</v>
          </cell>
          <cell r="C21620" t="str">
            <v>मार्ग पर हवाई जहाज</v>
          </cell>
          <cell r="D21620" t="str">
            <v>റൺവേയിലെ വിമാനം</v>
          </cell>
        </row>
        <row r="21621">
          <cell r="A21621" t="str">
            <v>A person riding an animal</v>
          </cell>
          <cell r="C21621" t="str">
            <v>एक व्यक्ति जो पशुओं पर सवार होता है</v>
          </cell>
          <cell r="D21621" t="str">
            <v>മൃഗം ഓടിക്കുന്ന ഒരാൾ</v>
          </cell>
        </row>
        <row r="21622">
          <cell r="A21622" t="str">
            <v>tennis player with a white shirt</v>
          </cell>
          <cell r="C21622" t="str">
            <v>श्वेत कुर्ते के साथ टेनिस खिलाड़ी</v>
          </cell>
          <cell r="D21622" t="str">
            <v>വെളുത്ത ഷർട്ട് ധരിച്ച ടെന്നീസ് കളിക്കാരൻ</v>
          </cell>
        </row>
        <row r="21623">
          <cell r="A21623" t="str">
            <v>the van at the beach</v>
          </cell>
          <cell r="C21623" t="str">
            <v>समुद्र तट पर वैन</v>
          </cell>
          <cell r="D21623" t="str">
            <v>കടൽത്തീരത്തെ വാൻ</v>
          </cell>
        </row>
        <row r="21624">
          <cell r="A21624" t="str">
            <v>glass window on building</v>
          </cell>
          <cell r="C21624" t="str">
            <v>इमारत पर कांच विंडो</v>
          </cell>
          <cell r="D21624" t="str">
            <v>കെട്ടിടത്തിലെ ഗ്ലാസ് വിൻഡോ</v>
          </cell>
        </row>
        <row r="21625">
          <cell r="A21625" t="str">
            <v>woman has brown hair</v>
          </cell>
          <cell r="C21625" t="str">
            <v>स्त्री के पास भूरे बाल हैं ।</v>
          </cell>
          <cell r="D21625" t="str">
            <v>സ്ത്രീക്ക് തവിട്ട് നിറമുള്ള മുടിയുണ്ട്</v>
          </cell>
        </row>
        <row r="21626">
          <cell r="A21626" t="str">
            <v>a black wrought iron outdoor clock</v>
          </cell>
          <cell r="C21626" t="str">
            <v>एक काले रंग की लोहे की घड़ी बाहर</v>
          </cell>
          <cell r="D21626" t="str">
            <v>ഒരു കറുത്ത നിർമ്മിത ഇരുമ്പ് do ട്ട്‌ഡോർ ക്ലോക്ക്</v>
          </cell>
        </row>
        <row r="21627">
          <cell r="A21627" t="str">
            <v>pizza with lots of pepperonis</v>
          </cell>
          <cell r="C21627" t="str">
            <v>बहुत सारे पेपरोनिस के साथ पिज़्ज़ा</v>
          </cell>
          <cell r="D21627" t="str">
            <v>ധാരാളം പെപ്പർറോണിസ് ഉള്ള പിസ്സ</v>
          </cell>
        </row>
        <row r="21628">
          <cell r="A21628" t="str">
            <v>the boarder flying through the air</v>
          </cell>
          <cell r="C21628" t="str">
            <v>हवा के माध्यम से उड़ान</v>
          </cell>
          <cell r="D21628" t="str">
            <v>ബോർഡർ വായുവിലൂടെ പറക്കുന്നു</v>
          </cell>
        </row>
        <row r="21629">
          <cell r="A21629" t="str">
            <v>back side of laptop</v>
          </cell>
          <cell r="C21629" t="str">
            <v>लैपटॉप के पीछे की ओर</v>
          </cell>
          <cell r="D21629" t="str">
            <v>ലാപ്‌ടോപ്പിന്റെ പിൻഭാഗം</v>
          </cell>
        </row>
        <row r="21630">
          <cell r="A21630" t="str">
            <v>head of an elephant</v>
          </cell>
          <cell r="C21630" t="str">
            <v>हाथी</v>
          </cell>
          <cell r="D21630" t="str">
            <v>ആനയുടെ തല</v>
          </cell>
        </row>
        <row r="21631">
          <cell r="A21631" t="str">
            <v>Train on the tracks.</v>
          </cell>
          <cell r="C21631" t="str">
            <v>ट्रैकस पर ट्रेन</v>
          </cell>
          <cell r="D21631" t="str">
            <v>ട്രാക്കുകളിൽ പരിശീലനം.</v>
          </cell>
        </row>
        <row r="21632">
          <cell r="A21632" t="str">
            <v>young man doing skateboard trick</v>
          </cell>
          <cell r="C21632" t="str">
            <v>युवा आदमी स्केटबोर्ड चाल कर रहा है</v>
          </cell>
          <cell r="D21632" t="str">
            <v>സ്കേറ്റ്ബോർഡ് ട്രിക്ക് ചെയ്യുന്ന ചെറുപ്പക്കാരൻ</v>
          </cell>
        </row>
        <row r="21633">
          <cell r="A21633" t="str">
            <v>The left eyebrow of the baby.</v>
          </cell>
          <cell r="C21633" t="str">
            <v>बच्चे की बायाँ पंक्ति</v>
          </cell>
          <cell r="D21633" t="str">
            <v>കുഞ്ഞിന്റെ ഇടത് പുരികം.</v>
          </cell>
        </row>
        <row r="21634">
          <cell r="A21634" t="str">
            <v>Broccoli on the plate</v>
          </cell>
          <cell r="C21634" t="str">
            <v>प्लेट पर ब्रोकोली</v>
          </cell>
          <cell r="D21634" t="str">
            <v>പ്ലേറ്റിൽ ബ്രൊക്കോളി</v>
          </cell>
        </row>
        <row r="21635">
          <cell r="A21635" t="str">
            <v>Dog on a surfboard</v>
          </cell>
          <cell r="C21635" t="str">
            <v>सर्फ़बोर्ड पर कुत्ता</v>
          </cell>
          <cell r="D21635" t="str">
            <v>ഒരു സർഫ്ബോർഡിലെ നായ</v>
          </cell>
        </row>
        <row r="21636">
          <cell r="A21636" t="str">
            <v>person sitting in chair</v>
          </cell>
          <cell r="C21636" t="str">
            <v>कुर्सी में बैठे व्यक्ति</v>
          </cell>
          <cell r="D21636" t="str">
            <v>കസേരയിൽ ഇരിക്കുന്ന വ്യക്തി</v>
          </cell>
        </row>
        <row r="21637">
          <cell r="A21637" t="str">
            <v>orange sign above door</v>
          </cell>
          <cell r="C21637" t="str">
            <v>दरवाजे के ऊपर नारंगी चिह्न</v>
          </cell>
          <cell r="D21637" t="str">
            <v>വാതിലിനു മുകളിലുള്ള ഓറഞ്ച് ചിഹ്നം</v>
          </cell>
        </row>
        <row r="21638">
          <cell r="A21638" t="str">
            <v>A small pair of folding scissors</v>
          </cell>
          <cell r="C21638" t="str">
            <v>फोल्डिंग कैंची की एक छोटी जोड़ी</v>
          </cell>
          <cell r="D21638" t="str">
            <v>ഒരു ചെറിയ ജോഡി മടക്ക കത്രിക</v>
          </cell>
        </row>
        <row r="21639">
          <cell r="A21639" t="str">
            <v>lady walking down the street</v>
          </cell>
          <cell r="C21639" t="str">
            <v>सड़क के नीचे चलने वाली औरत</v>
          </cell>
          <cell r="D21639" t="str">
            <v>തെരുവിലൂടെ നടക്കുന്ന സ്ത്രീ</v>
          </cell>
        </row>
        <row r="21640">
          <cell r="A21640" t="str">
            <v>this is the road</v>
          </cell>
          <cell r="C21640" t="str">
            <v>यह रास्ता है</v>
          </cell>
          <cell r="D21640" t="str">
            <v>ഇതാണ് റോഡ്</v>
          </cell>
        </row>
        <row r="21641">
          <cell r="A21641" t="str">
            <v>white snow on ground</v>
          </cell>
          <cell r="C21641" t="str">
            <v>बर्फ़ जमीन पर सफेद</v>
          </cell>
          <cell r="D21641" t="str">
            <v>നിലത്ത് വെളുത്ത മഞ്ഞ്</v>
          </cell>
        </row>
        <row r="21642">
          <cell r="A21642" t="str">
            <v>this is a an elephant</v>
          </cell>
          <cell r="C21642" t="str">
            <v>यह एक हाथी है ।</v>
          </cell>
          <cell r="D21642" t="str">
            <v>ഇതൊരു ആനയാണ്</v>
          </cell>
        </row>
        <row r="21643">
          <cell r="A21643" t="str">
            <v>a portion of the chalkboard</v>
          </cell>
          <cell r="C21643" t="str">
            <v>चाल्कबोर्ड का एक भाग</v>
          </cell>
          <cell r="D21643" t="str">
            <v>ചോക്ക്ബോർഡിന്റെ ഒരു ഭാഗം</v>
          </cell>
        </row>
        <row r="21644">
          <cell r="A21644" t="str">
            <v>Cut up piece of apple on a board.</v>
          </cell>
          <cell r="C21644" t="str">
            <v>एक बोर्ड पर काटा गया सेब</v>
          </cell>
          <cell r="D21644" t="str">
            <v>ഒരു ബോർഡിൽ ആപ്പിൾ കഷണം മുറിക്കുക.</v>
          </cell>
        </row>
        <row r="21645">
          <cell r="A21645" t="str">
            <v>Part of traffic light</v>
          </cell>
          <cell r="C21645" t="str">
            <v>यातायात प्रकाश का हिस्सा</v>
          </cell>
          <cell r="D21645" t="str">
            <v>ട്രാഫിക് ലൈറ്റിന്റെ ഭാഗം</v>
          </cell>
        </row>
        <row r="21646">
          <cell r="A21646" t="str">
            <v>Large blue wave behind surfer</v>
          </cell>
          <cell r="C21646" t="str">
            <v>सर्फ़र के पीछे बड़ी नीली लहर</v>
          </cell>
          <cell r="D21646" t="str">
            <v>സർഫറിന് പിന്നിൽ വലിയ നീല തരംഗം</v>
          </cell>
        </row>
        <row r="21647">
          <cell r="A21647" t="str">
            <v>girl holding a hair dryer</v>
          </cell>
          <cell r="C21647" t="str">
            <v>लड़की एक हेयर ड्रायर पकड़े हुए</v>
          </cell>
          <cell r="D21647" t="str">
            <v>ഒരു ഹെയർ ഡ്രയർ പിടിച്ചിരിക്കുന്ന പെൺകുട്ടി</v>
          </cell>
        </row>
        <row r="21648">
          <cell r="A21648" t="str">
            <v>a tennis player</v>
          </cell>
          <cell r="C21648" t="str">
            <v>टेनिस खिलाड़ी</v>
          </cell>
          <cell r="D21648" t="str">
            <v>ഒരു ടെന്നീസ് കളിക്കാരൻ</v>
          </cell>
        </row>
        <row r="21649">
          <cell r="A21649" t="str">
            <v>man wearing a white shirt</v>
          </cell>
          <cell r="C21649" t="str">
            <v>श्वेत कुर्ता पहने हुए वय्क्ति</v>
          </cell>
          <cell r="D21649" t="str">
            <v>വെളുത്ത ഷർട്ട് ധരിച്ച മനുഷ്യൻ</v>
          </cell>
        </row>
        <row r="21650">
          <cell r="A21650" t="str">
            <v>a young man posing for his school pictures</v>
          </cell>
          <cell r="C21650" t="str">
            <v>एक युवा व्यक्ति अपने स्कूल चित्रों के लिए प्रस्तुत किया</v>
          </cell>
          <cell r="D21650" t="str">
            <v>ഒരു യുവാവ് തന്റെ സ്കൂൾ ചിത്രങ്ങൾക്ക് പോസ് ചെയ്യുന്നു</v>
          </cell>
        </row>
        <row r="21651">
          <cell r="A21651" t="str">
            <v>the cow is brown</v>
          </cell>
          <cell r="C21651" t="str">
            <v>गाय भूरा है</v>
          </cell>
          <cell r="D21651" t="str">
            <v>പശു തവിട്ടുനിറമാണ്</v>
          </cell>
        </row>
        <row r="21652">
          <cell r="A21652" t="str">
            <v>the bun ib brown</v>
          </cell>
          <cell r="C21652" t="str">
            <v>रोटी आईबी भूरे रंग</v>
          </cell>
          <cell r="D21652" t="str">
            <v>ബൺ ഇബ് ബ്ര brown ൺ</v>
          </cell>
        </row>
        <row r="21653">
          <cell r="A21653" t="str">
            <v>red fire hydrant</v>
          </cell>
          <cell r="C21653" t="str">
            <v>लाल फायर हाइड्रांट</v>
          </cell>
          <cell r="D21653" t="str">
            <v>ചുവന്ന അഗ്നി ജലാംശം</v>
          </cell>
        </row>
        <row r="21654">
          <cell r="A21654" t="str">
            <v>boy has brown hair</v>
          </cell>
          <cell r="C21654" t="str">
            <v>लड़के के भूरे बाल हैं ।</v>
          </cell>
          <cell r="D21654" t="str">
            <v>ആൺകുട്ടിക്ക് തവിട്ട് നിറമുള്ള മുടിയുണ്ട്</v>
          </cell>
        </row>
        <row r="21655">
          <cell r="A21655" t="str">
            <v>these are three people</v>
          </cell>
          <cell r="C21655" t="str">
            <v>ये तीन लोग हैं</v>
          </cell>
          <cell r="D21655" t="str">
            <v>ഇവർ മൂന്നുപേർ</v>
          </cell>
        </row>
        <row r="21656">
          <cell r="A21656" t="str">
            <v>a teenage girl sitting on a golden toilet</v>
          </cell>
          <cell r="C21656" t="str">
            <v>सुनहरे शौचालय पर बैठे एक किशोर लड़की</v>
          </cell>
          <cell r="D21656" t="str">
            <v>ഒരു സ്വർണ്ണ ടോയ്‌ലറ്റിൽ ഇരിക്കുന്ന കൗമാരക്കാരിയായ പെൺകുട്ടി</v>
          </cell>
        </row>
        <row r="21657">
          <cell r="A21657" t="str">
            <v>a open lap top</v>
          </cell>
          <cell r="C21657" t="str">
            <v>एक खुला लैपटॉप</v>
          </cell>
          <cell r="D21657" t="str">
            <v>ഒരു തുറന്ന ലാപ് ടോപ്പ്</v>
          </cell>
        </row>
        <row r="21658">
          <cell r="A21658" t="str">
            <v>Brown bench with a person on it.</v>
          </cell>
          <cell r="C21658" t="str">
            <v>उस पर एक व्यक्ति के साथ ब्राउन बेंच।</v>
          </cell>
          <cell r="D21658" t="str">
            <v>അതിൽ ഒരു വ്യക്തിയുമായി ബ്ര rown ൺ ബെഞ്ച്.</v>
          </cell>
        </row>
        <row r="21659">
          <cell r="A21659" t="str">
            <v>black and white cows in a grassy field</v>
          </cell>
          <cell r="C21659" t="str">
            <v>एक घास के मैदान में काले और सफेद गाये</v>
          </cell>
          <cell r="D21659" t="str">
            <v>പുൽമേടിൽ കറുപ്പും വെളുപ്പും പശുക്കൾ</v>
          </cell>
        </row>
        <row r="21660">
          <cell r="A21660" t="str">
            <v>white round ceramic plate</v>
          </cell>
          <cell r="C21660" t="str">
            <v>सफेद गोल चीनी मिट्टी की थाली</v>
          </cell>
          <cell r="D21660" t="str">
            <v>വെളുത്ത റ round ണ്ട് സെറാമിക് പ്ലേറ്റ്</v>
          </cell>
        </row>
        <row r="21661">
          <cell r="A21661" t="str">
            <v>A rumpled white quilt on a bed</v>
          </cell>
          <cell r="C21661" t="str">
            <v>बिस्तर पर सफेद क्वाल्ट</v>
          </cell>
          <cell r="D21661" t="str">
            <v>ഒരു കട്ടിലിൽ വെളുത്ത ഒരു കവചം</v>
          </cell>
        </row>
        <row r="21662">
          <cell r="A21662" t="str">
            <v>white clouds in blue sky</v>
          </cell>
          <cell r="C21662" t="str">
            <v>नीले आकाश में सफेद बादल</v>
          </cell>
          <cell r="D21662" t="str">
            <v>നീലാകാശത്തിൽ വെളുത്ത മേഘങ്ങൾ</v>
          </cell>
        </row>
        <row r="21663">
          <cell r="A21663" t="str">
            <v>cop is on bike</v>
          </cell>
          <cell r="C21663" t="str">
            <v>चिल्लाना साइकिल पर है</v>
          </cell>
          <cell r="D21663" t="str">
            <v>കോപ്പ് ബൈക്കിലാണ്</v>
          </cell>
        </row>
        <row r="21664">
          <cell r="A21664" t="str">
            <v>person on skis</v>
          </cell>
          <cell r="C21664" t="str">
            <v>स्किस पर व्यक्ति</v>
          </cell>
          <cell r="D21664" t="str">
            <v>സ്കീസിലെ വ്യക്തി</v>
          </cell>
        </row>
        <row r="21665">
          <cell r="A21665" t="str">
            <v>picture taken at night</v>
          </cell>
          <cell r="C21665" t="str">
            <v>रात में चित्र लिया गया</v>
          </cell>
          <cell r="D21665" t="str">
            <v>രാത്രി എടുത്ത ചിത്രം</v>
          </cell>
        </row>
        <row r="21666">
          <cell r="A21666" t="str">
            <v>A person and a dog sleeping.</v>
          </cell>
          <cell r="C21666" t="str">
            <v>एक व्यक्ति और एक कुत्ता सोता है .</v>
          </cell>
          <cell r="D21666" t="str">
            <v>ഒരു വ്യക്തിയും നായയും ഉറങ്ങുന്നു.</v>
          </cell>
        </row>
        <row r="21667">
          <cell r="A21667" t="str">
            <v>a kid sitting inside a suitcase</v>
          </cell>
          <cell r="C21667" t="str">
            <v>एक सूटकेस के अंदर एक बच्चा</v>
          </cell>
          <cell r="D21667" t="str">
            <v>ഒരു കുട്ടി സ്യൂട്ട്‌കേസിനുള്ളിൽ ഇരിക്കുന്നു</v>
          </cell>
        </row>
        <row r="21668">
          <cell r="A21668" t="str">
            <v>dogs laying on the left side</v>
          </cell>
          <cell r="C21668" t="str">
            <v>कुत्ते बाएँ सिरे पर देते हैं</v>
          </cell>
          <cell r="D21668" t="str">
            <v>നായ്ക്കൾ ഇടതുവശത്ത് കിടക്കുന്നു</v>
          </cell>
        </row>
        <row r="21669">
          <cell r="A21669" t="str">
            <v>small spot on street</v>
          </cell>
          <cell r="C21669" t="str">
            <v>छोटा स्थल</v>
          </cell>
          <cell r="D21669" t="str">
            <v>തെരുവിലെ ചെറിയ സ്ഥലം</v>
          </cell>
        </row>
        <row r="21670">
          <cell r="A21670" t="str">
            <v>The brochures on the table</v>
          </cell>
          <cell r="C21670" t="str">
            <v>तालिका पर ब्रोशर</v>
          </cell>
          <cell r="D21670" t="str">
            <v>മേശയിലെ ലഘുലേഖകൾ</v>
          </cell>
        </row>
        <row r="21671">
          <cell r="A21671" t="str">
            <v>lighthouse on ocean horizon</v>
          </cell>
          <cell r="C21671" t="str">
            <v>महासागर क्षितिज पर प्रकाशस्तंभ</v>
          </cell>
          <cell r="D21671" t="str">
            <v>സമുദ്ര ചക്രവാളത്തിലെ വിളക്കുമാടം</v>
          </cell>
        </row>
        <row r="21672">
          <cell r="A21672" t="str">
            <v>woman has blonde hair</v>
          </cell>
          <cell r="C21672" t="str">
            <v>स्त्री के बाल होते हैं</v>
          </cell>
          <cell r="D21672" t="str">
            <v>സ്ത്രീക്ക് സുന്ദരമായ മുടിയുണ്ട്</v>
          </cell>
        </row>
        <row r="21673">
          <cell r="A21673" t="str">
            <v>edge of a table</v>
          </cell>
          <cell r="C21673" t="str">
            <v>तालिका का किनारा</v>
          </cell>
          <cell r="D21673" t="str">
            <v>ഒരു മേശയുടെ അറ്റം</v>
          </cell>
        </row>
        <row r="21674">
          <cell r="A21674" t="str">
            <v>eye glasses with plastic frames</v>
          </cell>
          <cell r="C21674" t="str">
            <v>प्लास्टिक फ्रेमों के साथ नेत्र का चश्मा</v>
          </cell>
          <cell r="D21674" t="str">
            <v>പ്ലാസ്റ്റിക് ഫ്രെയിമുകളുള്ള കണ്ണ് ഗ്ലാസുകൾ</v>
          </cell>
        </row>
        <row r="21675">
          <cell r="A21675" t="str">
            <v>this is a pick up</v>
          </cell>
          <cell r="C21675" t="str">
            <v>यह एक उठा है</v>
          </cell>
          <cell r="D21675" t="str">
            <v>ഇതൊരു പിക്കപ്പ് ആണ്</v>
          </cell>
        </row>
        <row r="21676">
          <cell r="A21676" t="str">
            <v>black colored skateboard deck</v>
          </cell>
          <cell r="C21676" t="str">
            <v>काला रंग स्केटबोर्ड डेक</v>
          </cell>
          <cell r="D21676" t="str">
            <v>കറുത്ത നിറമുള്ള സ്കേറ്റ്ബോർഡ് ഡെക്ക്</v>
          </cell>
        </row>
        <row r="21677">
          <cell r="A21677" t="str">
            <v>the pizza is half eaten</v>
          </cell>
          <cell r="C21677" t="str">
            <v>पिज़्ज़ा आधा खाया गया है</v>
          </cell>
          <cell r="D21677" t="str">
            <v>പിസ്സ പകുതി കഴിച്ചു</v>
          </cell>
        </row>
        <row r="21678">
          <cell r="A21678" t="str">
            <v>shadow from the vase and the flowers</v>
          </cell>
          <cell r="C21678" t="str">
            <v>फूलदान और फूलों से छाया</v>
          </cell>
          <cell r="D21678" t="str">
            <v>പാത്രത്തിൽ നിന്നും പൂക്കളിൽ നിന്നും നിഴൽ</v>
          </cell>
        </row>
        <row r="21679">
          <cell r="A21679" t="str">
            <v>sailboat sailing in the middle of the ocean</v>
          </cell>
          <cell r="C21679" t="str">
            <v>समुद्र के मध्य में सहायता नाव</v>
          </cell>
          <cell r="D21679" t="str">
            <v>കപ്പലിന്റെ കപ്പൽ സമുദ്രത്തിന്റെ നടുവിൽ</v>
          </cell>
        </row>
        <row r="21680">
          <cell r="A21680" t="str">
            <v>this is a cat</v>
          </cell>
          <cell r="C21680" t="str">
            <v>यह बिल्ली है</v>
          </cell>
          <cell r="D21680" t="str">
            <v>ഇതൊരു പൂച്ചയാണ്</v>
          </cell>
        </row>
        <row r="21681">
          <cell r="A21681" t="str">
            <v>a white vase has flowers</v>
          </cell>
          <cell r="C21681" t="str">
            <v>फूलों के फूल होते हैं</v>
          </cell>
          <cell r="D21681" t="str">
            <v>ഒരു വെളുത്ത പാത്രത്തിൽ പൂക്കളുണ്ട്</v>
          </cell>
        </row>
        <row r="21682">
          <cell r="A21682" t="str">
            <v>the bed is large</v>
          </cell>
          <cell r="C21682" t="str">
            <v>बिस्तर बड़ा है</v>
          </cell>
          <cell r="D21682" t="str">
            <v>കിടക്ക വലുതാണ്</v>
          </cell>
        </row>
        <row r="21683">
          <cell r="A21683" t="str">
            <v>paved road for smooth rides</v>
          </cell>
          <cell r="C21683" t="str">
            <v>आसान रास्तों के लिए तैयार मार्ग</v>
          </cell>
          <cell r="D21683" t="str">
            <v>സുഗമമായ സവാരിക്ക് വഴിയൊരുക്കിയ റോഡ്</v>
          </cell>
        </row>
        <row r="21684">
          <cell r="A21684" t="str">
            <v>white monitor on desk</v>
          </cell>
          <cell r="C21684" t="str">
            <v>डेस्क पर सफेद मॉनीटर</v>
          </cell>
          <cell r="D21684" t="str">
            <v>മേശപ്പുറത്ത് വൈറ്റ് മോണിറ്റർ</v>
          </cell>
        </row>
        <row r="21685">
          <cell r="A21685" t="str">
            <v>the glass window is transparent</v>
          </cell>
          <cell r="C21685" t="str">
            <v>काँच की खिडकी पारदर्शी है</v>
          </cell>
          <cell r="D21685" t="str">
            <v>ഗ്ലാസ് വിൻഡോ സുതാര്യമാണ്</v>
          </cell>
        </row>
        <row r="21686">
          <cell r="A21686" t="str">
            <v>the tip of the building</v>
          </cell>
          <cell r="C21686" t="str">
            <v>इमारत की छोटी</v>
          </cell>
          <cell r="D21686" t="str">
            <v>കെട്ടിടത്തിന്റെ അഗ്രം</v>
          </cell>
        </row>
        <row r="21687">
          <cell r="A21687" t="str">
            <v>A green towel on a towel rack</v>
          </cell>
          <cell r="C21687" t="str">
            <v>एक तौलिया रैक पर एक हरा तौलिया</v>
          </cell>
          <cell r="D21687" t="str">
            <v>ഒരു തൂവാല റാക്കിൽ ഒരു പച്ച തൂവാല</v>
          </cell>
        </row>
        <row r="21688">
          <cell r="A21688" t="str">
            <v>Motorcycle policeman turning around.</v>
          </cell>
          <cell r="C21688" t="str">
            <v>मोटरसाइकिल पुलिसकर्ता</v>
          </cell>
          <cell r="D21688" t="str">
            <v>മോട്ടോർ സൈക്കിൾ പോലീസുകാരൻ തിരിഞ്ഞു.</v>
          </cell>
        </row>
        <row r="21689">
          <cell r="A21689" t="str">
            <v>A black and grey television.</v>
          </cell>
          <cell r="C21689" t="str">
            <v>एक काला और धूसर टीवी</v>
          </cell>
          <cell r="D21689" t="str">
            <v>കറുപ്പും ചാരനിറത്തിലുള്ള ടെലിവിഷനും.</v>
          </cell>
        </row>
        <row r="21690">
          <cell r="A21690" t="str">
            <v>yhellow peeled banana held by boy</v>
          </cell>
          <cell r="C21690" t="str">
            <v>लड़के द्वारा आयोजित बाणाना</v>
          </cell>
          <cell r="D21690" t="str">
            <v>ആൺകുട്ടി കൈവശം വച്ചിരിക്കുന്ന വാഴപ്പഴം</v>
          </cell>
        </row>
        <row r="21691">
          <cell r="A21691" t="str">
            <v>picture taken outside</v>
          </cell>
          <cell r="C21691" t="str">
            <v>बाहर से लिया हुआ चित्र</v>
          </cell>
          <cell r="D21691" t="str">
            <v>പുറത്ത് എടുത്ത ചിത്രം</v>
          </cell>
        </row>
        <row r="21692">
          <cell r="A21692" t="str">
            <v>three red suitcases in a row</v>
          </cell>
          <cell r="C21692" t="str">
            <v>एक पंक्ति में तीन लाल मामले</v>
          </cell>
          <cell r="D21692" t="str">
            <v>തുടർച്ചയായി മൂന്ന് ചുവന്ന സ്യൂട്ട്കേസുകൾ</v>
          </cell>
        </row>
        <row r="21693">
          <cell r="A21693" t="str">
            <v>piece of meat with a brown crunchy crust</v>
          </cell>
          <cell r="C21693" t="str">
            <v>मांस के टुकड़े का टुकड़ा एक भूरा हिस्सा होता है ।</v>
          </cell>
          <cell r="D21693" t="str">
            <v>തവിട്ടുനിറത്തിലുള്ള പുറംതോട് ഉള്ള ഇറച്ചി കഷണം</v>
          </cell>
        </row>
        <row r="21694">
          <cell r="A21694" t="str">
            <v>Small part of the black part of street</v>
          </cell>
          <cell r="C21694" t="str">
            <v>सड़क के काले भाग का छोटा हिस्सा</v>
          </cell>
          <cell r="D21694" t="str">
            <v>തെരുവിന്റെ കറുത്ത ഭാഗത്തിന്റെ ചെറിയ ഭാഗം</v>
          </cell>
        </row>
        <row r="21695">
          <cell r="A21695" t="str">
            <v>Metrobus with a bike on the front of it.</v>
          </cell>
          <cell r="C21695" t="str">
            <v>इसके सामने एक साइकिल के साथ मेट्रोबस</v>
          </cell>
          <cell r="D21695" t="str">
            <v>മുൻവശത്ത് ഒരു ബൈക്കുമായി മെട്രോബസ്.</v>
          </cell>
        </row>
        <row r="21696">
          <cell r="A21696" t="str">
            <v>The woman is wearing a yellow shirt</v>
          </cell>
          <cell r="C21696" t="str">
            <v>महिला पीला कुर्ता पहनी है ।</v>
          </cell>
          <cell r="D21696" t="str">
            <v>സ്ത്രീ മഞ്ഞ ഷർട്ട് ധരിക്കുന്നു</v>
          </cell>
        </row>
        <row r="21697">
          <cell r="A21697" t="str">
            <v>wood plank on porch</v>
          </cell>
          <cell r="C21697" t="str">
            <v>पोर्च पर लकड़ी प्लांक</v>
          </cell>
          <cell r="D21697" t="str">
            <v>മണ്ഡപത്തിൽ മരം</v>
          </cell>
        </row>
        <row r="21698">
          <cell r="A21698" t="str">
            <v>part of a cloud</v>
          </cell>
          <cell r="C21698" t="str">
            <v>बादल का हिस्सा</v>
          </cell>
          <cell r="D21698" t="str">
            <v>ഒരു മേഘത്തിന്റെ ഭാഗം</v>
          </cell>
        </row>
        <row r="21699">
          <cell r="A21699" t="str">
            <v>Large stones sitting on the ground.</v>
          </cell>
          <cell r="C21699" t="str">
            <v>बड़े पत्थर जमीन पर बैठे हैं ।</v>
          </cell>
          <cell r="D21699" t="str">
            <v>വലിയ കല്ലുകൾ നിലത്ത് ഇരിക്കുന്നു.</v>
          </cell>
        </row>
        <row r="21700">
          <cell r="A21700" t="str">
            <v>toothpaste and toothbrush in cup</v>
          </cell>
          <cell r="C21700" t="str">
            <v>टूथपेस्ट और टूथब्रुश कप में</v>
          </cell>
          <cell r="D21700" t="str">
            <v>ടൂത്ത് പേസ്റ്റും ടൂത്ത് ബ്രഷും കപ്പിൽ</v>
          </cell>
        </row>
        <row r="21701">
          <cell r="A21701" t="str">
            <v>Young boy holding two saucers</v>
          </cell>
          <cell r="C21701" t="str">
            <v>युवा लड़के दो थाल पकड़े</v>
          </cell>
          <cell r="D21701" t="str">
            <v>രണ്ട് സോസറുകൾ കൈവശമുള്ള കൊച്ചുകുട്ടി</v>
          </cell>
        </row>
        <row r="21702">
          <cell r="A21702" t="str">
            <v>letter c on building</v>
          </cell>
          <cell r="C21702" t="str">
            <v>इमारत पर सी पत्र</v>
          </cell>
          <cell r="D21702" t="str">
            <v>കെട്ടിടത്തെക്കുറിച്ചുള്ള സി</v>
          </cell>
        </row>
        <row r="21703">
          <cell r="A21703" t="str">
            <v>men's black swim trunks</v>
          </cell>
          <cell r="C21703" t="str">
            <v>पुरुषों का काला तैरने वाली पोषक</v>
          </cell>
          <cell r="D21703" t="str">
            <v>പുരുഷന്മാരുടെ കറുത്ത നീന്തൽ കടപുഴകി</v>
          </cell>
        </row>
        <row r="21704">
          <cell r="A21704" t="str">
            <v>batter standing in the batter's box</v>
          </cell>
          <cell r="C21704" t="str">
            <v>बैटर बॉक्स में खड़े बल्लेबाज</v>
          </cell>
          <cell r="D21704" t="str">
            <v>ബാറ്ററിൻറെ പെട്ടിയിൽ നിൽക്കുന്നു</v>
          </cell>
        </row>
        <row r="21705">
          <cell r="A21705" t="str">
            <v>white tray of plain cake doughnuts</v>
          </cell>
          <cell r="C21705" t="str">
            <v>सादे केक का सफेद ट्रा डाउन्ट</v>
          </cell>
          <cell r="D21705" t="str">
            <v>പ്ലെയിൻ കേക്ക് ഡോനട്ട്സിന്റെ വെളുത്ത ട്രേ</v>
          </cell>
        </row>
        <row r="21706">
          <cell r="A21706" t="str">
            <v>a surfer</v>
          </cell>
          <cell r="C21706" t="str">
            <v>एक सर्फ़र</v>
          </cell>
          <cell r="D21706" t="str">
            <v>ഒരു സർഫർ</v>
          </cell>
        </row>
        <row r="21707">
          <cell r="A21707" t="str">
            <v>person sitting on the snow</v>
          </cell>
          <cell r="C21707" t="str">
            <v>बर्फ पर बैठे व्यक्ति</v>
          </cell>
          <cell r="D21707" t="str">
            <v>മഞ്ഞ്‌ ഇരിക്കുന്ന വ്യക്തി</v>
          </cell>
        </row>
        <row r="21708">
          <cell r="A21708" t="str">
            <v>The person has a mask on</v>
          </cell>
          <cell r="C21708" t="str">
            <v>व्यक्ति पर एक मुखौटा है</v>
          </cell>
          <cell r="D21708" t="str">
            <v>വ്യക്തിക്ക് ഒരു മാസ്ക് ഉണ്ട്</v>
          </cell>
        </row>
        <row r="21709">
          <cell r="A21709" t="str">
            <v>a parttion with clothes hanging on it</v>
          </cell>
          <cell r="C21709" t="str">
            <v>उस पर लटकाए कपड़े के साथ एक विभाजन</v>
          </cell>
          <cell r="D21709" t="str">
            <v>വസ്ത്രങ്ങളുള്ള ഒരു വിഭജനം</v>
          </cell>
        </row>
        <row r="21710">
          <cell r="A21710" t="str">
            <v>white letter on tape</v>
          </cell>
          <cell r="C21710" t="str">
            <v>टेप पर सफेद पत्र</v>
          </cell>
          <cell r="D21710" t="str">
            <v>ടേപ്പിൽ വെളുത്ത അക്ഷരം</v>
          </cell>
        </row>
        <row r="21711">
          <cell r="A21711" t="str">
            <v>small line on table</v>
          </cell>
          <cell r="C21711" t="str">
            <v>टेबल पर छोटी रेखा</v>
          </cell>
          <cell r="D21711" t="str">
            <v>പട്ടികയിലെ ചെറിയ വരി</v>
          </cell>
        </row>
        <row r="21712">
          <cell r="A21712" t="str">
            <v>dark wagon parked in street</v>
          </cell>
          <cell r="C21712" t="str">
            <v>गली में अंधेरा वागोन पार्क</v>
          </cell>
          <cell r="D21712" t="str">
            <v>ഇരുണ്ട വണ്ടി തെരുവിൽ പാർക്ക് ചെയ്തു</v>
          </cell>
        </row>
        <row r="21713">
          <cell r="A21713" t="str">
            <v>a small laptop computer</v>
          </cell>
          <cell r="C21713" t="str">
            <v>एक छोटा लैपटॉप कंप्यूटर</v>
          </cell>
          <cell r="D21713" t="str">
            <v>ഒരു ചെറിയ ലാപ്‌ടോപ്പ് കമ്പ്യൂട്ടർ</v>
          </cell>
        </row>
        <row r="21714">
          <cell r="A21714" t="str">
            <v>boy is skateboarding</v>
          </cell>
          <cell r="C21714" t="str">
            <v>लड़का स्केटबोर्डिंग कर रहा है</v>
          </cell>
          <cell r="D21714" t="str">
            <v>ആൺകുട്ടി സ്കേറ്റ്ബോർഡിംഗ് ആണ്</v>
          </cell>
        </row>
        <row r="21715">
          <cell r="A21715" t="str">
            <v>a small green tennis ball</v>
          </cell>
          <cell r="C21715" t="str">
            <v>एक छोटी हरी टेनिस बॉल</v>
          </cell>
          <cell r="D21715" t="str">
            <v>ഒരു ചെറിയ പച്ച ടെന്നീസ് ബോൾ</v>
          </cell>
        </row>
        <row r="21716">
          <cell r="A21716" t="str">
            <v>white soccer ball on green grass</v>
          </cell>
          <cell r="C21716" t="str">
            <v>हरी घास पर सफेद फुटबॉल गेंद</v>
          </cell>
          <cell r="D21716" t="str">
            <v>പച്ച പുല്ലിൽ വെളുത്ത സോക്കർ ബോൾ</v>
          </cell>
        </row>
        <row r="21717">
          <cell r="A21717" t="str">
            <v>nose of the teddy</v>
          </cell>
          <cell r="C21717" t="str">
            <v>टेडी की नाक</v>
          </cell>
          <cell r="D21717" t="str">
            <v>ടെഡിയുടെ മൂക്ക്</v>
          </cell>
        </row>
        <row r="21718">
          <cell r="A21718" t="str">
            <v>this is a bird</v>
          </cell>
          <cell r="C21718" t="str">
            <v>यह एक पक्षी है</v>
          </cell>
          <cell r="D21718" t="str">
            <v>ഇതൊരു പക്ഷിയാണ്</v>
          </cell>
        </row>
        <row r="21719">
          <cell r="A21719" t="str">
            <v>boy has brown hair</v>
          </cell>
          <cell r="C21719" t="str">
            <v>लड़के के भूरे बाल हैं ।</v>
          </cell>
          <cell r="D21719" t="str">
            <v>ആൺകുട്ടിക്ക് തവിട്ട് നിറമുള്ള മുടിയുണ്ട്</v>
          </cell>
        </row>
        <row r="21720">
          <cell r="A21720" t="str">
            <v>a person is standing</v>
          </cell>
          <cell r="C21720" t="str">
            <v>एक व्यक्ति खड़ा है</v>
          </cell>
          <cell r="D21720" t="str">
            <v>ഒരു വ്യക്തി നിൽക്കുന്നു</v>
          </cell>
        </row>
        <row r="21721">
          <cell r="A21721" t="str">
            <v>print of Vincent Van Gogh portrait</v>
          </cell>
          <cell r="C21721" t="str">
            <v>विन्सेंट वैन गोघ चित्र की प्रिंट</v>
          </cell>
          <cell r="D21721" t="str">
            <v>വിൻസെന്റ് വാൻ ഗോഗ് ഛായാചിത്രത്തിന്റെ അച്ചടി</v>
          </cell>
        </row>
        <row r="21722">
          <cell r="A21722" t="str">
            <v>a grey parking meter</v>
          </cell>
          <cell r="C21722" t="str">
            <v>एक ग्रे पार्किंग मीटर</v>
          </cell>
          <cell r="D21722" t="str">
            <v>ചാരനിറത്തിലുള്ള പാർക്കിംഗ് മീറ്റർ</v>
          </cell>
        </row>
        <row r="21723">
          <cell r="A21723" t="str">
            <v>these are the grass</v>
          </cell>
          <cell r="C21723" t="str">
            <v>ये घास हैं</v>
          </cell>
          <cell r="D21723" t="str">
            <v>ഇവ പുല്ലാണ്</v>
          </cell>
        </row>
        <row r="21724">
          <cell r="A21724" t="str">
            <v>part of a board</v>
          </cell>
          <cell r="C21724" t="str">
            <v>बोर्ड का हिस्सा</v>
          </cell>
          <cell r="D21724" t="str">
            <v>ഒരു ബോർഡിന്റെ ഭാഗം</v>
          </cell>
        </row>
        <row r="21725">
          <cell r="A21725" t="str">
            <v>A white bowl of food</v>
          </cell>
          <cell r="C21725" t="str">
            <v>भोजन का सफेद गेंद</v>
          </cell>
          <cell r="D21725" t="str">
            <v>ഭക്ഷണത്തിന്റെ ഒരു വെളുത്ത പാത്രം</v>
          </cell>
        </row>
        <row r="21726">
          <cell r="A21726" t="str">
            <v>white and gray seat inside van</v>
          </cell>
          <cell r="C21726" t="str">
            <v>वैन के अंदर सफेद और भूरे रंग की सीट</v>
          </cell>
          <cell r="D21726" t="str">
            <v>വാനിനുള്ളിൽ വെള്ളയും ചാരനിറത്തിലുള്ള സീറ്റും</v>
          </cell>
        </row>
        <row r="21727">
          <cell r="A21727" t="str">
            <v>the ground is tile</v>
          </cell>
          <cell r="C21727" t="str">
            <v>जमीन टाइल है</v>
          </cell>
          <cell r="D21727" t="str">
            <v>നിലം ടൈൽ ആണ്</v>
          </cell>
        </row>
        <row r="21728">
          <cell r="A21728" t="str">
            <v>knit toy with scarf</v>
          </cell>
          <cell r="C21728" t="str">
            <v>स्कार्फ के साथ बुना खिलौना</v>
          </cell>
          <cell r="D21728" t="str">
            <v>സ്കാർഫ് ഉപയോഗിച്ച് കളിപ്പാട്ടം</v>
          </cell>
        </row>
        <row r="21729">
          <cell r="A21729" t="str">
            <v>hard candies on the frosting of the cake</v>
          </cell>
          <cell r="C21729" t="str">
            <v>केक के निर्माण पर कठोर कैन्डीज</v>
          </cell>
          <cell r="D21729" t="str">
            <v>കേക്കിന്റെ ഫ്രോസ്റ്റിംഗിൽ ഹാർഡ് മിഠായികൾ</v>
          </cell>
        </row>
        <row r="21730">
          <cell r="A21730" t="str">
            <v>girl with long hair sitting alone</v>
          </cell>
          <cell r="C21730" t="str">
            <v>लंबे बालों से</v>
          </cell>
          <cell r="D21730" t="str">
            <v>നീളമുള്ള മുടിയുള്ള പെൺകുട്ടി ഒറ്റയ്ക്ക് ഇരിക്കുന്നു</v>
          </cell>
        </row>
        <row r="21731">
          <cell r="A21731" t="str">
            <v>Cake is on a cardboard sheet</v>
          </cell>
          <cell r="C21731" t="str">
            <v>केक एक गत्ते की चादर पर है</v>
          </cell>
          <cell r="D21731" t="str">
            <v>കേക്ക് ഒരു കാർഡ്ബോർഡ് ഷീറ്റിലാണ്</v>
          </cell>
        </row>
        <row r="21732">
          <cell r="A21732" t="str">
            <v>man standing next to a train</v>
          </cell>
          <cell r="C21732" t="str">
            <v>एक ट्रेन के बगल में खड़ा आदमी</v>
          </cell>
          <cell r="D21732" t="str">
            <v>ഒരു ട്രെയിനിനടുത്ത് നിൽക്കുന്ന മനുഷ്യൻ</v>
          </cell>
        </row>
        <row r="21733">
          <cell r="A21733" t="str">
            <v>skateboarder doing a rail grind</v>
          </cell>
          <cell r="C21733" t="str">
            <v>रेल शिकायत करने वाले स्केटबोर्डर</v>
          </cell>
          <cell r="D21733" t="str">
            <v>റെയിൽ പൊടിക്കുന്ന സ്കേറ്റ്ബോർഡർ</v>
          </cell>
        </row>
        <row r="21734">
          <cell r="A21734" t="str">
            <v>Lamp next to a parking meter</v>
          </cell>
          <cell r="C21734" t="str">
            <v>पार्किंग मीटर के बाद लैम्प</v>
          </cell>
          <cell r="D21734" t="str">
            <v>ഒരു പാർക്കിംഗ് മീറ്ററിന് അടുത്തുള്ള വിളക്ക്</v>
          </cell>
        </row>
        <row r="21735">
          <cell r="A21735" t="str">
            <v>a chandelier hanging from the ceiling</v>
          </cell>
          <cell r="C21735" t="str">
            <v>छत से लटका एक झूमर</v>
          </cell>
          <cell r="D21735" t="str">
            <v>സീലിംഗിൽ നിന്ന് തൂങ്ങിക്കിടക്കുന്ന ഒരു ചാൻഡിലിയർ</v>
          </cell>
        </row>
        <row r="21736">
          <cell r="A21736" t="str">
            <v>this is the horse</v>
          </cell>
          <cell r="C21736" t="str">
            <v>यह घोड़ा है</v>
          </cell>
          <cell r="D21736" t="str">
            <v>ഇതാണ് കുതിര</v>
          </cell>
        </row>
        <row r="21737">
          <cell r="A21737" t="str">
            <v>the plate is white</v>
          </cell>
          <cell r="C21737" t="str">
            <v>प्लेट सफेद है</v>
          </cell>
          <cell r="D21737" t="str">
            <v>പ്ലേറ്റ് വെളുത്തതാണ്</v>
          </cell>
        </row>
        <row r="21738">
          <cell r="A21738" t="str">
            <v>branch of the tree</v>
          </cell>
          <cell r="C21738" t="str">
            <v>पेड़ की शाखा</v>
          </cell>
          <cell r="D21738" t="str">
            <v>മരത്തിന്റെ ശാഖ</v>
          </cell>
        </row>
        <row r="21739">
          <cell r="A21739" t="str">
            <v>The dog is a Jack Russell Terrier.</v>
          </cell>
          <cell r="C21739" t="str">
            <v>कुत्ता एक जैक रसेल टेरियर है।</v>
          </cell>
          <cell r="D21739" t="str">
            <v>ജാക്ക് റസ്സൽ ടെറിയറാണ് നായ.</v>
          </cell>
        </row>
        <row r="21740">
          <cell r="A21740" t="str">
            <v>head of a giraffe</v>
          </cell>
          <cell r="C21740" t="str">
            <v>गिराफ़ का प्रमुख</v>
          </cell>
          <cell r="D21740" t="str">
            <v>ജിറാഫിന്റെ തല</v>
          </cell>
        </row>
        <row r="21741">
          <cell r="A21741" t="str">
            <v>a stopped black car</v>
          </cell>
          <cell r="C21741" t="str">
            <v>एक काला कार रुक गया</v>
          </cell>
          <cell r="D21741" t="str">
            <v>നിർത്തിയ കറുത്ത കാർ</v>
          </cell>
        </row>
        <row r="21742">
          <cell r="A21742" t="str">
            <v>group of people skiing</v>
          </cell>
          <cell r="C21742" t="str">
            <v>लोगों की स्कीमा समूह</v>
          </cell>
          <cell r="D21742" t="str">
            <v>ഒരു കൂട്ടം ആളുകൾ സ്കീയിംഗ്</v>
          </cell>
        </row>
        <row r="21743">
          <cell r="A21743" t="str">
            <v>Smaller half of a sandwich.</v>
          </cell>
          <cell r="C21743" t="str">
            <v>एक सैंडविच का छोटा आधा</v>
          </cell>
          <cell r="D21743" t="str">
            <v>ഒരു സാൻഡ്‌വിച്ചിന്റെ ചെറിയ പകുതി.</v>
          </cell>
        </row>
        <row r="21744">
          <cell r="A21744" t="str">
            <v>female bikers in a parade</v>
          </cell>
          <cell r="C21744" t="str">
            <v>पारेड में मादा बीकर</v>
          </cell>
          <cell r="D21744" t="str">
            <v>പരേഡിൽ വനിതാ ബൈക്ക് ഓടിക്കുന്നവർ</v>
          </cell>
        </row>
        <row r="21745">
          <cell r="A21745" t="str">
            <v>basil leaf on pizza</v>
          </cell>
          <cell r="C21745" t="str">
            <v>पिज्जा पर तुलसी के पत्ते</v>
          </cell>
          <cell r="D21745" t="str">
            <v>പിസ്സയിൽ തുളസി ഇല</v>
          </cell>
        </row>
        <row r="21746">
          <cell r="A21746" t="str">
            <v>person wears black cap</v>
          </cell>
          <cell r="C21746" t="str">
            <v>व्यक्ति काली टोपी पहनता है</v>
          </cell>
          <cell r="D21746" t="str">
            <v>വ്യക്തി കറുത്ത തൊപ്പി ധരിക്കുന്നു</v>
          </cell>
        </row>
        <row r="21747">
          <cell r="A21747" t="str">
            <v>License plate on car</v>
          </cell>
          <cell r="C21747" t="str">
            <v>कार पर लाइसेंस प्लेट</v>
          </cell>
          <cell r="D21747" t="str">
            <v>കാറിലെ ലൈസൻസ് പ്ലേറ്റ്</v>
          </cell>
        </row>
        <row r="21748">
          <cell r="A21748" t="str">
            <v>Wheel of a truck</v>
          </cell>
          <cell r="C21748" t="str">
            <v>एक ट्रक की तलवार</v>
          </cell>
          <cell r="D21748" t="str">
            <v>ഒരു ട്രക്കിന്റെ ചക്രം</v>
          </cell>
        </row>
        <row r="21749">
          <cell r="A21749" t="str">
            <v>a 60's style snow board</v>
          </cell>
          <cell r="C21749" t="str">
            <v>60 का शैली बर्फ बोर्ड</v>
          </cell>
          <cell r="D21749" t="str">
            <v>60 ന്റെ ശൈലിയിലുള്ള സ്നോ ബോർഡ്</v>
          </cell>
        </row>
        <row r="21750">
          <cell r="A21750" t="str">
            <v>Tennis player wearing all white</v>
          </cell>
          <cell r="C21750" t="str">
            <v>टेनिस खिलाड़ी</v>
          </cell>
          <cell r="D21750" t="str">
            <v>എല്ലാ വെള്ളയും ധരിച്ച ടെന്നീസ് കളിക്കാരൻ</v>
          </cell>
        </row>
        <row r="21751">
          <cell r="A21751" t="str">
            <v>a tray filled with assorted desserts</v>
          </cell>
          <cell r="C21751" t="str">
            <v>मिठाइ के साथ ट्रे भरा हुआ</v>
          </cell>
          <cell r="D21751" t="str">
            <v>വിവിധതരം മധുരപലഹാരങ്ങൾ നിറഞ്ഞ ഒരു ട്രേ</v>
          </cell>
        </row>
        <row r="21752">
          <cell r="A21752" t="str">
            <v>woman wears white cap</v>
          </cell>
          <cell r="C21752" t="str">
            <v>स्त्री</v>
          </cell>
          <cell r="D21752" t="str">
            <v>സ്ത്രീ വെളുത്ത തൊപ്പി ധരിക്കുന്നു</v>
          </cell>
        </row>
        <row r="21753">
          <cell r="A21753" t="str">
            <v>a picture of an elderly man on a wall</v>
          </cell>
          <cell r="C21753" t="str">
            <v>एक दीवार पर एक चित्र की तस्वीर</v>
          </cell>
          <cell r="D21753" t="str">
            <v>ചുവരിൽ പ്രായമായ ഒരാളുടെ ചിത്രം</v>
          </cell>
        </row>
        <row r="21754">
          <cell r="A21754" t="str">
            <v>the vase is green</v>
          </cell>
          <cell r="C21754" t="str">
            <v>वेस हरा है</v>
          </cell>
          <cell r="D21754" t="str">
            <v>വാസ് പച്ചയാണ്</v>
          </cell>
        </row>
        <row r="21755">
          <cell r="A21755" t="str">
            <v>A clock on the ground.</v>
          </cell>
          <cell r="C21755" t="str">
            <v>मैदान पर एक घड़ी</v>
          </cell>
          <cell r="D21755" t="str">
            <v>നിലത്ത് ഒരു ഘടികാരം.</v>
          </cell>
        </row>
        <row r="21756">
          <cell r="A21756" t="str">
            <v>Black and tan baseball bat.</v>
          </cell>
          <cell r="C21756" t="str">
            <v>काला और टान बेसबॉल बैट</v>
          </cell>
          <cell r="D21756" t="str">
            <v>ബ്ലാക്ക് ആൻഡ് ടാൻ ബേസ്ബോൾ ബാറ്റ്.</v>
          </cell>
        </row>
        <row r="21757">
          <cell r="A21757" t="str">
            <v>part of a cone</v>
          </cell>
          <cell r="C21757" t="str">
            <v>शंकु का भाग</v>
          </cell>
          <cell r="D21757" t="str">
            <v>ഒരു കോണിന്റെ ഭാഗം</v>
          </cell>
        </row>
        <row r="21758">
          <cell r="A21758" t="str">
            <v>blurry mini van in the distance</v>
          </cell>
          <cell r="C21758" t="str">
            <v>दूरी में धुँधली मिनी वैन</v>
          </cell>
          <cell r="D21758" t="str">
            <v>അകലെ മങ്ങിയ മിനി വാൻ</v>
          </cell>
        </row>
        <row r="21759">
          <cell r="A21759" t="str">
            <v>The spire atop the tower.</v>
          </cell>
          <cell r="C21759" t="str">
            <v>टावर के ऊपर स्पायर</v>
          </cell>
          <cell r="D21759" t="str">
            <v>ഗോപുരത്തിന് മുകളിലുള്ള സ്പയർ.</v>
          </cell>
        </row>
        <row r="21760">
          <cell r="A21760" t="str">
            <v>section of a yellow hydrant with a green top</v>
          </cell>
          <cell r="C21760" t="str">
            <v>हरे शीर्ष से पीले हाइड्रंट का खण्ड</v>
          </cell>
          <cell r="D21760" t="str">
            <v>പച്ച ടോപ്പുള്ള മഞ്ഞ ഹൈഡ്രാന്റിന്റെ ഭാഗം</v>
          </cell>
        </row>
        <row r="21761">
          <cell r="A21761" t="str">
            <v>skier wearing skis in the air</v>
          </cell>
          <cell r="C21761" t="str">
            <v>वायु में स्किस पहनाव</v>
          </cell>
          <cell r="D21761" t="str">
            <v>വായുവിൽ സ്കീസ് ​​ധരിച്ച സ്കീയർ</v>
          </cell>
        </row>
        <row r="21762">
          <cell r="A21762" t="str">
            <v>a baseball player on the field</v>
          </cell>
          <cell r="C21762" t="str">
            <v>मैदान पर एक बेसबॉल खिलाड़ी</v>
          </cell>
          <cell r="D21762" t="str">
            <v>മൈതാനത്ത് ഒരു ബേസ്ബോൾ കളിക്കാരൻ</v>
          </cell>
        </row>
        <row r="21763">
          <cell r="A21763" t="str">
            <v>There is a very large headlight visible</v>
          </cell>
          <cell r="C21763" t="str">
            <v>एक बहुत बड़ा हेडलाइट दिखाई दे रही है</v>
          </cell>
          <cell r="D21763" t="str">
            <v>വളരെ വലിയ ഹെഡ്ലൈറ്റ് കാണാം</v>
          </cell>
        </row>
        <row r="21764">
          <cell r="A21764" t="str">
            <v>Nearly full glass of beer</v>
          </cell>
          <cell r="C21764" t="str">
            <v>लगभग पूर्ण कांच</v>
          </cell>
          <cell r="D21764" t="str">
            <v>ഏതാണ്ട് നിറയെ ഗ്ലാസ് ബിയർ</v>
          </cell>
        </row>
        <row r="21765">
          <cell r="A21765" t="str">
            <v>three people playing frisbie on a flat grassy area</v>
          </cell>
          <cell r="C21765" t="str">
            <v>एक फ्लैट घास के मैदान पर तीन लोग फ्रिस्बी खेल रहे हैं</v>
          </cell>
          <cell r="D21765" t="str">
            <v>പരന്ന പുല്ലുള്ള സ്ഥലത്ത് മൂന്ന് പേർ ഫ്രിസ്ബി കളിക്കുന്നു</v>
          </cell>
        </row>
        <row r="21766">
          <cell r="A21766" t="str">
            <v>black and white back pack</v>
          </cell>
          <cell r="C21766" t="str">
            <v>काला और सफेद पीठ पर लटकाया जाने वाला थैला</v>
          </cell>
          <cell r="D21766" t="str">
            <v>കറുപ്പും വെളുപ്പും ബാക്ക് പായ്ക്ക്</v>
          </cell>
        </row>
        <row r="21767">
          <cell r="A21767" t="str">
            <v>dog has pink tongue</v>
          </cell>
          <cell r="C21767" t="str">
            <v>कुत्ते की जीभ गु्लाबी है</v>
          </cell>
          <cell r="D21767" t="str">
            <v>നായയ്ക്ക് പിങ്ക് നാവുണ്ട്</v>
          </cell>
        </row>
        <row r="21768">
          <cell r="A21768" t="str">
            <v>two zebras rubbing</v>
          </cell>
          <cell r="C21768" t="str">
            <v>दो ज़ेब्रास मलाई करते हुए</v>
          </cell>
          <cell r="D21768" t="str">
            <v>രണ്ട് സീബ്രകൾ തടവുന്നു</v>
          </cell>
        </row>
        <row r="21769">
          <cell r="A21769" t="str">
            <v>a tall post next to a train</v>
          </cell>
          <cell r="C21769" t="str">
            <v>एक लंबा खंभा एक ट्रेन के बगल में</v>
          </cell>
          <cell r="D21769" t="str">
            <v>ട്രെയിനിനടുത്തുള്ള ഉയരമുള്ള പോസ്റ്റ്</v>
          </cell>
        </row>
        <row r="21770">
          <cell r="A21770" t="str">
            <v>picture is taken at dusk</v>
          </cell>
          <cell r="C21770" t="str">
            <v>दुस्क में चित्र लिया जाता है</v>
          </cell>
          <cell r="D21770" t="str">
            <v>ചിത്രം സന്ധ്യയിലാണ് എടുത്തത്</v>
          </cell>
        </row>
        <row r="21771">
          <cell r="A21771" t="str">
            <v>this is a train</v>
          </cell>
          <cell r="C21771" t="str">
            <v>यह एक रेलगाड़ी है</v>
          </cell>
          <cell r="D21771" t="str">
            <v>ഇതൊരു ട്രെയിൻ ആണ്</v>
          </cell>
        </row>
        <row r="21772">
          <cell r="A21772" t="str">
            <v>This is a picture of a bird.</v>
          </cell>
          <cell r="C21772" t="str">
            <v>यह चिड़िया का चित्र है .</v>
          </cell>
          <cell r="D21772" t="str">
            <v>ഇത് ഒരു പക്ഷിയുടെ ചിത്രമാണ്.</v>
          </cell>
        </row>
        <row r="21773">
          <cell r="A21773" t="str">
            <v>green cones are  visible</v>
          </cell>
          <cell r="C21773" t="str">
            <v>हरे कोने हैं दृश्य</v>
          </cell>
          <cell r="D21773" t="str">
            <v>പച്ച കോണുകൾ ദൃശ്യമാണ്</v>
          </cell>
        </row>
        <row r="21774">
          <cell r="A21774" t="str">
            <v>skier going down mountain</v>
          </cell>
          <cell r="C21774" t="str">
            <v>खिलाड़ी पहाड़ नीचे जा रहा</v>
          </cell>
          <cell r="D21774" t="str">
            <v>പർവതത്തിലേക്ക് ഇറങ്ങിച്ചെല്ലുന്ന സ്കീയർ</v>
          </cell>
        </row>
        <row r="21775">
          <cell r="A21775" t="str">
            <v>A black kitchen sink.</v>
          </cell>
          <cell r="C21775" t="str">
            <v>एक काला रसोईघर</v>
          </cell>
          <cell r="D21775" t="str">
            <v>ഒരു കറുത്ത അടുക്കള സിങ്ക്.</v>
          </cell>
        </row>
        <row r="21776">
          <cell r="A21776" t="str">
            <v>this is a man</v>
          </cell>
          <cell r="C21776" t="str">
            <v>यह एक आदमी है</v>
          </cell>
          <cell r="D21776" t="str">
            <v>ഇത് ഒരു മനുഷ്യനാണ്</v>
          </cell>
        </row>
        <row r="21777">
          <cell r="A21777" t="str">
            <v>Man wearing pants</v>
          </cell>
          <cell r="C21777" t="str">
            <v>मैन पैन्ट्स</v>
          </cell>
          <cell r="D21777" t="str">
            <v>പാന്റ്സ് ധരിച്ച മനുഷ്യൻ</v>
          </cell>
        </row>
        <row r="21778">
          <cell r="A21778" t="str">
            <v>batter ready to swing bat at ball</v>
          </cell>
          <cell r="C21778" t="str">
            <v>गेंद पर बल्लेबाजी करने के लिए बल्लेबाज तैयार</v>
          </cell>
          <cell r="D21778" t="str">
            <v>പന്തിൽ ബാറ്റ് സ്വിംഗ് ചെയ്യാൻ തയ്യാറാണ്</v>
          </cell>
        </row>
        <row r="21779">
          <cell r="A21779" t="str">
            <v>a bus</v>
          </cell>
          <cell r="C21779" t="str">
            <v>एक बस</v>
          </cell>
          <cell r="D21779" t="str">
            <v>ഒരു ബസ്</v>
          </cell>
        </row>
        <row r="21780">
          <cell r="A21780" t="str">
            <v>A little brown and white horse.</v>
          </cell>
          <cell r="C21780" t="str">
            <v>एक छोटा भूरा और सफेद घोड़ा</v>
          </cell>
          <cell r="D21780" t="str">
            <v>അല്പം തവിട്ട് വെളുത്ത കുതിര.</v>
          </cell>
        </row>
        <row r="21781">
          <cell r="A21781" t="str">
            <v>short green and brown grass</v>
          </cell>
          <cell r="C21781" t="str">
            <v>छोटा हरा और भूरा घास</v>
          </cell>
          <cell r="D21781" t="str">
            <v>ചെറിയ പച്ചയും തവിട്ടുനിറത്തിലുള്ള പുല്ലും</v>
          </cell>
        </row>
        <row r="21782">
          <cell r="A21782" t="str">
            <v>the man is smiling</v>
          </cell>
          <cell r="C21782" t="str">
            <v>मनुष्य मुस्कराहट</v>
          </cell>
          <cell r="D21782" t="str">
            <v>മനുഷ്യൻ പുഞ്ചിരിക്കുന്നു</v>
          </cell>
        </row>
        <row r="21783">
          <cell r="A21783" t="str">
            <v>train coming down the tracks</v>
          </cell>
          <cell r="C21783" t="str">
            <v>ट्रेन नीचे आ रहा है</v>
          </cell>
          <cell r="D21783" t="str">
            <v>ട്രെയിൻ ട്രാക്കുകളിൽ ഇറങ്ങുന്നു</v>
          </cell>
        </row>
        <row r="21784">
          <cell r="A21784" t="str">
            <v>a roll of toilet paper sitting on a toilet</v>
          </cell>
          <cell r="C21784" t="str">
            <v>टाइलेट पर बैठे कागज का रोल</v>
          </cell>
          <cell r="D21784" t="str">
            <v>ഒരു ടോയ്‌ലറ്റിൽ ഇരിക്കുന്ന ടോയ്‌ലറ്റ് പേപ്പറിന്റെ ഒരു റോൾ</v>
          </cell>
        </row>
        <row r="21785">
          <cell r="A21785" t="str">
            <v>The bench is red.</v>
          </cell>
          <cell r="C21785" t="str">
            <v>बेंच लाल है .</v>
          </cell>
          <cell r="D21785" t="str">
            <v>ബെഞ്ച് ചുവപ്പാണ്.</v>
          </cell>
        </row>
        <row r="21786">
          <cell r="A21786" t="str">
            <v>a black zebra strip</v>
          </cell>
          <cell r="C21786" t="str">
            <v>एक काला झेब्रा पट्टी</v>
          </cell>
          <cell r="D21786" t="str">
            <v>ഒരു കറുത്ത സീബ്ര സ്ട്രിപ്പ്</v>
          </cell>
        </row>
        <row r="21787">
          <cell r="A21787" t="str">
            <v>a white bus on a creek</v>
          </cell>
          <cell r="C21787" t="str">
            <v>एक क्रीक पर सफेद बस</v>
          </cell>
          <cell r="D21787" t="str">
            <v>ഒരു ക്രീക്കിൽ ഒരു വെളുത്ത ബസ്</v>
          </cell>
        </row>
        <row r="21788">
          <cell r="A21788" t="str">
            <v>a table with a white covering</v>
          </cell>
          <cell r="C21788" t="str">
            <v>सफेद आवरण के साथ तालिका</v>
          </cell>
          <cell r="D21788" t="str">
            <v>വെളുത്ത ആവരണമുള്ള ഒരു മേശ</v>
          </cell>
        </row>
        <row r="21789">
          <cell r="A21789" t="str">
            <v>flag flying behind building</v>
          </cell>
          <cell r="C21789" t="str">
            <v>इमारत के पीछे उड़ता हुआ झंडा</v>
          </cell>
          <cell r="D21789" t="str">
            <v>പതാക കെട്ടിടത്തിന് പിന്നിൽ പറക്കുന്നു</v>
          </cell>
        </row>
        <row r="21790">
          <cell r="A21790" t="str">
            <v>two small boats in water</v>
          </cell>
          <cell r="C21790" t="str">
            <v>पानी में दो छोटी बकरियाँ</v>
          </cell>
          <cell r="D21790" t="str">
            <v>രണ്ട് ചെറിയ ബോട്ടുകൾ വെള്ളത്തിൽ</v>
          </cell>
        </row>
        <row r="21791">
          <cell r="A21791" t="str">
            <v>Left headlight of a white car</v>
          </cell>
          <cell r="C21791" t="str">
            <v>श्वेत कार का बायाँ प्रकाश</v>
          </cell>
          <cell r="D21791" t="str">
            <v>ഒരു വെളുത്ത കാറിന്റെ ഇടത് ഹെഡ്ലൈറ്റ്</v>
          </cell>
        </row>
        <row r="21792">
          <cell r="A21792" t="str">
            <v>kite in the sky</v>
          </cell>
          <cell r="C21792" t="str">
            <v>आकाश में पतंग</v>
          </cell>
          <cell r="D21792" t="str">
            <v>ആകാശത്ത് കൈറ്റ്</v>
          </cell>
        </row>
        <row r="21793">
          <cell r="A21793" t="str">
            <v>Brown and white cow</v>
          </cell>
          <cell r="C21793" t="str">
            <v>ब्राउन और सफेद गाय</v>
          </cell>
          <cell r="D21793" t="str">
            <v>തവിട്ട്, വെളുത്ത പശു</v>
          </cell>
        </row>
        <row r="21794">
          <cell r="A21794" t="str">
            <v>girls are making peace signs</v>
          </cell>
          <cell r="C21794" t="str">
            <v>लड़कियाँ शांति चिह्न बना रही हैं</v>
          </cell>
          <cell r="D21794" t="str">
            <v>പെൺകുട്ടികൾ സമാധാന അടയാളങ്ങൾ ഉണ്ടാക്കുന്നു</v>
          </cell>
        </row>
        <row r="21795">
          <cell r="A21795" t="str">
            <v>a boy playing freesbee</v>
          </cell>
          <cell r="C21795" t="str">
            <v>एक लड़का फरीस</v>
          </cell>
          <cell r="D21795" t="str">
            <v>ഫ്രീസ്‌ബീ കളിക്കുന്ന ഒരു ആൺകുട്ടി</v>
          </cell>
        </row>
        <row r="21796">
          <cell r="A21796" t="str">
            <v>light on the subway</v>
          </cell>
          <cell r="C21796" t="str">
            <v>प्रकाश मेट्रो पे</v>
          </cell>
          <cell r="D21796" t="str">
            <v>സബ്‌വേയിൽ വെളിച്ചം</v>
          </cell>
        </row>
        <row r="21797">
          <cell r="A21797" t="str">
            <v>black railingon the sidewalk</v>
          </cell>
          <cell r="C21797" t="str">
            <v>काला रेलिंगोन सिडीचलन</v>
          </cell>
          <cell r="D21797" t="str">
            <v>കറുത്ത റെയിലിംഗ് പാതയോരത്ത്</v>
          </cell>
        </row>
        <row r="21798">
          <cell r="A21798" t="str">
            <v>A historical marker sign</v>
          </cell>
          <cell r="C21798" t="str">
            <v>एक ऐतिहासिक चिह्न</v>
          </cell>
          <cell r="D21798" t="str">
            <v>ഒരു ചരിത്ര മാർക്കർ ചിഹ്നം</v>
          </cell>
        </row>
        <row r="21799">
          <cell r="A21799" t="str">
            <v>the head of a woman</v>
          </cell>
          <cell r="C21799" t="str">
            <v>एक स्त्री का प्रमुख</v>
          </cell>
          <cell r="D21799" t="str">
            <v>ഒരു സ്ത്രീയുടെ തല</v>
          </cell>
        </row>
        <row r="21800">
          <cell r="A21800" t="str">
            <v>black baseball bat with red and yellow flame decoration</v>
          </cell>
          <cell r="C21800" t="str">
            <v>लाल और पीले ज्वाला सजावट के साथ काला बेसेबॉल</v>
          </cell>
          <cell r="D21800" t="str">
            <v>ചുവപ്പ്, മഞ്ഞ ജ്വാല അലങ്കാരങ്ങളുള്ള കറുത്ത ബേസ്ബോൾ ബാറ്റ്</v>
          </cell>
        </row>
        <row r="21801">
          <cell r="A21801" t="str">
            <v>a shadow on the ground</v>
          </cell>
          <cell r="C21801" t="str">
            <v>मैदान पर छाया</v>
          </cell>
          <cell r="D21801" t="str">
            <v>നിലത്ത് ഒരു നിഴൽ</v>
          </cell>
        </row>
        <row r="21802">
          <cell r="A21802" t="str">
            <v>brown colored ceiling light</v>
          </cell>
          <cell r="C21802" t="str">
            <v>भूरे रंग की छत</v>
          </cell>
          <cell r="D21802" t="str">
            <v>തവിട്ട് നിറമുള്ള സീലിംഗ് ലൈറ്റ്</v>
          </cell>
        </row>
        <row r="21803">
          <cell r="A21803" t="str">
            <v>the view of a harbor</v>
          </cell>
          <cell r="C21803" t="str">
            <v>बंदरगाह का दृश्य</v>
          </cell>
          <cell r="D21803" t="str">
            <v>ഒരു തുറമുഖത്തിന്റെ കാഴ്ച</v>
          </cell>
        </row>
        <row r="21804">
          <cell r="A21804" t="str">
            <v>brown and white giraffe head in zoo</v>
          </cell>
          <cell r="C21804" t="str">
            <v>जूओ में भूरे और सफेद गिराफ़ सिर</v>
          </cell>
          <cell r="D21804" t="str">
            <v>മൃഗശാലയിലെ തവിട്ട്, വെള്ള ജിറാഫിന്റെ തല</v>
          </cell>
        </row>
        <row r="21805">
          <cell r="A21805" t="str">
            <v>a basket of tennis balls</v>
          </cell>
          <cell r="C21805" t="str">
            <v>टेनिस गेंदों की एक टोकरी</v>
          </cell>
          <cell r="D21805" t="str">
            <v>ഒരു കൊട്ട ടെന്നീസ് പന്തുകൾ</v>
          </cell>
        </row>
        <row r="21806">
          <cell r="A21806" t="str">
            <v>a taupe army jeep</v>
          </cell>
          <cell r="C21806" t="str">
            <v>एक तापे सेना जीप</v>
          </cell>
          <cell r="D21806" t="str">
            <v>ഒരു ട്യൂപ്പ് ആർമി ജീപ്പ്</v>
          </cell>
        </row>
        <row r="21807">
          <cell r="A21807" t="str">
            <v>Smooth textured table top</v>
          </cell>
          <cell r="C21807" t="str">
            <v>चिकनी बनावट तालिका शीर्ष</v>
          </cell>
          <cell r="D21807" t="str">
            <v>ടെക്സ്ചർ ചെയ്ത ടേബിൾ ടോപ്പ് സുഗമമാക്കുക</v>
          </cell>
        </row>
        <row r="21808">
          <cell r="A21808" t="str">
            <v>this dog is floating on a surfboard</v>
          </cell>
          <cell r="C21808" t="str">
            <v>यह कुत्ता एक सर्फबोर्ड पर तैर रहा है</v>
          </cell>
          <cell r="D21808" t="str">
            <v>ഈ നായ ഒരു സർഫ്ബോർഡിൽ പൊങ്ങിക്കിടക്കുകയാണ്</v>
          </cell>
        </row>
        <row r="21809">
          <cell r="A21809" t="str">
            <v>the sky is clear</v>
          </cell>
          <cell r="C21809" t="str">
            <v>आकाश स्पष्ट है</v>
          </cell>
          <cell r="D21809" t="str">
            <v>ആകാശം വ്യക്തമാണ്</v>
          </cell>
        </row>
        <row r="21810">
          <cell r="A21810" t="str">
            <v>the beak of a bird</v>
          </cell>
          <cell r="C21810" t="str">
            <v>चिड़िया का बेक</v>
          </cell>
          <cell r="D21810" t="str">
            <v>ഒരു പക്ഷിയുടെ കൊക്ക്</v>
          </cell>
        </row>
        <row r="21811">
          <cell r="A21811" t="str">
            <v>this is a cave</v>
          </cell>
          <cell r="C21811" t="str">
            <v>यह एक गुफा है</v>
          </cell>
          <cell r="D21811" t="str">
            <v>ഇതൊരു ഗുഹയാണ്</v>
          </cell>
        </row>
        <row r="21812">
          <cell r="A21812" t="str">
            <v>the plate is white</v>
          </cell>
          <cell r="C21812" t="str">
            <v>प्लेट सफेद है</v>
          </cell>
          <cell r="D21812" t="str">
            <v>പ്ലേറ്റ് വെളുത്തതാണ്</v>
          </cell>
        </row>
        <row r="21813">
          <cell r="A21813" t="str">
            <v>Woman wearing pink shorts</v>
          </cell>
          <cell r="C21813" t="str">
            <v>गुलाबी शॉर्ट्स पहने महिला</v>
          </cell>
          <cell r="D21813" t="str">
            <v>പിങ്ക് ഷോർട്ട്സ് ധരിച്ച സ്ത്രീ</v>
          </cell>
        </row>
        <row r="21814">
          <cell r="A21814" t="str">
            <v>two bowls of soup with a character design</v>
          </cell>
          <cell r="C21814" t="str">
            <v>एक वर्ण डिजाइन के साथ सूप के दो बॉल्स</v>
          </cell>
          <cell r="D21814" t="str">
            <v>പ്രതീക രൂപകൽപ്പനയുള്ള സൂപ്പ് രണ്ട് പാത്രങ്ങൾ</v>
          </cell>
        </row>
        <row r="21815">
          <cell r="A21815" t="str">
            <v>a gray and red collar.</v>
          </cell>
          <cell r="C21815" t="str">
            <v>एक पका और लाल कॉलर .</v>
          </cell>
          <cell r="D21815" t="str">
            <v>ചാര, ചുവപ്പ് കോളർ.</v>
          </cell>
        </row>
        <row r="21816">
          <cell r="A21816" t="str">
            <v>large picture on wall</v>
          </cell>
          <cell r="C21816" t="str">
            <v>दीवार पर बड़ी तस्वीर</v>
          </cell>
          <cell r="D21816" t="str">
            <v>ചുമരിൽ വലിയ ചിത്രം</v>
          </cell>
        </row>
        <row r="21817">
          <cell r="A21817" t="str">
            <v>The grass is short and green</v>
          </cell>
          <cell r="C21817" t="str">
            <v>घास छोटी और हरी होती है ।</v>
          </cell>
          <cell r="D21817" t="str">
            <v>പുല്ല് ചെറുതും പച്ചയുമാണ്</v>
          </cell>
        </row>
        <row r="21818">
          <cell r="A21818" t="str">
            <v>the mannequin is wearing hat</v>
          </cell>
          <cell r="C21818" t="str">
            <v>पुतले टोपी पहने हुए है</v>
          </cell>
          <cell r="D21818" t="str">
            <v>മാനെക്വിൻ തൊപ്പി ധരിക്കുന്നു</v>
          </cell>
        </row>
        <row r="21819">
          <cell r="A21819" t="str">
            <v>eye on the dog</v>
          </cell>
          <cell r="C21819" t="str">
            <v>कुत्ते पर नज़र</v>
          </cell>
          <cell r="D21819" t="str">
            <v>നായയുടെ നേർക്ക്</v>
          </cell>
        </row>
        <row r="21820">
          <cell r="A21820" t="str">
            <v>the giraffe is facing right</v>
          </cell>
          <cell r="C21820" t="str">
            <v>जिराफ सही सामना कर रहा है</v>
          </cell>
          <cell r="D21820" t="str">
            <v>ജിറാഫിന് വലതുവശത്താണ്</v>
          </cell>
        </row>
        <row r="21821">
          <cell r="A21821" t="str">
            <v>A man riding a horse</v>
          </cell>
          <cell r="C21821" t="str">
            <v>एक आदमी घोड़ा चलाता हुआ</v>
          </cell>
          <cell r="D21821" t="str">
            <v>കുതിര സവാരി ചെയ്യുന്ന ഒരാൾ</v>
          </cell>
        </row>
        <row r="21822">
          <cell r="A21822" t="str">
            <v>a scene during the day time</v>
          </cell>
          <cell r="C21822" t="str">
            <v>दिन के दौरान एक दृश्य</v>
          </cell>
          <cell r="D21822" t="str">
            <v>പകൽ സമയത്ത് ഒരു രംഗം</v>
          </cell>
        </row>
        <row r="21823">
          <cell r="A21823" t="str">
            <v>kite</v>
          </cell>
          <cell r="C21823" t="str">
            <v>पतंग</v>
          </cell>
          <cell r="D21823" t="str">
            <v>കൈറ്റ്</v>
          </cell>
        </row>
        <row r="21824">
          <cell r="A21824" t="str">
            <v>young person with white shirt</v>
          </cell>
          <cell r="C21824" t="str">
            <v>सफ़ेद कमीज़ में युवा व्यक्ति</v>
          </cell>
          <cell r="D21824" t="str">
            <v>വെളുത്ത ഷർട്ട് ധരിച്ച ചെറുപ്പക്കാരൻ</v>
          </cell>
        </row>
        <row r="21825">
          <cell r="A21825" t="str">
            <v>A striped towel hanging on the wall</v>
          </cell>
          <cell r="C21825" t="str">
            <v>दीवार पर लटका हुआ एक धारीदार तौलिया</v>
          </cell>
          <cell r="D21825" t="str">
            <v>ചുമരിൽ തൂക്കിയിട്ടിരിക്കുന്ന ഒരു വരയുള്ള തൂവാല</v>
          </cell>
        </row>
        <row r="21826">
          <cell r="A21826" t="str">
            <v>Black pillows on the bed</v>
          </cell>
          <cell r="C21826" t="str">
            <v>बिस्तर पर काले तकिए</v>
          </cell>
          <cell r="D21826" t="str">
            <v>കട്ടിലിൽ കറുത്ത തലയിണകൾ</v>
          </cell>
        </row>
        <row r="21827">
          <cell r="A21827" t="str">
            <v>the book</v>
          </cell>
          <cell r="C21827" t="str">
            <v>पुस्तक</v>
          </cell>
          <cell r="D21827" t="str">
            <v>പുസ്തകം</v>
          </cell>
        </row>
        <row r="21828">
          <cell r="A21828" t="str">
            <v>red and white stop sign</v>
          </cell>
          <cell r="C21828" t="str">
            <v>लाल और सफेद चिह्न</v>
          </cell>
          <cell r="D21828" t="str">
            <v>ചുവപ്പും വെള്ളയും സ്റ്റോപ്പ് ചിഹ്നം</v>
          </cell>
        </row>
        <row r="21829">
          <cell r="A21829" t="str">
            <v>White tag on the back of motorcycle.</v>
          </cell>
          <cell r="C21829" t="str">
            <v>मोटरसाइकिल के पीछे सफेद टैग</v>
          </cell>
          <cell r="D21829" t="str">
            <v>മോട്ടോർസൈക്കിളിന്റെ പിൻഭാഗത്ത് വൈറ്റ് ടാഗ്.</v>
          </cell>
        </row>
        <row r="21830">
          <cell r="A21830" t="str">
            <v>BALL UP IN THE AIR</v>
          </cell>
          <cell r="C21830" t="str">
            <v>हवा में गेंद</v>
          </cell>
          <cell r="D21830" t="str">
            <v>ആകാശത്ത് സംസാരിക്കുക</v>
          </cell>
        </row>
        <row r="21831">
          <cell r="A21831" t="str">
            <v>The boy is skateboarding on a half pipe.</v>
          </cell>
          <cell r="C21831" t="str">
            <v>लड़का आधे पाइप पर स्केटबोर्डिंग कर रहा है .</v>
          </cell>
          <cell r="D21831" t="str">
            <v>കുട്ടി പകുതി പൈപ്പിൽ സ്കേറ്റ്ബോർഡിംഗ് നടത്തുന്നു.</v>
          </cell>
        </row>
        <row r="21832">
          <cell r="A21832" t="str">
            <v>A carton of apple juice.</v>
          </cell>
          <cell r="C21832" t="str">
            <v>अप्ले का एक कार्टन</v>
          </cell>
          <cell r="D21832" t="str">
            <v>ആപ്പിൾ ജ്യൂസിന്റെ ഒരു കാർട്ടൂൺ.</v>
          </cell>
        </row>
        <row r="21833">
          <cell r="A21833" t="str">
            <v>The water is blue.</v>
          </cell>
          <cell r="C21833" t="str">
            <v>पानी नीला है .</v>
          </cell>
          <cell r="D21833" t="str">
            <v>വെള്ളം നീലയാണ്.</v>
          </cell>
        </row>
        <row r="21834">
          <cell r="A21834" t="str">
            <v>plenty cars were parked</v>
          </cell>
          <cell r="C21834" t="str">
            <v>बहुत सारी कारें पार्क की गई ।</v>
          </cell>
          <cell r="D21834" t="str">
            <v>ധാരാളം കാറുകൾ പാർക്ക് ചെയ്തിരുന്നു</v>
          </cell>
        </row>
        <row r="21835">
          <cell r="A21835" t="str">
            <v>motorbike passenger wearing white helmet</v>
          </cell>
          <cell r="C21835" t="str">
            <v>सफेद हेलमेट पहने मोटरबाइक यात्री</v>
          </cell>
          <cell r="D21835" t="str">
            <v>വെളുത്ത ഹെൽമെറ്റ് ധരിച്ച മോട്ടോർബൈക്ക് യാത്രക്കാരൻ</v>
          </cell>
        </row>
        <row r="21836">
          <cell r="A21836" t="str">
            <v>big shiny golden motorcycle</v>
          </cell>
          <cell r="C21836" t="str">
            <v>बड़ा चमकदार सुनहरा मोटरसाइकिल</v>
          </cell>
          <cell r="D21836" t="str">
            <v>വലിയ തിളങ്ങുന്ന സ്വർണ്ണ മോട്ടോർസൈക്കിൾ</v>
          </cell>
        </row>
        <row r="21837">
          <cell r="A21837" t="str">
            <v>Long plastic black glasses</v>
          </cell>
          <cell r="C21837" t="str">
            <v>लंबे प्लास्टिक काले चश्मे</v>
          </cell>
          <cell r="D21837" t="str">
            <v>നീളമുള്ള പ്ലാസ്റ്റിക് കറുത്ത ഗ്ലാസുകൾ</v>
          </cell>
        </row>
        <row r="21838">
          <cell r="A21838" t="str">
            <v>guy on a skateboard</v>
          </cell>
          <cell r="C21838" t="str">
            <v>एक स्केटबोर्ड पर आदमी</v>
          </cell>
          <cell r="D21838" t="str">
            <v>സ്കേറ്റ്ബോർഡിലെ പയ്യൻ</v>
          </cell>
        </row>
        <row r="21839">
          <cell r="A21839" t="str">
            <v>Stainless steel telephone on wooden desk</v>
          </cell>
          <cell r="C21839" t="str">
            <v>लकड़ी के डेस्क पर स्टील टेलीफोन</v>
          </cell>
          <cell r="D21839" t="str">
            <v>തടി മേശപ്പുറത്ത് സ്റ്റെയിൻലെസ് സ്റ്റീൽ ടെലിഫോൺ</v>
          </cell>
        </row>
        <row r="21840">
          <cell r="A21840" t="str">
            <v>A group of bathroom equipments on wheels</v>
          </cell>
          <cell r="C21840" t="str">
            <v>पहियों पर ब्राउज़िंग उपकरणों का एक समूह</v>
          </cell>
          <cell r="D21840" t="str">
            <v>ചക്രങ്ങളിൽ ഒരു കൂട്ടം ബാത്ത്റൂം ഉപകരണങ്ങൾ</v>
          </cell>
        </row>
        <row r="21841">
          <cell r="A21841" t="str">
            <v>girl holding a baseball bat</v>
          </cell>
          <cell r="C21841" t="str">
            <v>लड़की बेसबाल बल्ला पकड़े हुए</v>
          </cell>
          <cell r="D21841" t="str">
            <v>ഒരു ബേസ്ബോൾ ബാറ്റ് പിടിക്കുന്ന പെൺകുട്ടി</v>
          </cell>
        </row>
        <row r="21842">
          <cell r="A21842" t="str">
            <v>yellow sign on pole</v>
          </cell>
          <cell r="C21842" t="str">
            <v>ध्रुव पर पीले हस्ताक्षर</v>
          </cell>
          <cell r="D21842" t="str">
            <v>ധ്രുവത്തിൽ മഞ്ഞ ചിഹ്നം</v>
          </cell>
        </row>
        <row r="21843">
          <cell r="A21843" t="str">
            <v>woman wearing short purple dress</v>
          </cell>
          <cell r="C21843" t="str">
            <v>छोटा बैगनी रंग का वस्त्र पहनी हुए एक महिला</v>
          </cell>
          <cell r="D21843" t="str">
            <v>ഷോർട്ട് പർപ്പിൾ വസ്ത്രം ധരിച്ച സ്ത്രീ</v>
          </cell>
        </row>
        <row r="21844">
          <cell r="A21844" t="str">
            <v>boy with purple and white shoes</v>
          </cell>
          <cell r="C21844" t="str">
            <v>बैंगनी और सफेद जूते के साथ लड़का</v>
          </cell>
          <cell r="D21844" t="str">
            <v>പർപ്പിൾ, വൈറ്റ് ഷൂസുള്ള പയ്യൻ</v>
          </cell>
        </row>
        <row r="21845">
          <cell r="A21845" t="str">
            <v>This is a hand</v>
          </cell>
          <cell r="C21845" t="str">
            <v>यह एक हाथ है</v>
          </cell>
          <cell r="D21845" t="str">
            <v>ഇത് ഒരു കൈയാണ്</v>
          </cell>
        </row>
        <row r="21846">
          <cell r="A21846" t="str">
            <v>the cat</v>
          </cell>
          <cell r="C21846" t="str">
            <v>बिल्ली</v>
          </cell>
          <cell r="D21846" t="str">
            <v>പൂച്ച</v>
          </cell>
        </row>
        <row r="21847">
          <cell r="A21847" t="str">
            <v>man holding a umbrella</v>
          </cell>
          <cell r="C21847" t="str">
            <v>एक छतरी पकड़े आदमी</v>
          </cell>
          <cell r="D21847" t="str">
            <v>മനുഷ്യൻ കുട പിടിക്കുന്നു</v>
          </cell>
        </row>
        <row r="21848">
          <cell r="A21848" t="str">
            <v>a scene during the day</v>
          </cell>
          <cell r="C21848" t="str">
            <v>दिन के दौरान एक दृश्य</v>
          </cell>
          <cell r="D21848" t="str">
            <v>പകൽ ഒരു രംഗം</v>
          </cell>
        </row>
        <row r="21849">
          <cell r="A21849" t="str">
            <v>Round table with two chairs</v>
          </cell>
          <cell r="C21849" t="str">
            <v>दो कुर्सियों के साथ गोल मेज</v>
          </cell>
          <cell r="D21849" t="str">
            <v>രണ്ട് കസേരകളുള്ള റ table ണ്ട് ടേബിൾ</v>
          </cell>
        </row>
        <row r="21850">
          <cell r="A21850" t="str">
            <v>A woman sitting in a bus</v>
          </cell>
          <cell r="C21850" t="str">
            <v>एक बस में बैठी एक औरत</v>
          </cell>
          <cell r="D21850" t="str">
            <v>ഒരു സ്ത്രീ ബസ്സിൽ ഇരിക്കുന്നു</v>
          </cell>
        </row>
        <row r="21851">
          <cell r="A21851" t="str">
            <v>the head of a little girl</v>
          </cell>
          <cell r="C21851" t="str">
            <v>एक छोटी लड़की का प्रमुख</v>
          </cell>
          <cell r="D21851" t="str">
            <v>ഒരു കൊച്ചു പെൺകുട്ടിയുടെ തല</v>
          </cell>
        </row>
        <row r="21852">
          <cell r="A21852" t="str">
            <v>silver 4 door car driving down street</v>
          </cell>
          <cell r="C21852" t="str">
            <v>सड़क के नीचे ड्राइविंग चांदी  चार दरवाजा कार</v>
          </cell>
          <cell r="D21852" t="str">
            <v>വെള്ളി 4 വാതിൽ കാർ തെരുവിലൂടെ ഓടിക്കുന്നു</v>
          </cell>
        </row>
        <row r="21853">
          <cell r="A21853" t="str">
            <v>the head of a boy</v>
          </cell>
          <cell r="C21853" t="str">
            <v>एक लड़के का सिर</v>
          </cell>
          <cell r="D21853" t="str">
            <v>ഒരു ആൺകുട്ടിയുടെ തല</v>
          </cell>
        </row>
        <row r="21854">
          <cell r="A21854" t="str">
            <v>queen sized black bed with white sheets</v>
          </cell>
          <cell r="C21854" t="str">
            <v>रानी ने सफेद शीट के साथ काला बिस्तर</v>
          </cell>
          <cell r="D21854" t="str">
            <v>വെളുത്ത ഷീറ്റുകളുള്ള രാജ്ഞി വലുപ്പമുള്ള കറുത്ത കിടക്ക</v>
          </cell>
        </row>
        <row r="21855">
          <cell r="A21855" t="str">
            <v>Arms out for balance</v>
          </cell>
          <cell r="C21855" t="str">
            <v>संतुलन के लिए राशि</v>
          </cell>
          <cell r="D21855" t="str">
            <v>ബാലൻസിനായി ആയുധം</v>
          </cell>
        </row>
        <row r="21856">
          <cell r="A21856" t="str">
            <v>Blue flag on top of building</v>
          </cell>
          <cell r="C21856" t="str">
            <v>इमारत के शीर्ष पर नीला झंडा</v>
          </cell>
          <cell r="D21856" t="str">
            <v>കെട്ടിടത്തിന് മുകളിൽ നീല പതാക</v>
          </cell>
        </row>
        <row r="21857">
          <cell r="A21857" t="str">
            <v>Plain hamburger bun top on plate</v>
          </cell>
          <cell r="C21857" t="str">
            <v>प्लेट के शीर्ष पर सादा हैंबर बर्गर बन</v>
          </cell>
          <cell r="D21857" t="str">
            <v>പ്ലേറ്റിൽ പ്ലെയിൻ ഹാംബർഗർ ബൺ ടോപ്പ്</v>
          </cell>
        </row>
        <row r="21858">
          <cell r="A21858" t="str">
            <v>a tree full of leaves</v>
          </cell>
          <cell r="C21858" t="str">
            <v>पत्तों से भरा वृक्ष</v>
          </cell>
          <cell r="D21858" t="str">
            <v>ഇലകൾ നിറഞ്ഞ ഒരു വൃക്ഷം</v>
          </cell>
        </row>
        <row r="21859">
          <cell r="A21859" t="str">
            <v>Turned on black monitor</v>
          </cell>
          <cell r="C21859" t="str">
            <v>काले मॉनीटर पर निर्धारित</v>
          </cell>
          <cell r="D21859" t="str">
            <v>കറുത്ത മോണിറ്റർ ഓണാക്കി</v>
          </cell>
        </row>
        <row r="21860">
          <cell r="A21860" t="str">
            <v>vehicles on city street</v>
          </cell>
          <cell r="C21860" t="str">
            <v>सड़क पर वाहन</v>
          </cell>
          <cell r="D21860" t="str">
            <v>സിറ്റി സ്ട്രീറ്റിലെ വാഹനങ്ങൾ</v>
          </cell>
        </row>
        <row r="21861">
          <cell r="A21861" t="str">
            <v>a woman's rear end.</v>
          </cell>
          <cell r="C21861" t="str">
            <v>एक महिला पीछे का अंत .</v>
          </cell>
          <cell r="D21861" t="str">
            <v>ഒരു സ്ത്രീയുടെ പിൻഭാഗം.</v>
          </cell>
        </row>
        <row r="21862">
          <cell r="A21862" t="str">
            <v>A metal water bowl with a rubber base</v>
          </cell>
          <cell r="C21862" t="str">
            <v>एक रबर बेस के साथ एक धातु पानी कटोरा</v>
          </cell>
          <cell r="D21862" t="str">
            <v>ഒരു റബ്ബർ അടിത്തറയുള്ള ഒരു മെറ്റൽ വാട്ടർ ബൗൾ</v>
          </cell>
        </row>
        <row r="21863">
          <cell r="A21863" t="str">
            <v>seagull on wooden railing</v>
          </cell>
          <cell r="C21863" t="str">
            <v>लकड़ी के बीच बीज</v>
          </cell>
          <cell r="D21863" t="str">
            <v>മരം റെയിലിംഗിൽ കടൽ</v>
          </cell>
        </row>
        <row r="21864">
          <cell r="A21864" t="str">
            <v>Bunch of watermelons in a crate.</v>
          </cell>
          <cell r="C21864" t="str">
            <v>एक टोकरी में तरबूज का गुच्छा।</v>
          </cell>
          <cell r="D21864" t="str">
            <v>ഒരു ക്രാറ്റിൽ തണ്ണിമത്തൻ കൂട്ടം.</v>
          </cell>
        </row>
        <row r="21865">
          <cell r="A21865" t="str">
            <v>a pair of black skis</v>
          </cell>
          <cell r="C21865" t="str">
            <v>काले स्कीस की जोड़ी</v>
          </cell>
          <cell r="D21865" t="str">
            <v>ഒരു ജോടി കറുത്ത സ്കീസ്</v>
          </cell>
        </row>
        <row r="21866">
          <cell r="A21866" t="str">
            <v>Red sign attached to pole.</v>
          </cell>
          <cell r="C21866" t="str">
            <v>ध्रुव से संलग्न लाल हस्ताक्षर</v>
          </cell>
          <cell r="D21866" t="str">
            <v>ധ്രുവത്തിൽ ചുവന്ന ചിഹ്നം ഘടിപ്പിച്ചിരിക്കുന്നു.</v>
          </cell>
        </row>
        <row r="21867">
          <cell r="A21867" t="str">
            <v>kids are crossing the street</v>
          </cell>
          <cell r="C21867" t="str">
            <v>बच्चे सड़क को पार कर रहे हैं</v>
          </cell>
          <cell r="D21867" t="str">
            <v>കുട്ടികൾ തെരുവ് മുറിച്ചുകടക്കുന്നു</v>
          </cell>
        </row>
        <row r="21868">
          <cell r="A21868" t="str">
            <v>this is on a body of water</v>
          </cell>
          <cell r="C21868" t="str">
            <v>यह पानी के शरीर पर है</v>
          </cell>
          <cell r="D21868" t="str">
            <v>ഇത് ഒരു ജലാശയത്തിലാണ്</v>
          </cell>
        </row>
        <row r="21869">
          <cell r="A21869" t="str">
            <v>Ski pants are yellow</v>
          </cell>
          <cell r="C21869" t="str">
            <v>स्कीपेंट पीले हैं</v>
          </cell>
          <cell r="D21869" t="str">
            <v>സ്കീ പാന്റുകൾ മഞ്ഞയാണ്</v>
          </cell>
        </row>
        <row r="21870">
          <cell r="A21870" t="str">
            <v>two tennis players shaking hands</v>
          </cell>
          <cell r="C21870" t="str">
            <v>दो टेनिस खिलाड़ी हाथ</v>
          </cell>
          <cell r="D21870" t="str">
            <v>രണ്ട് ടെന്നീസ് കളിക്കാർ കൈ കുലുക്കുന്നു</v>
          </cell>
        </row>
        <row r="21871">
          <cell r="A21871" t="str">
            <v>the men are playing baseball</v>
          </cell>
          <cell r="C21871" t="str">
            <v>लोग बेसबॉल खेल रहे हैं</v>
          </cell>
          <cell r="D21871" t="str">
            <v>പുരുഷന്മാർ ബേസ്ബോൾ കളിക്കുന്നു</v>
          </cell>
        </row>
        <row r="21872">
          <cell r="A21872" t="str">
            <v>a black camera</v>
          </cell>
          <cell r="C21872" t="str">
            <v>एक काला कैमरा</v>
          </cell>
          <cell r="D21872" t="str">
            <v>ഒരു കറുത്ത ക്യാമറ</v>
          </cell>
        </row>
        <row r="21873">
          <cell r="A21873" t="str">
            <v>Many animals are seen in the picture.</v>
          </cell>
          <cell r="C21873" t="str">
            <v>चित्र में कई जानवर देखे जाते हैं ।</v>
          </cell>
          <cell r="D21873" t="str">
            <v>നിരവധി മൃഗങ്ങളെ ചിത്രത്തിൽ കാണാം.</v>
          </cell>
        </row>
        <row r="21874">
          <cell r="A21874" t="str">
            <v>people watching to the sky</v>
          </cell>
          <cell r="C21874" t="str">
            <v>लोग आकाश की ओर देखते हैं</v>
          </cell>
          <cell r="D21874" t="str">
            <v>ആളുകൾ ആകാശത്തേക്ക് നോക്കുന്നു</v>
          </cell>
        </row>
        <row r="21875">
          <cell r="A21875" t="str">
            <v>eye of a person</v>
          </cell>
          <cell r="C21875" t="str">
            <v>किसी व्यक्ति की आंख</v>
          </cell>
          <cell r="D21875" t="str">
            <v>ഒരു വ്യക്തിയുടെ കണ്ണ്</v>
          </cell>
        </row>
        <row r="21876">
          <cell r="A21876" t="str">
            <v>Heavy set man on a skateboard</v>
          </cell>
          <cell r="C21876" t="str">
            <v>एक स्केटबोर्ड पर भारी सेट</v>
          </cell>
          <cell r="D21876" t="str">
            <v>ഹെവി സെറ്റ് മാൻ ഒരു സ്കേറ്റ്ബോർഡിൽ</v>
          </cell>
        </row>
        <row r="21877">
          <cell r="A21877" t="str">
            <v>A woman holding a cellphone to her ear.</v>
          </cell>
          <cell r="C21877" t="str">
            <v>एक महिला जो उसके कान में सेलफोन रखती है .</v>
          </cell>
          <cell r="D21877" t="str">
            <v>ഒരു സ്ത്രീ ചെവിയിൽ സെൽഫോൺ പിടിക്കുന്നു.</v>
          </cell>
        </row>
        <row r="21878">
          <cell r="A21878" t="str">
            <v>green turtle pool in stack</v>
          </cell>
          <cell r="C21878" t="str">
            <v>ढेर में हरा कछुआ पूल</v>
          </cell>
          <cell r="D21878" t="str">
            <v>പച്ച കടലാമ കുളം</v>
          </cell>
        </row>
        <row r="21879">
          <cell r="A21879" t="str">
            <v>Man in green shirt sitting with friends</v>
          </cell>
          <cell r="C21879" t="str">
            <v>मित्रों के साथ बैठे मनुष्य</v>
          </cell>
          <cell r="D21879" t="str">
            <v>പച്ച ഷർട്ട് ധരിച്ച മനുഷ്യൻ സുഹൃത്തുക്കളോടൊപ്പം ഇരിക്കുന്നു</v>
          </cell>
        </row>
        <row r="21880">
          <cell r="A21880" t="str">
            <v>An airplane in the air</v>
          </cell>
          <cell r="C21880" t="str">
            <v>हवा में हवाई जहाज</v>
          </cell>
          <cell r="D21880" t="str">
            <v>വായുവിൽ ഒരു വിമാനം</v>
          </cell>
        </row>
        <row r="21881">
          <cell r="A21881" t="str">
            <v>horse drawn carriage on a modern street</v>
          </cell>
          <cell r="C21881" t="str">
            <v>एक आधुनिक सड़क पर घोड़े से खींचा गाड़ी</v>
          </cell>
          <cell r="D21881" t="str">
            <v>ഒരു ആധുനിക തെരുവിൽ കുതിരവണ്ടി</v>
          </cell>
        </row>
        <row r="21882">
          <cell r="A21882" t="str">
            <v>woman wearing red outfit</v>
          </cell>
          <cell r="C21882" t="str">
            <v>लाल पोशाक पहनने वाली महिला</v>
          </cell>
          <cell r="D21882" t="str">
            <v>ചുവന്ന വസ്ത്രം ധരിച്ച സ്ത്രീ</v>
          </cell>
        </row>
        <row r="21883">
          <cell r="A21883" t="str">
            <v>a man wearing on a bench</v>
          </cell>
          <cell r="C21883" t="str">
            <v>बेंच पर एक आदमी</v>
          </cell>
          <cell r="D21883" t="str">
            <v>ബെഞ്ചിൽ ധരിച്ച ഒരാൾ</v>
          </cell>
        </row>
        <row r="21884">
          <cell r="A21884" t="str">
            <v>a keyboard</v>
          </cell>
          <cell r="C21884" t="str">
            <v>कुंजीपटल</v>
          </cell>
          <cell r="D21884" t="str">
            <v>ഒരു കീബോർഡ്</v>
          </cell>
        </row>
        <row r="21885">
          <cell r="A21885" t="str">
            <v>A small white dog.</v>
          </cell>
          <cell r="C21885" t="str">
            <v>एक छोटा सफेद कुत्ता</v>
          </cell>
          <cell r="D21885" t="str">
            <v>ഒരു ചെറിയ വെളുത്ത നായ.</v>
          </cell>
        </row>
        <row r="21886">
          <cell r="A21886" t="str">
            <v>part of the sky</v>
          </cell>
          <cell r="C21886" t="str">
            <v>आकाश का हिस्सा</v>
          </cell>
          <cell r="D21886" t="str">
            <v>ആകാശത്തിന്റെ ഭാഗം</v>
          </cell>
        </row>
        <row r="21887">
          <cell r="A21887" t="str">
            <v>a man with yellow shawl</v>
          </cell>
          <cell r="C21887" t="str">
            <v>पीले शाल के साथ एक व्यक्ति</v>
          </cell>
          <cell r="D21887" t="str">
            <v>മഞ്ഞ ഷാളുള്ള ഒരു മനുഷ്യൻ</v>
          </cell>
        </row>
        <row r="21888">
          <cell r="A21888" t="str">
            <v>black and white picture of a dog</v>
          </cell>
          <cell r="C21888" t="str">
            <v>कुत्ते का काला और सफेद चित्र</v>
          </cell>
          <cell r="D21888" t="str">
            <v>നായയുടെ കറുപ്പും വെളുപ്പും ചിത്രം</v>
          </cell>
        </row>
        <row r="21889">
          <cell r="A21889" t="str">
            <v>two guys on the beach</v>
          </cell>
          <cell r="C21889" t="str">
            <v>तट पर दो लोग</v>
          </cell>
          <cell r="D21889" t="str">
            <v>കടൽത്തീരത്ത് രണ്ടുപേർ</v>
          </cell>
        </row>
        <row r="21890">
          <cell r="A21890" t="str">
            <v>a display of surfboards</v>
          </cell>
          <cell r="C21890" t="str">
            <v>सरफबोर्ड का प्रदर्शन</v>
          </cell>
          <cell r="D21890" t="str">
            <v>സർഫ്ബോർഡുകളുടെ പ്രദർശനം</v>
          </cell>
        </row>
        <row r="21891">
          <cell r="A21891" t="str">
            <v>the hydrant head is red</v>
          </cell>
          <cell r="C21891" t="str">
            <v>हाइड्रंट सिर लाल है</v>
          </cell>
          <cell r="D21891" t="str">
            <v>ജലാംശം തല ചുവന്നതാണ്</v>
          </cell>
        </row>
        <row r="21892">
          <cell r="A21892" t="str">
            <v>a zebra out in the woods</v>
          </cell>
          <cell r="C21892" t="str">
            <v>जंगल में एक ज़ेबरा</v>
          </cell>
          <cell r="D21892" t="str">
            <v>കാട്ടിൽ ഒരു സീബ്ര</v>
          </cell>
        </row>
        <row r="21893">
          <cell r="A21893" t="str">
            <v>two people standing on large platform</v>
          </cell>
          <cell r="C21893" t="str">
            <v>बड़े प्लेटफार्म पर खड़े दो लोग</v>
          </cell>
          <cell r="D21893" t="str">
            <v>വലിയ പ്ലാറ്റ്ഫോമിൽ നിൽക്കുന്ന രണ്ടുപേർ</v>
          </cell>
        </row>
        <row r="21894">
          <cell r="A21894" t="str">
            <v>A white hat</v>
          </cell>
          <cell r="C21894" t="str">
            <v>एक सफेद घाट</v>
          </cell>
          <cell r="D21894" t="str">
            <v>ഒരു വെളുത്ത തൊപ്പി</v>
          </cell>
        </row>
        <row r="21895">
          <cell r="A21895" t="str">
            <v>group of signs on the lawn</v>
          </cell>
          <cell r="C21895" t="str">
            <v>संकेतों का समूह</v>
          </cell>
          <cell r="D21895" t="str">
            <v>പുൽത്തകിടിയിലെ അടയാളങ്ങളുടെ കൂട്ടം</v>
          </cell>
        </row>
        <row r="21896">
          <cell r="A21896" t="str">
            <v>The couch is made of leather.</v>
          </cell>
          <cell r="C21896" t="str">
            <v>सोफ़ा चमड़े का बना है .</v>
          </cell>
          <cell r="D21896" t="str">
            <v>കിടക്ക ലെതർ കൊണ്ടാണ് നിർമ്മിച്ചിരിക്കുന്നത്.</v>
          </cell>
        </row>
        <row r="21897">
          <cell r="A21897" t="str">
            <v>ice in blender container</v>
          </cell>
          <cell r="C21897" t="str">
            <v>ब्लेंडर कंटेनर में बर्फ</v>
          </cell>
          <cell r="D21897" t="str">
            <v>ബ്ലെൻഡർ കണ്ടെയ്നറിൽ ഐസ്</v>
          </cell>
        </row>
        <row r="21898">
          <cell r="A21898" t="str">
            <v>the door of an airplane</v>
          </cell>
          <cell r="C21898" t="str">
            <v>एक हवाई जहाज का दरवाजा</v>
          </cell>
          <cell r="D21898" t="str">
            <v>ഒരു വിമാനത്തിന്റെ വാതിൽ</v>
          </cell>
        </row>
        <row r="21899">
          <cell r="A21899" t="str">
            <v>A rocky water valley</v>
          </cell>
          <cell r="C21899" t="str">
            <v>एक चट्टानी घाटी</v>
          </cell>
          <cell r="D21899" t="str">
            <v>ഒരു പാറക്കെട്ടുകളുടെ താഴ്വര</v>
          </cell>
        </row>
        <row r="21900">
          <cell r="A21900" t="str">
            <v>young man with red and black jacket</v>
          </cell>
          <cell r="C21900" t="str">
            <v>लाल और काले जैकेट से युवा</v>
          </cell>
          <cell r="D21900" t="str">
            <v>ചുവപ്പും കറുപ്പും നിറമുള്ള ജാക്കറ്റ് ഉള്ള ചെറുപ്പക്കാരൻ</v>
          </cell>
        </row>
        <row r="21901">
          <cell r="A21901" t="str">
            <v>traffic light is shining red</v>
          </cell>
          <cell r="C21901" t="str">
            <v>यातायात प्रकाश चमक रहा है</v>
          </cell>
          <cell r="D21901" t="str">
            <v>ട്രാഫിക് ലൈറ്റ് ചുവപ്പ് തിളങ്ങുന്നു</v>
          </cell>
        </row>
        <row r="21902">
          <cell r="A21902" t="str">
            <v>The blue tie the guy is wearing.</v>
          </cell>
          <cell r="C21902" t="str">
            <v>नीला बालू आदमी पहन रहा है .</v>
          </cell>
          <cell r="D21902" t="str">
            <v>പയ്യൻ ധരിക്കുന്ന നീല ടൈ.</v>
          </cell>
        </row>
        <row r="21903">
          <cell r="A21903" t="str">
            <v>a person that is skiing</v>
          </cell>
          <cell r="C21903" t="str">
            <v>एक व्यक्ति जो स्कीकरण है</v>
          </cell>
          <cell r="D21903" t="str">
            <v>സ്കീയിംഗ് ചെയ്യുന്ന ഒരു വ്യക്തി</v>
          </cell>
        </row>
        <row r="21904">
          <cell r="A21904" t="str">
            <v>a woman petting a giraffe.</v>
          </cell>
          <cell r="C21904" t="str">
            <v>एक स्त्री जिराफ़</v>
          </cell>
          <cell r="D21904" t="str">
            <v>ഒരു സ്ത്രീ ജിറാഫിനെ വളർത്തുന്നു.</v>
          </cell>
        </row>
        <row r="21905">
          <cell r="A21905" t="str">
            <v>this is a lady</v>
          </cell>
          <cell r="C21905" t="str">
            <v>यह एक महिला है</v>
          </cell>
          <cell r="D21905" t="str">
            <v>ഇത് ഒരു സ്ത്രീയാണ്</v>
          </cell>
        </row>
        <row r="21906">
          <cell r="A21906" t="str">
            <v>young man doing trick</v>
          </cell>
          <cell r="C21906" t="str">
            <v>युवा आदमी चाल कर रहा है</v>
          </cell>
          <cell r="D21906" t="str">
            <v>തന്ത്രം ചെയ്യുന്ന ചെറുപ്പക്കാരൻ</v>
          </cell>
        </row>
        <row r="21907">
          <cell r="A21907" t="str">
            <v>the is a bus</v>
          </cell>
          <cell r="C21907" t="str">
            <v>यह एक बस है</v>
          </cell>
          <cell r="D21907" t="str">
            <v>അത് ഒരു ബസ്സാണ്</v>
          </cell>
        </row>
        <row r="21908">
          <cell r="A21908" t="str">
            <v>edge of a hat</v>
          </cell>
          <cell r="C21908" t="str">
            <v>एक टोपी के किनारे</v>
          </cell>
          <cell r="D21908" t="str">
            <v>തൊപ്പിയുടെ അഗ്രം</v>
          </cell>
        </row>
        <row r="21909">
          <cell r="A21909" t="str">
            <v>A small television</v>
          </cell>
          <cell r="C21909" t="str">
            <v>एक छोटी टेलीविजन</v>
          </cell>
          <cell r="D21909" t="str">
            <v>ഒരു ചെറിയ ടെലിവിഷൻ</v>
          </cell>
        </row>
        <row r="21910">
          <cell r="A21910" t="str">
            <v>Boy holding a large metal sword</v>
          </cell>
          <cell r="C21910" t="str">
            <v>लड़का एक बड़ी धातु की तलवार पकरे हुए है</v>
          </cell>
          <cell r="D21910" t="str">
            <v>ഒരു വലിയ മെറ്റൽ വാൾ പിടിച്ചിരിക്കുന്ന പയ്യൻ</v>
          </cell>
        </row>
        <row r="21911">
          <cell r="A21911" t="str">
            <v>this is a person</v>
          </cell>
          <cell r="C21911" t="str">
            <v>यह एक व्यक्ति है</v>
          </cell>
          <cell r="D21911" t="str">
            <v>ഇത് ഒരു വ്യക്തിയാണ്</v>
          </cell>
        </row>
        <row r="21912">
          <cell r="A21912" t="str">
            <v>car is red and black</v>
          </cell>
          <cell r="C21912" t="str">
            <v>कार लाल और काला है</v>
          </cell>
          <cell r="D21912" t="str">
            <v>കാർ ചുവപ്പും കറുപ്പും ആണ്</v>
          </cell>
        </row>
        <row r="21913">
          <cell r="A21913" t="str">
            <v>the shirt is white</v>
          </cell>
          <cell r="C21913" t="str">
            <v>कुर्ता सफेद है</v>
          </cell>
          <cell r="D21913" t="str">
            <v>കുപ്പായം വെളുത്തതാണ്</v>
          </cell>
        </row>
        <row r="21914">
          <cell r="A21914" t="str">
            <v>A blue sky with no visible clouds</v>
          </cell>
          <cell r="C21914" t="str">
            <v>एक नीला आकाश जिसमें बादल दिखाई देते हैं</v>
          </cell>
          <cell r="D21914" t="str">
            <v>ദൃശ്യമായ മേഘങ്ങളില്ലാത്ത നീലാകാശം</v>
          </cell>
        </row>
        <row r="21915">
          <cell r="A21915" t="str">
            <v>clear glass salt shaker</v>
          </cell>
          <cell r="C21915" t="str">
            <v>शीशे का नमक शेकर</v>
          </cell>
          <cell r="D21915" t="str">
            <v>വ്യക്തമായ ഗ്ലാസ് ഉപ്പ് ഷേക്കർ</v>
          </cell>
        </row>
        <row r="21916">
          <cell r="A21916" t="str">
            <v>WOODEN BUNK BEDS</v>
          </cell>
          <cell r="C21916" t="str">
            <v>लकड़ी के बंक बेड</v>
          </cell>
          <cell r="D21916" t="str">
            <v>വുഡൻ ബങ്ക് ബെഡ്ഡുകൾ</v>
          </cell>
        </row>
        <row r="21917">
          <cell r="A21917" t="str">
            <v>three bottles next to the sink</v>
          </cell>
          <cell r="C21917" t="str">
            <v>सिंक के बगल में तीन बोतलें</v>
          </cell>
          <cell r="D21917" t="str">
            <v>സിങ്കിന് അടുത്തായി മൂന്ന് കുപ്പികൾ</v>
          </cell>
        </row>
        <row r="21918">
          <cell r="A21918" t="str">
            <v>Hand of a portrait</v>
          </cell>
          <cell r="C21918" t="str">
            <v>चित्र का हस्तांतरण</v>
          </cell>
          <cell r="D21918" t="str">
            <v>ഒരു ഛായാചിത്രത്തിന്റെ കൈ</v>
          </cell>
        </row>
        <row r="21919">
          <cell r="A21919" t="str">
            <v>combination clock and bell tower</v>
          </cell>
          <cell r="C21919" t="str">
            <v>संयोजन घड़ी और घड़ी टावर</v>
          </cell>
          <cell r="D21919" t="str">
            <v>കോമ്പിനേഷൻ ക്ലോക്കും ബെൽ ടവറും</v>
          </cell>
        </row>
        <row r="21920">
          <cell r="A21920" t="str">
            <v>The animals are walking around nicely</v>
          </cell>
          <cell r="C21920" t="str">
            <v>जानवर अच्छी तरह से चल रहे हैं ।</v>
          </cell>
          <cell r="D21920" t="str">
            <v>മൃഗങ്ങൾ നന്നായി നടക്കുന്നു</v>
          </cell>
        </row>
        <row r="21921">
          <cell r="A21921" t="str">
            <v>cows in the meadow</v>
          </cell>
          <cell r="C21921" t="str">
            <v>मध्यस्थ में गाय</v>
          </cell>
          <cell r="D21921" t="str">
            <v>പുൽമേടിലെ പശുക്കൾ</v>
          </cell>
        </row>
        <row r="21922">
          <cell r="A21922" t="str">
            <v>a person`s feet on the bed</v>
          </cell>
          <cell r="C21922" t="str">
            <v>बिस्तर पर एक व्यक्ति के पैर</v>
          </cell>
          <cell r="D21922" t="str">
            <v>കട്ടിലിൽ ഒരാളുടെ കാൽ</v>
          </cell>
        </row>
        <row r="21923">
          <cell r="A21923" t="str">
            <v>a bowl of greens</v>
          </cell>
          <cell r="C21923" t="str">
            <v>साग का कटोरा</v>
          </cell>
          <cell r="D21923" t="str">
            <v>ഒരു പാത്രം പച്ചിലകൾ</v>
          </cell>
        </row>
        <row r="21924">
          <cell r="A21924" t="str">
            <v>Lamp next to a bed</v>
          </cell>
          <cell r="C21924" t="str">
            <v>एक बिस्तर के बगल में दीपक</v>
          </cell>
          <cell r="D21924" t="str">
            <v>ഒരു കട്ടിലിന് അടുത്തുള്ള വിളക്ക്</v>
          </cell>
        </row>
        <row r="21925">
          <cell r="A21925" t="str">
            <v>the view of a white wall and chairs</v>
          </cell>
          <cell r="C21925" t="str">
            <v>एक सफेद दीवार और कुर्सियों को देखते</v>
          </cell>
          <cell r="D21925" t="str">
            <v>ഒരു വെളുത്ത മതിലിന്റെയും കസേരകളുടെയും കാഴ്ച</v>
          </cell>
        </row>
        <row r="21926">
          <cell r="A21926" t="str">
            <v>row of green buses</v>
          </cell>
          <cell r="C21926" t="str">
            <v>हरी बसों की पंक्ति</v>
          </cell>
          <cell r="D21926" t="str">
            <v>പച്ച ബസുകളുടെ നിര</v>
          </cell>
        </row>
        <row r="21927">
          <cell r="A21927" t="str">
            <v>a white and black spotted dalmation.</v>
          </cell>
          <cell r="C21927" t="str">
            <v>एक सफेद और काले स्पॉटेड डेल्मेशन .</v>
          </cell>
          <cell r="D21927" t="str">
            <v>വെളുത്തതും കറുത്തതുമായ പുള്ളി ഡാൽമേഷൻ.</v>
          </cell>
        </row>
        <row r="21928">
          <cell r="A21928" t="str">
            <v>man wearing black and white jacket</v>
          </cell>
          <cell r="C21928" t="str">
            <v>आदमी काला और सफेद जैकेट पहना</v>
          </cell>
          <cell r="D21928" t="str">
            <v>കറുപ്പും വെളുപ്പും ജാക്കറ്റ് ധരിച്ച മനുഷ്യൻ</v>
          </cell>
        </row>
        <row r="21929">
          <cell r="A21929" t="str">
            <v>a black skateboard with white wheels</v>
          </cell>
          <cell r="C21929" t="str">
            <v>सफेद पहियों सहित काला स्केटबोर्ड</v>
          </cell>
          <cell r="D21929" t="str">
            <v>വെളുത്ത ചക്രങ്ങളുള്ള ഒരു കറുത്ത സ്കേറ്റ്ബോർഡ്</v>
          </cell>
        </row>
        <row r="21930">
          <cell r="A21930" t="str">
            <v>Man wearing a helmet</v>
          </cell>
          <cell r="C21930" t="str">
            <v>एक हेलमेट पहनने वाला आदमी</v>
          </cell>
          <cell r="D21930" t="str">
            <v>ഹെൽമെറ്റ് ധരിച്ച മനുഷ്യൻ</v>
          </cell>
        </row>
        <row r="21931">
          <cell r="A21931" t="str">
            <v>teddy bear is holding a silver pail</v>
          </cell>
          <cell r="C21931" t="str">
            <v>टेडी भालू एक चांदी पैल रखा जाता है ।</v>
          </cell>
          <cell r="D21931" t="str">
            <v>ടെഡി ബിയർ ഒരു വെള്ളി പെയിൽ പിടിക്കുന്നു</v>
          </cell>
        </row>
        <row r="21932">
          <cell r="A21932" t="str">
            <v>asian bowl has food in it</v>
          </cell>
          <cell r="C21932" t="str">
            <v>आसियन गेंद का भोजन होता है ।</v>
          </cell>
          <cell r="D21932" t="str">
            <v>ഏഷ്യൻ പാത്രത്തിൽ ഭക്ഷണമുണ്ട്</v>
          </cell>
        </row>
        <row r="21933">
          <cell r="A21933" t="str">
            <v>small elephant with large white tusks</v>
          </cell>
          <cell r="C21933" t="str">
            <v>बड़े सफेद दाँत के साथ छोटे हाथी</v>
          </cell>
          <cell r="D21933" t="str">
            <v>വലിയ വെളുത്ത കൊമ്പുകളുള്ള ചെറിയ ആന</v>
          </cell>
        </row>
        <row r="21934">
          <cell r="A21934" t="str">
            <v>Evergreen trees on mountain trail</v>
          </cell>
          <cell r="C21934" t="str">
            <v>पर्वत पर पेड़ों के सदृश वृक्ष</v>
          </cell>
          <cell r="D21934" t="str">
            <v>പർവത പാതയിലെ നിത്യഹരിത മരങ്ങൾ</v>
          </cell>
        </row>
        <row r="21935">
          <cell r="A21935" t="str">
            <v>brown horse standing in grass</v>
          </cell>
          <cell r="C21935" t="str">
            <v>घास में खड़ा होने वाला घोड़ा</v>
          </cell>
          <cell r="D21935" t="str">
            <v>തവിട്ടുനിറത്തിലുള്ള കുതിര പുല്ലിൽ നിൽക്കുന്നു</v>
          </cell>
        </row>
        <row r="21936">
          <cell r="A21936" t="str">
            <v>the pants are red</v>
          </cell>
          <cell r="C21936" t="str">
            <v>लाल</v>
          </cell>
          <cell r="D21936" t="str">
            <v>പാന്റ്സ് ചുവപ്പാണ്</v>
          </cell>
        </row>
        <row r="21937">
          <cell r="A21937" t="str">
            <v>A blue trailer</v>
          </cell>
          <cell r="C21937" t="str">
            <v>एक नीला ट्रेलर</v>
          </cell>
          <cell r="D21937" t="str">
            <v>ഒരു നീല ട്രെയിലർ</v>
          </cell>
        </row>
        <row r="21938">
          <cell r="A21938" t="str">
            <v>a webcam in the background</v>
          </cell>
          <cell r="C21938" t="str">
            <v>पृष्ठभूमि में वेबकैम</v>
          </cell>
          <cell r="D21938" t="str">
            <v>പശ്ചാത്തലത്തിലുള്ള ഒരു വെബ്‌ക്യാം</v>
          </cell>
        </row>
        <row r="21939">
          <cell r="A21939" t="str">
            <v>sea gull flying in the sky</v>
          </cell>
          <cell r="C21939" t="str">
            <v>आकाश में उड़ने वाला समुद्री गुलदस्ता</v>
          </cell>
          <cell r="D21939" t="str">
            <v>കടൽ ഗല്ല് ആകാശത്ത് പറക്കുന്നു</v>
          </cell>
        </row>
        <row r="21940">
          <cell r="A21940" t="str">
            <v>black cat with his eyes closed</v>
          </cell>
          <cell r="C21940" t="str">
            <v>उसकी आँखों से काली बिल्ली</v>
          </cell>
          <cell r="D21940" t="str">
            <v>കറുത്ത പൂച്ച കണ്ണുകൾ അടച്ചിരിക്കുന്നു</v>
          </cell>
        </row>
        <row r="21941">
          <cell r="A21941" t="str">
            <v>a surfboard</v>
          </cell>
          <cell r="C21941" t="str">
            <v>एक सर्फ़बोर्ड</v>
          </cell>
          <cell r="D21941" t="str">
            <v>ഒരു സർഫ്ബോർഡ്</v>
          </cell>
        </row>
        <row r="21942">
          <cell r="A21942" t="str">
            <v>Brown and white calf</v>
          </cell>
          <cell r="C21942" t="str">
            <v>भूरा और सफेद बछड़ा</v>
          </cell>
          <cell r="D21942" t="str">
            <v>തവിട്ട്, വെളുത്ത പശുക്കിടാവ്</v>
          </cell>
        </row>
        <row r="21943">
          <cell r="A21943" t="str">
            <v>People waiting on the snow</v>
          </cell>
          <cell r="C21943" t="str">
            <v>बर्फ पर लोगों की प्रतीक्षा कर रहे हैं ।</v>
          </cell>
          <cell r="D21943" t="str">
            <v>മഞ്ഞുവീഴ്ചയിൽ കാത്തിരിക്കുന്ന ആളുകൾ</v>
          </cell>
        </row>
        <row r="21944">
          <cell r="A21944" t="str">
            <v>a large airplane</v>
          </cell>
          <cell r="C21944" t="str">
            <v>एक बड़ा हवाई जहाज</v>
          </cell>
          <cell r="D21944" t="str">
            <v>ഒരു വലിയ വിമാനം</v>
          </cell>
        </row>
        <row r="21945">
          <cell r="A21945" t="str">
            <v>a street sign on a pole</v>
          </cell>
          <cell r="C21945" t="str">
            <v>एक ध्रुव पर चिह्न</v>
          </cell>
          <cell r="D21945" t="str">
            <v>ഒരു ധ്രുവത്തിൽ ഒരു തെരുവ് ചിഹ്നം</v>
          </cell>
        </row>
        <row r="21946">
          <cell r="A21946" t="str">
            <v>\authorized vehicles only\ sign</v>
          </cell>
          <cell r="C21946" t="str">
            <v>प्राधिकृत वाहन</v>
          </cell>
          <cell r="D21946" t="str">
            <v>\ അംഗീകൃത വാഹനങ്ങൾ മാത്രം \ ചിഹ്നം</v>
          </cell>
        </row>
        <row r="21947">
          <cell r="A21947" t="str">
            <v>Ground is grey color.</v>
          </cell>
          <cell r="C21947" t="str">
            <v>भूमि धूसर रंग है ।</v>
          </cell>
          <cell r="D21947" t="str">
            <v>നിലം ചാരനിറമാണ്.</v>
          </cell>
        </row>
        <row r="21948">
          <cell r="A21948" t="str">
            <v>A long brick road.</v>
          </cell>
          <cell r="C21948" t="str">
            <v>एक लंबी ईंट मार्ग</v>
          </cell>
          <cell r="D21948" t="str">
            <v>നീളമുള്ള ഇഷ്ടിക റോഡ്.</v>
          </cell>
        </row>
        <row r="21949">
          <cell r="A21949" t="str">
            <v>Bird in the air</v>
          </cell>
          <cell r="C21949" t="str">
            <v>हवा में पक्षी</v>
          </cell>
          <cell r="D21949" t="str">
            <v>പക്ഷി വായുവിൽ</v>
          </cell>
        </row>
        <row r="21950">
          <cell r="A21950" t="str">
            <v>person wearing a jacket</v>
          </cell>
          <cell r="C21950" t="str">
            <v>जैकेट पहना व्यक्ति</v>
          </cell>
          <cell r="D21950" t="str">
            <v>ജാക്കറ്റ് ധരിച്ച വ്യക്തി</v>
          </cell>
        </row>
        <row r="21951">
          <cell r="A21951" t="str">
            <v>vase sitting on top of tv cabinet</v>
          </cell>
          <cell r="C21951" t="str">
            <v>टेलीविजन मंत्रिमंडल के शीर्ष पर बैठकर</v>
          </cell>
          <cell r="D21951" t="str">
            <v>ടിവി കാബിനറ്റിന് മുകളിൽ ഇരിക്കുന്ന വാസ്</v>
          </cell>
        </row>
        <row r="21952">
          <cell r="A21952" t="str">
            <v>car on the road</v>
          </cell>
          <cell r="C21952" t="str">
            <v>सड़क पर कार</v>
          </cell>
          <cell r="D21952" t="str">
            <v>റോഡിൽ കാർ</v>
          </cell>
        </row>
        <row r="21953">
          <cell r="A21953" t="str">
            <v>Blue and grey bird</v>
          </cell>
          <cell r="C21953" t="str">
            <v>नीला और धूसर पक्षी</v>
          </cell>
          <cell r="D21953" t="str">
            <v>നീലയും ചാരനിറത്തിലുള്ള പക്ഷിയും</v>
          </cell>
        </row>
        <row r="21954">
          <cell r="A21954" t="str">
            <v>man riding motrocycle on the road</v>
          </cell>
          <cell r="C21954" t="str">
            <v>सड़क पर मोट्रोसाइकिल प्रवाहित</v>
          </cell>
          <cell r="D21954" t="str">
            <v>മനുഷ്യൻ റോഡിൽ മോട്ടോർ സൈക്കിൾ ഓടിക്കുന്നു</v>
          </cell>
        </row>
        <row r="21955">
          <cell r="A21955" t="str">
            <v>kites in the sky</v>
          </cell>
          <cell r="C21955" t="str">
            <v>आकाश</v>
          </cell>
          <cell r="D21955" t="str">
            <v>ആകാശത്തിലെ കൈറ്റ്സ്</v>
          </cell>
        </row>
        <row r="21956">
          <cell r="A21956" t="str">
            <v>girl on far right holding blue tennis racket</v>
          </cell>
          <cell r="C21956" t="str">
            <v>नीले टेनिस शोरे</v>
          </cell>
          <cell r="D21956" t="str">
            <v>വലതുവശത്ത് നീല ടെന്നീസ് റാക്കറ്റ് പിടിച്ചിരിക്കുന്ന പെൺകുട്ടി</v>
          </cell>
        </row>
        <row r="21957">
          <cell r="A21957" t="str">
            <v>a guy in a skateboard</v>
          </cell>
          <cell r="C21957" t="str">
            <v>स्केटबोर्ड में एक आदमी</v>
          </cell>
          <cell r="D21957" t="str">
            <v>സ്കേറ്റ്ബോർഡിലെ ഒരാൾ</v>
          </cell>
        </row>
        <row r="21958">
          <cell r="A21958" t="str">
            <v>man is wearing a gray plaid hat</v>
          </cell>
          <cell r="C21958" t="str">
            <v>व्यक्ति ग्रे पैट पहन रहा है</v>
          </cell>
          <cell r="D21958" t="str">
            <v>മനുഷ്യൻ ചാരനിറത്തിലുള്ള പ്ലെയ്ഡ് തൊപ്പി ധരിക്കുന്നു</v>
          </cell>
        </row>
        <row r="21959">
          <cell r="A21959" t="str">
            <v>two grey elephants walking</v>
          </cell>
          <cell r="C21959" t="str">
            <v>दो ग्रे हाथी चलते हैं</v>
          </cell>
          <cell r="D21959" t="str">
            <v>ചാരനിറത്തിലുള്ള രണ്ട് ആനകൾ നടക്കുന്നു</v>
          </cell>
        </row>
        <row r="21960">
          <cell r="A21960" t="str">
            <v>a white bathroom sink</v>
          </cell>
          <cell r="C21960" t="str">
            <v>सफेद बाथरून</v>
          </cell>
          <cell r="D21960" t="str">
            <v>ഒരു വെളുത്ത ബാത്ത്റൂം സിങ്ക്</v>
          </cell>
        </row>
        <row r="21961">
          <cell r="A21961" t="str">
            <v>dalmation on a red leash</v>
          </cell>
          <cell r="C21961" t="str">
            <v>लाल लीश पर डालना</v>
          </cell>
          <cell r="D21961" t="str">
            <v>ഒരു ചുവന്ന ചോർച്ചയിൽ ഡാൽമേഷൻ</v>
          </cell>
        </row>
        <row r="21962">
          <cell r="A21962" t="str">
            <v>this is a cable</v>
          </cell>
          <cell r="C21962" t="str">
            <v>यह एक केबल है</v>
          </cell>
          <cell r="D21962" t="str">
            <v>ഇതൊരു കേബിൾ ആണ്</v>
          </cell>
        </row>
        <row r="21963">
          <cell r="A21963" t="str">
            <v>a tennis racket</v>
          </cell>
          <cell r="C21963" t="str">
            <v>टेनिस शोर</v>
          </cell>
          <cell r="D21963" t="str">
            <v>ഒരു ടെന്നീസ് റാക്കറ്റ്</v>
          </cell>
        </row>
        <row r="21964">
          <cell r="A21964" t="str">
            <v>Brown buffalo standing in field</v>
          </cell>
          <cell r="C21964" t="str">
            <v>क्षेत्र में भूरा भैंसा</v>
          </cell>
          <cell r="D21964" t="str">
            <v>വയലിൽ നിൽക്കുന്ന തവിട്ട് എരുമ</v>
          </cell>
        </row>
        <row r="21965">
          <cell r="A21965" t="str">
            <v>button on man's shirt</v>
          </cell>
          <cell r="C21965" t="str">
            <v>आदमी की कुर्ते  पर बटन</v>
          </cell>
          <cell r="D21965" t="str">
            <v>മനുഷ്യന്റെ കുപ്പായത്തിലെ ബട്ടൺ</v>
          </cell>
        </row>
        <row r="21966">
          <cell r="A21966" t="str">
            <v>an ostrich watching zebras</v>
          </cell>
          <cell r="C21966" t="str">
            <v>एक शुतुरमुर्ग जेब्रा देख रहे हैं</v>
          </cell>
          <cell r="D21966" t="str">
            <v>സീബ്രകൾ കാണുന്ന ഒട്ടകപ്പക്ഷി</v>
          </cell>
        </row>
        <row r="21967">
          <cell r="A21967" t="str">
            <v>giraffe and zebra in round enclosure</v>
          </cell>
          <cell r="C21967" t="str">
            <v>गिराफ़ और ज़ेब्रा</v>
          </cell>
          <cell r="D21967" t="str">
            <v>ജിറാഫും സീബ്രയും വൃത്താകൃതിയിൽ</v>
          </cell>
        </row>
        <row r="21968">
          <cell r="A21968" t="str">
            <v>woman near a mattress</v>
          </cell>
          <cell r="C21968" t="str">
            <v>मैट्रिस के पास महिला</v>
          </cell>
          <cell r="D21968" t="str">
            <v>ഒരു കട്ടിൽക്കടുത്തുള്ള സ്ത്രീ</v>
          </cell>
        </row>
        <row r="21969">
          <cell r="A21969" t="str">
            <v>double-decker bus on a square</v>
          </cell>
          <cell r="C21969" t="str">
            <v>दोहरा डेकर बस</v>
          </cell>
          <cell r="D21969" t="str">
            <v>ഒരു സ്ക്വയറിൽ ഇരട്ട-ഡെക്കർ ബസ്</v>
          </cell>
        </row>
        <row r="21970">
          <cell r="A21970" t="str">
            <v>a large train on railroad tracks</v>
          </cell>
          <cell r="C21970" t="str">
            <v>रेलवे ट्रैकस पर एक बड़ी रेलगाड़ी</v>
          </cell>
          <cell r="D21970" t="str">
            <v>റെയിൽ‌വേ ട്രാക്കുകളിൽ‌ ഒരു വലിയ ട്രെയിൻ‌</v>
          </cell>
        </row>
        <row r="21971">
          <cell r="A21971" t="str">
            <v>turkey sandwich with green lettuce on italian bread</v>
          </cell>
          <cell r="C21971" t="str">
            <v>इतालवी रोटी पर हरी सलाद के पत्तों से टर्की सैंडविच</v>
          </cell>
          <cell r="D21971" t="str">
            <v>ഇറ്റാലിയൻ ബ്രെഡിൽ പച്ച ചീരയോടുകൂടിയ ടർക്കി സാൻഡ്‌വിച്ച്</v>
          </cell>
        </row>
        <row r="21972">
          <cell r="A21972" t="str">
            <v>a blue throw pillow on the floor</v>
          </cell>
          <cell r="C21972" t="str">
            <v>फर्श पर नीला तकिया</v>
          </cell>
          <cell r="D21972" t="str">
            <v>തറയിൽ ഒരു നീല ത്രോ തലയണ</v>
          </cell>
        </row>
        <row r="21973">
          <cell r="A21973" t="str">
            <v>Jack Daniels logo</v>
          </cell>
          <cell r="C21973" t="str">
            <v>जैक डेनिल्स लोगो</v>
          </cell>
          <cell r="D21973" t="str">
            <v>ജാക്ക് ഡാനിയൽസ് ലോഗോ</v>
          </cell>
        </row>
        <row r="21974">
          <cell r="A21974" t="str">
            <v>Pizza of vegetables is cooked</v>
          </cell>
          <cell r="C21974" t="str">
            <v>सब्जियों का पिज़्ज़ा पकाया जाता है</v>
          </cell>
          <cell r="D21974" t="str">
            <v>പച്ചക്കറികളുടെ പിസ്സ പാകം ചെയ്യുന്നു</v>
          </cell>
        </row>
        <row r="21975">
          <cell r="A21975" t="str">
            <v>head of a person</v>
          </cell>
          <cell r="C21975" t="str">
            <v>किसी व्यक्ति का सर</v>
          </cell>
          <cell r="D21975" t="str">
            <v>ഒരു വ്യക്തിയുടെ തല</v>
          </cell>
        </row>
        <row r="21976">
          <cell r="A21976" t="str">
            <v>white letter on shirt</v>
          </cell>
          <cell r="C21976" t="str">
            <v>कुर्ते पर सफेद पत्र</v>
          </cell>
          <cell r="D21976" t="str">
            <v>ഷർട്ടിൽ വെളുത്ത അക്ഷരം</v>
          </cell>
        </row>
        <row r="21977">
          <cell r="A21977" t="str">
            <v>Black and yellow bike near skateboarder.</v>
          </cell>
          <cell r="C21977" t="str">
            <v>स्केटबोर्डर के पास काले और पीले बाइक।</v>
          </cell>
          <cell r="D21977" t="str">
            <v>സ്കേറ്റ്ബോർഡറിന് സമീപമുള്ള കറുപ്പും മഞ്ഞയും ബൈക്ക്.</v>
          </cell>
        </row>
        <row r="21978">
          <cell r="A21978" t="str">
            <v>red paper cup between parking meters</v>
          </cell>
          <cell r="C21978" t="str">
            <v>पार्किंग मीटर के बीच लाल कागज</v>
          </cell>
          <cell r="D21978" t="str">
            <v>പാർക്കിംഗ് മീറ്ററുകൾക്കിടയിൽ ചുവന്ന പേപ്പർ കപ്പ്</v>
          </cell>
        </row>
        <row r="21979">
          <cell r="A21979" t="str">
            <v>Small part of the black runway</v>
          </cell>
          <cell r="C21979" t="str">
            <v>काले रंग का छोटा हिस्सा</v>
          </cell>
          <cell r="D21979" t="str">
            <v>കറുത്ത റൺവേയുടെ ചെറിയ ഭാഗം</v>
          </cell>
        </row>
        <row r="21980">
          <cell r="A21980" t="str">
            <v>The hat the child is wearing.</v>
          </cell>
          <cell r="C21980" t="str">
            <v>बच्चा घाट पहन रहा है .</v>
          </cell>
          <cell r="D21980" t="str">
            <v>കുട്ടി ധരിക്കുന്ന തൊപ്പി.</v>
          </cell>
        </row>
        <row r="21981">
          <cell r="A21981" t="str">
            <v>Bus on the street</v>
          </cell>
          <cell r="C21981" t="str">
            <v>सड़क पर बस</v>
          </cell>
          <cell r="D21981" t="str">
            <v>തെരുവിൽ ബസ്</v>
          </cell>
        </row>
        <row r="21982">
          <cell r="A21982" t="str">
            <v>fried food on plate</v>
          </cell>
          <cell r="C21982" t="str">
            <v>थाली पर तला हुआ भोजन</v>
          </cell>
          <cell r="D21982" t="str">
            <v>വറുത്ത ഭക്ഷണം പ്ലേറ്റിൽ</v>
          </cell>
        </row>
        <row r="21983">
          <cell r="A21983" t="str">
            <v>black and silver smart phone</v>
          </cell>
          <cell r="C21983" t="str">
            <v>काला और चांदी स्मार्ट फोन</v>
          </cell>
          <cell r="D21983" t="str">
            <v>കറുപ്പും വെള്ളിയും ഉള്ള സ്മാർട്ട് ഫോൺ</v>
          </cell>
        </row>
        <row r="21984">
          <cell r="A21984" t="str">
            <v>The little girl is wearing a pink shirt.</v>
          </cell>
          <cell r="C21984" t="str">
            <v>छोटी लड़की एक गुलाबी कुर्ता पहन रही है .</v>
          </cell>
          <cell r="D21984" t="str">
            <v>കൊച്ചു പെൺകുട്ടി പിങ്ക് ഷർട്ട് ധരിക്കുന്നു.</v>
          </cell>
        </row>
        <row r="21985">
          <cell r="A21985" t="str">
            <v>orntae meta bench</v>
          </cell>
          <cell r="C21985" t="str">
            <v>मेटा बेंच</v>
          </cell>
          <cell r="D21985" t="str">
            <v>orntae മെറ്റാ ബെഞ്ച്</v>
          </cell>
        </row>
        <row r="21986">
          <cell r="A21986" t="str">
            <v>A woman on a bench</v>
          </cell>
          <cell r="C21986" t="str">
            <v>एक बेंच पर एक महिला</v>
          </cell>
          <cell r="D21986" t="str">
            <v>ഒരു ബെഞ്ചിൽ ഒരു സ്ത്രീ</v>
          </cell>
        </row>
        <row r="21987">
          <cell r="A21987" t="str">
            <v>girl making food in kitchen</v>
          </cell>
          <cell r="C21987" t="str">
            <v>लड़की को रसोईघर में खाना बनाना</v>
          </cell>
          <cell r="D21987" t="str">
            <v>പെൺകുട്ടി അടുക്കളയിൽ ഭക്ഷണം ഉണ്ടാക്കുന്നു</v>
          </cell>
        </row>
        <row r="21988">
          <cell r="A21988" t="str">
            <v>small green phone</v>
          </cell>
          <cell r="C21988" t="str">
            <v>छोटा हरा फोन</v>
          </cell>
          <cell r="D21988" t="str">
            <v>ചെറിയ പച്ച ഫോൺ</v>
          </cell>
        </row>
        <row r="21989">
          <cell r="A21989" t="str">
            <v>the shirt is white</v>
          </cell>
          <cell r="C21989" t="str">
            <v>कुर्ता सफेद है</v>
          </cell>
          <cell r="D21989" t="str">
            <v>കുപ്പായം വെളുത്തതാണ്</v>
          </cell>
        </row>
        <row r="21990">
          <cell r="A21990" t="str">
            <v>a black lacquered coffee table</v>
          </cell>
          <cell r="C21990" t="str">
            <v>एक काला लाल कॉफी तालिका</v>
          </cell>
          <cell r="D21990" t="str">
            <v>ഒരു കറുത്ത ലാക്വർഡ് കോഫി ടേബിൾ</v>
          </cell>
        </row>
        <row r="21991">
          <cell r="A21991" t="str">
            <v>man  sitting on bench</v>
          </cell>
          <cell r="C21991" t="str">
            <v>बेंच पर बैठा आदमी</v>
          </cell>
          <cell r="D21991" t="str">
            <v>മനുഷ്യൻ ബെഞ്ചിൽ ഇരിക്കുന്നു</v>
          </cell>
        </row>
        <row r="21992">
          <cell r="A21992" t="str">
            <v>Boy dressed in white shirt &amp; dark pants doing skateboard stunts.</v>
          </cell>
          <cell r="C21992" t="str">
            <v>स्केटबोर्ड स्टंट कर रहे श्वेत शर्ट और काले पैंट में लड़के लड़के।</v>
          </cell>
          <cell r="D21992" t="str">
            <v>വെളുത്ത ഷർട്ടും ഡാർക്ക് പാന്റും ധരിച്ച പയ്യൻ സ്കേറ്റ്ബോർഡ് സ്റ്റണ്ടുകൾ ചെയ്യുന്നു.</v>
          </cell>
        </row>
        <row r="21993">
          <cell r="A21993" t="str">
            <v>a view of cale</v>
          </cell>
          <cell r="C21993" t="str">
            <v>कैल का दृश्य</v>
          </cell>
          <cell r="D21993" t="str">
            <v>കാലെയുടെ കാഴ്ച</v>
          </cell>
        </row>
        <row r="21994">
          <cell r="A21994" t="str">
            <v>Tower of building is tall</v>
          </cell>
          <cell r="C21994" t="str">
            <v>इमारत का टावर लंबा  है</v>
          </cell>
          <cell r="D21994" t="str">
            <v>കെട്ടിടത്തിന്റെ ഗോപുരം ഉയരമുണ്ട്</v>
          </cell>
        </row>
        <row r="21995">
          <cell r="A21995" t="str">
            <v>this is the ceiling</v>
          </cell>
          <cell r="C21995" t="str">
            <v>यह छत है</v>
          </cell>
          <cell r="D21995" t="str">
            <v>ഇതാണ് പരിധി</v>
          </cell>
        </row>
        <row r="21996">
          <cell r="A21996" t="str">
            <v>pond the polar bear is looking into</v>
          </cell>
          <cell r="C21996" t="str">
            <v>तालाब ध्रुवीय भालू को देख रही है</v>
          </cell>
          <cell r="D21996" t="str">
            <v>കുളത്തിൽ ധ്രുവക്കരടി നോക്കുന്നു</v>
          </cell>
        </row>
        <row r="21997">
          <cell r="A21997" t="str">
            <v>Police officer on a motorcycle</v>
          </cell>
          <cell r="C21997" t="str">
            <v>एक मोटरसाइकिल पर पुलिस अधिकारी</v>
          </cell>
          <cell r="D21997" t="str">
            <v>മോട്ടോർ സൈക്കിളിൽ പോലീസ് ഉദ്യോഗസ്ഥൻ</v>
          </cell>
        </row>
        <row r="21998">
          <cell r="A21998" t="str">
            <v>man is carrying surfboard</v>
          </cell>
          <cell r="C21998" t="str">
            <v>मनुष्य सर्फ़बोर्ड चला रहा है</v>
          </cell>
          <cell r="D21998" t="str">
            <v>മനുഷ്യൻ സർഫ്ബോർഡ് വഹിക്കുന്നു</v>
          </cell>
        </row>
        <row r="21999">
          <cell r="A21999" t="str">
            <v>The timer display on the parking meter.</v>
          </cell>
          <cell r="C21999" t="str">
            <v>पार्किंग मीटर पर टाइमर प्रदर्शन</v>
          </cell>
          <cell r="D21999" t="str">
            <v>പാർക്കിംഗ് മീറ്ററിലെ ടൈമർ ഡിസ്പ്ലേ.</v>
          </cell>
        </row>
        <row r="22000">
          <cell r="A22000" t="str">
            <v>blue mark is spotted</v>
          </cell>
          <cell r="C22000" t="str">
            <v>नीला निशान देखा गया है</v>
          </cell>
          <cell r="D22000" t="str">
            <v>നീല അടയാളം കണ്ടെത്തി</v>
          </cell>
        </row>
        <row r="22001">
          <cell r="A22001" t="str">
            <v>WEARING A PEARL NECKLACE</v>
          </cell>
          <cell r="C22001" t="str">
            <v>एक मोटी हार पहने हुए</v>
          </cell>
          <cell r="D22001" t="str">
            <v>ഒരു പിയർ നെക്ലേസ് ധരിക്കുന്നു</v>
          </cell>
        </row>
        <row r="22002">
          <cell r="A22002" t="str">
            <v>face of black cat with gree and gold eyes</v>
          </cell>
          <cell r="C22002" t="str">
            <v>ग्री और सोने की आँखों से काली बिल्ली का चेहरा</v>
          </cell>
          <cell r="D22002" t="str">
            <v>പച്ചയും സ്വർണ്ണക്കണ്ണുകളുമുള്ള കറുത്ത പൂച്ചയുടെ മുഖം</v>
          </cell>
        </row>
        <row r="22003">
          <cell r="A22003" t="str">
            <v>Refrigerator in a room.</v>
          </cell>
          <cell r="C22003" t="str">
            <v>किसी कमरे में रेफ्रिगरेटर</v>
          </cell>
          <cell r="D22003" t="str">
            <v>ഒരു മുറിയിൽ റഫ്രിജറേറ്റർ.</v>
          </cell>
        </row>
        <row r="22004">
          <cell r="A22004" t="str">
            <v>a giraffe standing tall</v>
          </cell>
          <cell r="C22004" t="str">
            <v>एक लंबा जिराफ</v>
          </cell>
          <cell r="D22004" t="str">
            <v>ഉയരത്തിൽ നിൽക്കുന്ന ജിറാഫ്</v>
          </cell>
        </row>
        <row r="22005">
          <cell r="A22005" t="str">
            <v>red and white bus</v>
          </cell>
          <cell r="C22005" t="str">
            <v>लाल और सफेद बस</v>
          </cell>
          <cell r="D22005" t="str">
            <v>ചുവപ്പും വെള്ളയും ബസ്</v>
          </cell>
        </row>
        <row r="22006">
          <cell r="A22006" t="str">
            <v>man wearing white shirt</v>
          </cell>
          <cell r="C22006" t="str">
            <v>सफेद शर्ट पहनने वाला आदमी</v>
          </cell>
          <cell r="D22006" t="str">
            <v>വെളുത്ത ഷർട്ട് ധരിച്ച മനുഷ്യൻ</v>
          </cell>
        </row>
        <row r="22007">
          <cell r="A22007" t="str">
            <v>a text in the box</v>
          </cell>
          <cell r="C22007" t="str">
            <v>बॉक्स में एक पाठ</v>
          </cell>
          <cell r="D22007" t="str">
            <v>ബോക്സിലെ ഒരു വാചകം</v>
          </cell>
        </row>
        <row r="22008">
          <cell r="A22008" t="str">
            <v>Two cows put their heads together</v>
          </cell>
          <cell r="C22008" t="str">
            <v>दो गायें ने अपने सिर एक साथ रखें</v>
          </cell>
          <cell r="D22008" t="str">
            <v>രണ്ട് പശുക്കൾ തല കൂട്ടി</v>
          </cell>
        </row>
        <row r="22009">
          <cell r="A22009" t="str">
            <v>a red and white firetruck</v>
          </cell>
          <cell r="C22009" t="str">
            <v>लाल और सफेद फर्ट्रक</v>
          </cell>
          <cell r="D22009" t="str">
            <v>ചുവപ്പും വെള്ളയും ഫയർ‌ട്രക്ക്</v>
          </cell>
        </row>
        <row r="22010">
          <cell r="A22010" t="str">
            <v>a cute little toddler with blue eyes</v>
          </cell>
          <cell r="C22010" t="str">
            <v>नीली आँखों के साथ एक छोटा सा टॉडलर</v>
          </cell>
          <cell r="D22010" t="str">
            <v>നീലക്കണ്ണുകളുള്ള മനോഹരമായ ഒരു കൊച്ചുകുട്ടി</v>
          </cell>
        </row>
        <row r="22011">
          <cell r="A22011" t="str">
            <v>A man is playing tennis</v>
          </cell>
          <cell r="C22011" t="str">
            <v>एक आदमी टेनिस खेल रहा है</v>
          </cell>
          <cell r="D22011" t="str">
            <v>ഒരാൾ ടെന്നീസ് കളിക്കുന്നു</v>
          </cell>
        </row>
        <row r="22012">
          <cell r="A22012" t="str">
            <v>A plane.</v>
          </cell>
          <cell r="C22012" t="str">
            <v>हवाई जहाज</v>
          </cell>
          <cell r="D22012" t="str">
            <v>ഒരു വിമാനം.</v>
          </cell>
        </row>
        <row r="22013">
          <cell r="A22013" t="str">
            <v>A red and white stop sign</v>
          </cell>
          <cell r="C22013" t="str">
            <v>एक लाल और सफेद चिह्न</v>
          </cell>
          <cell r="D22013" t="str">
            <v>ചുവപ്പും വെള്ളയും സ്റ്റോപ്പ് ചിഹ്നം</v>
          </cell>
        </row>
        <row r="22014">
          <cell r="A22014" t="str">
            <v>part pof  a bear</v>
          </cell>
          <cell r="C22014" t="str">
            <v>एक भालू का हिस्सा</v>
          </cell>
          <cell r="D22014" t="str">
            <v>ഒരു കരടിയുടെ ഭാഗം</v>
          </cell>
        </row>
        <row r="22015">
          <cell r="A22015" t="str">
            <v>black keyboard on desk</v>
          </cell>
          <cell r="C22015" t="str">
            <v>डेस्क पर काला किबोर्ड</v>
          </cell>
          <cell r="D22015" t="str">
            <v>കറുത്ത കീബോർഡ് ഡെസ്‌കിൽ</v>
          </cell>
        </row>
        <row r="22016">
          <cell r="A22016" t="str">
            <v>brown brick on wall</v>
          </cell>
          <cell r="C22016" t="str">
            <v>दीवार पर भूरा ईंट</v>
          </cell>
          <cell r="D22016" t="str">
            <v>ചുവരിൽ തവിട്ട് ഇഷ്ടിക</v>
          </cell>
        </row>
        <row r="22017">
          <cell r="A22017" t="str">
            <v>Person standing in the snow</v>
          </cell>
          <cell r="C22017" t="str">
            <v>बर्फ में खड़ा व्यक्ति</v>
          </cell>
          <cell r="D22017" t="str">
            <v>മഞ്ഞുവീഴ്ചയിൽ നിൽക്കുന്ന വ്യക്തി</v>
          </cell>
        </row>
        <row r="22018">
          <cell r="A22018" t="str">
            <v>sheepskin on the saddle</v>
          </cell>
          <cell r="C22018" t="str">
            <v>काठी पर चर्मपत्र</v>
          </cell>
          <cell r="D22018" t="str">
            <v>ആടുകളുടെ തൊലി</v>
          </cell>
        </row>
        <row r="22019">
          <cell r="A22019" t="str">
            <v>yellow light letters in the distance.</v>
          </cell>
          <cell r="C22019" t="str">
            <v>दूरी में पीले रंग के प्रकाश पत्र।</v>
          </cell>
          <cell r="D22019" t="str">
            <v>അകലെ മഞ്ഞ ഇളം അക്ഷരങ്ങൾ.</v>
          </cell>
        </row>
        <row r="22020">
          <cell r="A22020" t="str">
            <v>grey laptop above table</v>
          </cell>
          <cell r="C22020" t="str">
            <v>मेज पर धुसुर लैपटॉप</v>
          </cell>
          <cell r="D22020" t="str">
            <v>പട്ടികയ്‌ക്ക് മുകളിലുള്ള ചാരനിറത്തിലുള്ള ലാപ്‌ടോപ്പ്</v>
          </cell>
        </row>
        <row r="22021">
          <cell r="A22021" t="str">
            <v>the word polar on the truck</v>
          </cell>
          <cell r="C22021" t="str">
            <v>ट्रक पर पोलर शब्द</v>
          </cell>
          <cell r="D22021" t="str">
            <v>ട്രക്കിലെ ധ്രുവം എന്ന പദം</v>
          </cell>
        </row>
        <row r="22022">
          <cell r="A22022" t="str">
            <v>Blue tent in the back of the snow.</v>
          </cell>
          <cell r="C22022" t="str">
            <v>बर्फ के पीछे नीला तंबु</v>
          </cell>
          <cell r="D22022" t="str">
            <v>മഞ്ഞുവീഴ്ചയുടെ പിന്നിൽ നീല കൂടാരം.</v>
          </cell>
        </row>
        <row r="22023">
          <cell r="A22023" t="str">
            <v>the man is in the dark</v>
          </cell>
          <cell r="C22023" t="str">
            <v>आदमी अंधेरे में है</v>
          </cell>
          <cell r="D22023" t="str">
            <v>മനുഷ്യൻ ഇരുട്ടിലാണ്</v>
          </cell>
        </row>
        <row r="22024">
          <cell r="A22024" t="str">
            <v>a quarter of a piece of waffle</v>
          </cell>
          <cell r="C22024" t="str">
            <v>वफ़ल के टुकड़े की एक चौथाई</v>
          </cell>
          <cell r="D22024" t="str">
            <v>ഒരു കഷണം വാഫിൾ</v>
          </cell>
        </row>
        <row r="22025">
          <cell r="A22025" t="str">
            <v>Three rangers riding horses</v>
          </cell>
          <cell r="C22025" t="str">
            <v>तीन रंगर घुड़सवारी घोड़ा</v>
          </cell>
          <cell r="D22025" t="str">
            <v>കുതിരപ്പുറത്തു കയറുന്ന മൂന്ന് റേഞ്ചർമാർ</v>
          </cell>
        </row>
        <row r="22026">
          <cell r="A22026" t="str">
            <v>The man has his finger in his mouth.</v>
          </cell>
          <cell r="C22026" t="str">
            <v>आदमी के मुंह में उसकी उंगली है</v>
          </cell>
          <cell r="D22026" t="str">
            <v>മനുഷ്യന്റെ വായിൽ വിരൽ ഉണ്ട്.</v>
          </cell>
        </row>
        <row r="22027">
          <cell r="A22027" t="str">
            <v>gray horse statue</v>
          </cell>
          <cell r="C22027" t="str">
            <v>भुरे घोड़े कि प्रतिमा</v>
          </cell>
          <cell r="D22027" t="str">
            <v>ചാര കുതിര പ്രതിമ</v>
          </cell>
        </row>
        <row r="22028">
          <cell r="A22028" t="str">
            <v>A long thin line</v>
          </cell>
          <cell r="C22028" t="str">
            <v>लंबी पतली रेखा</v>
          </cell>
          <cell r="D22028" t="str">
            <v>നീളമുള്ള നേർത്ത വര</v>
          </cell>
        </row>
        <row r="22029">
          <cell r="A22029" t="str">
            <v>man is carrying suitcase</v>
          </cell>
          <cell r="C22029" t="str">
            <v>व्यक्ति सूटकेस ले रहा है</v>
          </cell>
          <cell r="D22029" t="str">
            <v>മനുഷ്യൻ സ്യൂട്ട്കേസ് വഹിക്കുന്നു</v>
          </cell>
        </row>
        <row r="22030">
          <cell r="A22030" t="str">
            <v>a man on a blue and silver motorcycle</v>
          </cell>
          <cell r="C22030" t="str">
            <v>नीले और चांदी रंग के मोटरसाइकिल पर एक व्यक्ति</v>
          </cell>
          <cell r="D22030" t="str">
            <v>നീലയും വെള്ളിയുമുള്ള മോട്ടോർ സൈക്കിളിൽ ഒരാൾ</v>
          </cell>
        </row>
        <row r="22031">
          <cell r="A22031" t="str">
            <v>a man water skiing</v>
          </cell>
          <cell r="C22031" t="str">
            <v>एक व्यक्ति स्कीमा</v>
          </cell>
          <cell r="D22031" t="str">
            <v>ഒരു മനുഷ്യൻ വാട്ടർ സ്കീയിംഗ്</v>
          </cell>
        </row>
        <row r="22032">
          <cell r="A22032" t="str">
            <v>Engine of an aircraft</v>
          </cell>
          <cell r="C22032" t="str">
            <v>वायुयान का इंजन</v>
          </cell>
          <cell r="D22032" t="str">
            <v>ഒരു വിമാനത്തിന്റെ എഞ്ചിൻ</v>
          </cell>
        </row>
        <row r="22033">
          <cell r="A22033" t="str">
            <v>a man sitting on a horse</v>
          </cell>
          <cell r="C22033" t="str">
            <v>एक घोड़े पर बैठा</v>
          </cell>
          <cell r="D22033" t="str">
            <v>കുതിരപ്പുറത്ത് ഇരിക്കുന്ന ഒരാൾ</v>
          </cell>
        </row>
        <row r="22034">
          <cell r="A22034" t="str">
            <v>two broken down buses</v>
          </cell>
          <cell r="C22034" t="str">
            <v>दो टूटी हुई बसें</v>
          </cell>
          <cell r="D22034" t="str">
            <v>തകർന്ന രണ്ട് ബസുകൾ</v>
          </cell>
        </row>
        <row r="22035">
          <cell r="A22035" t="str">
            <v>a street light on a metal pole</v>
          </cell>
          <cell r="C22035" t="str">
            <v>धातु के ध्रुव पर एक सड़क प्रकाश</v>
          </cell>
          <cell r="D22035" t="str">
            <v>ഒരു ലോഹധ്രുവത്തിൽ ഒരു തെരുവ് വെളിച്ചം</v>
          </cell>
        </row>
        <row r="22036">
          <cell r="A22036" t="str">
            <v>garbage can attached to the wall</v>
          </cell>
          <cell r="C22036" t="str">
            <v>कचरा दीवार से जुड़ सकता है</v>
          </cell>
          <cell r="D22036" t="str">
            <v>മാലിന്യങ്ങൾ ചുമരിൽ ഘടിപ്പിക്കാം</v>
          </cell>
        </row>
        <row r="22037">
          <cell r="A22037" t="str">
            <v>white horse on beach with woman wthout bank rupt</v>
          </cell>
          <cell r="C22037" t="str">
            <v>स्त्रियों के साथ सफेद घोड़े</v>
          </cell>
          <cell r="D22037" t="str">
            <v>കടൽത്തീരത്ത് വെളുത്ത കുതിര</v>
          </cell>
        </row>
        <row r="22038">
          <cell r="A22038" t="str">
            <v>The ground is made of cement</v>
          </cell>
          <cell r="C22038" t="str">
            <v>जमीन सीमेंट से बना है</v>
          </cell>
          <cell r="D22038" t="str">
            <v>നിലം സിമൻറ് ഉപയോഗിച്ചാണ് നിർമ്മിച്ചിരിക്കുന്നത്</v>
          </cell>
        </row>
        <row r="22039">
          <cell r="A22039" t="str">
            <v>Woman wearing a head scarf</v>
          </cell>
          <cell r="C22039" t="str">
            <v>महिला सिर स्कार्फ पहनें</v>
          </cell>
          <cell r="D22039" t="str">
            <v>തല സ്കാർഫ് ധരിച്ച സ്ത്രീ</v>
          </cell>
        </row>
        <row r="22040">
          <cell r="A22040" t="str">
            <v>dog in the car</v>
          </cell>
          <cell r="C22040" t="str">
            <v>कार में कुत्ते</v>
          </cell>
          <cell r="D22040" t="str">
            <v>കാറിലെ നായ</v>
          </cell>
        </row>
        <row r="22041">
          <cell r="A22041" t="str">
            <v>Three bells on top of the building</v>
          </cell>
          <cell r="C22041" t="str">
            <v>इमारत के शीर्ष पर तीन बेल्स</v>
          </cell>
          <cell r="D22041" t="str">
            <v>കെട്ടിടത്തിന് മുകളിൽ മൂന്ന് മണി</v>
          </cell>
        </row>
        <row r="22042">
          <cell r="A22042" t="str">
            <v>a sign refers to this area as Metropolitain</v>
          </cell>
          <cell r="C22042" t="str">
            <v>इस क्षेत्र को मेट्रोपोलिटेन के रूप में निर्दिष्ट करता है</v>
          </cell>
          <cell r="D22042" t="str">
            <v>ഒരു ചിഹ്നം ഈ പ്രദേശത്തെ മെട്രോപൊളിറ്റൻ എന്നാണ് സൂചിപ്പിക്കുന്നത്</v>
          </cell>
        </row>
        <row r="22043">
          <cell r="A22043" t="str">
            <v>The cup is white and green.</v>
          </cell>
          <cell r="C22043" t="str">
            <v>कप सफेद और हरा होता है .</v>
          </cell>
          <cell r="D22043" t="str">
            <v>കപ്പ് വെള്ളയും പച്ചയുമാണ്.</v>
          </cell>
        </row>
        <row r="22044">
          <cell r="A22044" t="str">
            <v>A person playing with skate board</v>
          </cell>
          <cell r="C22044" t="str">
            <v>एक व्यक्ति स्केट बोर्ड के साथ खेल रहा है</v>
          </cell>
          <cell r="D22044" t="str">
            <v>സ്കേറ്റ് ബോർഡുമായി കളിക്കുന്ന ഒരാൾ</v>
          </cell>
        </row>
        <row r="22045">
          <cell r="A22045" t="str">
            <v>it is an indoor scene</v>
          </cell>
          <cell r="C22045" t="str">
            <v>यह एक अंतर्दृश्य है</v>
          </cell>
          <cell r="D22045" t="str">
            <v>ഇത് ഒരു ഇൻഡോർ രംഗമാണ്</v>
          </cell>
        </row>
        <row r="22046">
          <cell r="A22046" t="str">
            <v>A person carrying a yellow surfboard.</v>
          </cell>
          <cell r="C22046" t="str">
            <v>एक पीले रंग की सर्फ़बोर्ड ले जाने वाला व्यक्ति।</v>
          </cell>
          <cell r="D22046" t="str">
            <v>മഞ്ഞ സർഫ്ബോർഡ് വഹിക്കുന്ന ഒരാൾ.</v>
          </cell>
        </row>
        <row r="22047">
          <cell r="A22047" t="str">
            <v>back of a zebra</v>
          </cell>
          <cell r="C22047" t="str">
            <v>एक ज़ेबरा का पीछवारा</v>
          </cell>
          <cell r="D22047" t="str">
            <v>ഒരു സീബ്രയുടെ പിന്നിൽ</v>
          </cell>
        </row>
        <row r="22048">
          <cell r="A22048" t="str">
            <v>bear in the child's hand</v>
          </cell>
          <cell r="C22048" t="str">
            <v>बच्चे के हाथ में भालो</v>
          </cell>
          <cell r="D22048" t="str">
            <v>കുട്ടിയുടെ കയ്യിൽ വഹിക്കുക</v>
          </cell>
        </row>
        <row r="22049">
          <cell r="A22049" t="str">
            <v>birthday cake on plate</v>
          </cell>
          <cell r="C22049" t="str">
            <v>प्लेट पर केक</v>
          </cell>
          <cell r="D22049" t="str">
            <v>ജന്മദിന കേക്ക് പ്ലേറ്റിൽ</v>
          </cell>
        </row>
        <row r="22050">
          <cell r="A22050" t="str">
            <v>a yellow kite with green spots</v>
          </cell>
          <cell r="C22050" t="str">
            <v>हरे स्पॉट के साथ एक पीला किट</v>
          </cell>
          <cell r="D22050" t="str">
            <v>പച്ച പാടുകളുള്ള മഞ്ഞ കൈറ്റ്</v>
          </cell>
        </row>
        <row r="22051">
          <cell r="A22051" t="str">
            <v>tile on the floor</v>
          </cell>
          <cell r="C22051" t="str">
            <v>फर्श पर टाइल</v>
          </cell>
          <cell r="D22051" t="str">
            <v>തറയിൽ ടൈൽ</v>
          </cell>
        </row>
        <row r="22052">
          <cell r="A22052" t="str">
            <v>white container with faces</v>
          </cell>
          <cell r="C22052" t="str">
            <v>चेहरे के साथ सफेद कंटेनर</v>
          </cell>
          <cell r="D22052" t="str">
            <v>മുഖങ്ങളുള്ള വെളുത്ത പാത്രം</v>
          </cell>
        </row>
        <row r="22053">
          <cell r="A22053" t="str">
            <v>a blue bus sign</v>
          </cell>
          <cell r="C22053" t="str">
            <v>एक नीली बस चिह्न</v>
          </cell>
          <cell r="D22053" t="str">
            <v>ഒരു നീല ബസ് ചിഹ്നം</v>
          </cell>
        </row>
        <row r="22054">
          <cell r="A22054" t="str">
            <v>A large red barn.</v>
          </cell>
          <cell r="C22054" t="str">
            <v>एक बड़ा लाल बर्न</v>
          </cell>
          <cell r="D22054" t="str">
            <v>ഒരു വലിയ ചുവന്ന കളപ്പുര.</v>
          </cell>
        </row>
        <row r="22055">
          <cell r="A22055" t="str">
            <v>part of the grass</v>
          </cell>
          <cell r="C22055" t="str">
            <v>घास का हिस्सा</v>
          </cell>
          <cell r="D22055" t="str">
            <v>പുല്ലിന്റെ ഭാഗം</v>
          </cell>
        </row>
        <row r="22056">
          <cell r="A22056" t="str">
            <v>Street signs for traffic control</v>
          </cell>
          <cell r="C22056" t="str">
            <v>यातायात नियंत्रण के लिए स्ट्रीट संकेत</v>
          </cell>
          <cell r="D22056" t="str">
            <v>ട്രാഫിക് നിയന്ത്രണത്തിനുള്ള തെരുവ് അടയാളങ്ങൾ</v>
          </cell>
        </row>
        <row r="22057">
          <cell r="A22057" t="str">
            <v>a train's left tail light</v>
          </cell>
          <cell r="C22057" t="str">
            <v>एक रेलगाड़ी छोड़ दुम प्रकाश</v>
          </cell>
          <cell r="D22057" t="str">
            <v>ഒരു ട്രെയിനിന്റെ ഇടത് ടെയിൽ ലൈറ്റ്</v>
          </cell>
        </row>
        <row r="22058">
          <cell r="A22058" t="str">
            <v>Man wearing glasses</v>
          </cell>
          <cell r="C22058" t="str">
            <v>आदमी ने चश्मे पहने हुए है</v>
          </cell>
          <cell r="D22058" t="str">
            <v>കണ്ണട ധരിച്ച മനുഷ്യൻ</v>
          </cell>
        </row>
        <row r="22059">
          <cell r="A22059" t="str">
            <v>Propeller of an airplane.</v>
          </cell>
          <cell r="C22059" t="str">
            <v>एक हवाई जहाज के प्रोपेलर</v>
          </cell>
          <cell r="D22059" t="str">
            <v>ഒരു വിമാനത്തിന്റെ പ്രൊപ്പല്ലർ.</v>
          </cell>
        </row>
        <row r="22060">
          <cell r="A22060" t="str">
            <v>Green dry grass in the field</v>
          </cell>
          <cell r="C22060" t="str">
            <v>क्षेत्र में हरी सूखी घास</v>
          </cell>
          <cell r="D22060" t="str">
            <v>വയലിൽ പച്ച ഉണങ്ങിയ പുല്ല്</v>
          </cell>
        </row>
        <row r="22061">
          <cell r="A22061" t="str">
            <v>the sky is blue in color</v>
          </cell>
          <cell r="C22061" t="str">
            <v>आकाश रंग में नीला है</v>
          </cell>
          <cell r="D22061" t="str">
            <v>ആകാശം നീല നിറത്തിലാണ്</v>
          </cell>
        </row>
        <row r="22062">
          <cell r="A22062" t="str">
            <v>red mark is spotted</v>
          </cell>
          <cell r="C22062" t="str">
            <v>लाल चिह्न स्पोटेड है</v>
          </cell>
          <cell r="D22062" t="str">
            <v>ചുവന്ന അടയാളം കണ്ടെത്തി</v>
          </cell>
        </row>
        <row r="22063">
          <cell r="A22063" t="str">
            <v>Elephant with white tusk</v>
          </cell>
          <cell r="C22063" t="str">
            <v>सफेद टस्क के साथ हाथी</v>
          </cell>
          <cell r="D22063" t="str">
            <v>വെളുത്ത തുമ്പിക്കൈയുള്ള ആന</v>
          </cell>
        </row>
        <row r="22064">
          <cell r="A22064" t="str">
            <v>part of a swamp</v>
          </cell>
          <cell r="C22064" t="str">
            <v>स्वाम्प का हिस्सा</v>
          </cell>
          <cell r="D22064" t="str">
            <v>ഒരു ചതുപ്പിന്റെ ഭാഗം</v>
          </cell>
        </row>
        <row r="22065">
          <cell r="A22065" t="str">
            <v>this is a man</v>
          </cell>
          <cell r="C22065" t="str">
            <v>यह एक आदमी है</v>
          </cell>
          <cell r="D22065" t="str">
            <v>ഇത് ഒരു മനുഷ്യനാണ്</v>
          </cell>
        </row>
        <row r="22066">
          <cell r="A22066" t="str">
            <v>black and white zebra</v>
          </cell>
          <cell r="C22066" t="str">
            <v>काला और सफ़ेद ज़ेब्रा</v>
          </cell>
          <cell r="D22066" t="str">
            <v>കറുപ്പും വെളുപ്പും സീബ്ര</v>
          </cell>
        </row>
        <row r="22067">
          <cell r="A22067" t="str">
            <v>a yellow umbrella</v>
          </cell>
          <cell r="C22067" t="str">
            <v>एक पीला छाता</v>
          </cell>
          <cell r="D22067" t="str">
            <v>ഒരു മഞ്ഞ കുട</v>
          </cell>
        </row>
        <row r="22068">
          <cell r="A22068" t="str">
            <v>man in orange shirt and black plaid shorts</v>
          </cell>
          <cell r="C22068" t="str">
            <v>नारंगी शर्ट्स और काले प्लेड शॉर्ट्स में आदमी</v>
          </cell>
          <cell r="D22068" t="str">
            <v>ഓറഞ്ച് ഷർട്ടും കറുത്ത പ്ലെയ്ഡ് ഷോർട്ട്സും ഉള്ള മനുഷ്യൻ</v>
          </cell>
        </row>
        <row r="22069">
          <cell r="A22069" t="str">
            <v>Man wearing a gas leg</v>
          </cell>
          <cell r="C22069" t="str">
            <v>एक गैस पैर पहने हुए आदमी</v>
          </cell>
          <cell r="D22069" t="str">
            <v>ഗ്യാസ് ലെഗ് ധരിച്ച മനുഷ്യൻ</v>
          </cell>
        </row>
        <row r="22070">
          <cell r="A22070" t="str">
            <v>black bat in the batter's hands</v>
          </cell>
          <cell r="C22070" t="str">
            <v>बैटर के हाथों में काला बल्लेबाज</v>
          </cell>
          <cell r="D22070" t="str">
            <v>കറുത്ത ബാറ്റ് ബാറ്ററിന്റെ കൈകളിൽ</v>
          </cell>
        </row>
        <row r="22071">
          <cell r="A22071" t="str">
            <v>this is the floor</v>
          </cell>
          <cell r="C22071" t="str">
            <v>यह फर्श है</v>
          </cell>
          <cell r="D22071" t="str">
            <v>ഇതാണ് തറ</v>
          </cell>
        </row>
        <row r="22072">
          <cell r="A22072" t="str">
            <v>a white black and red tennis racket</v>
          </cell>
          <cell r="C22072" t="str">
            <v>एक सफेद काला और लाल टेनिस रैकेट</v>
          </cell>
          <cell r="D22072" t="str">
            <v>വെളുത്ത കറുപ്പും ചുവപ്പും നിറത്തിലുള്ള ടെന്നീസ് റാക്കറ്റ്</v>
          </cell>
        </row>
        <row r="22073">
          <cell r="A22073" t="str">
            <v>zebra's nose is black</v>
          </cell>
          <cell r="C22073" t="str">
            <v>झेब्रा नाक काला है</v>
          </cell>
          <cell r="D22073" t="str">
            <v>സീബ്രയുടെ മൂക്ക് കറുത്തതാണ്</v>
          </cell>
        </row>
        <row r="22074">
          <cell r="A22074" t="str">
            <v>gold letters on window</v>
          </cell>
          <cell r="C22074" t="str">
            <v>विंडो पर सोने के अक्षर</v>
          </cell>
          <cell r="D22074" t="str">
            <v>വിൻഡോയിൽ സ്വർണ്ണ അക്ഷരങ്ങൾ</v>
          </cell>
        </row>
        <row r="22075">
          <cell r="A22075" t="str">
            <v>a laptop on table</v>
          </cell>
          <cell r="C22075" t="str">
            <v>सारणी पर एक लैपटॉप</v>
          </cell>
          <cell r="D22075" t="str">
            <v>മേശപ്പുറത്ത് ഒരു ലാപ്‌ടോപ്പ്</v>
          </cell>
        </row>
        <row r="22076">
          <cell r="A22076" t="str">
            <v>intersection of wooden logs</v>
          </cell>
          <cell r="C22076" t="str">
            <v>लकड़ी के लॉग का चौराहे</v>
          </cell>
          <cell r="D22076" t="str">
            <v>തടി ലോഗുകളുടെ വിഭജനം</v>
          </cell>
        </row>
        <row r="22077">
          <cell r="A22077" t="str">
            <v>spots on wooden floor of strips of wood</v>
          </cell>
          <cell r="C22077" t="str">
            <v>लकड़ी के तख्ता के लडक़ी के फर्श पर धब्बे</v>
          </cell>
          <cell r="D22077" t="str">
            <v>മരം കൊണ്ടുള്ള തറയിൽ പാടുകൾ</v>
          </cell>
        </row>
        <row r="22078">
          <cell r="A22078" t="str">
            <v>DESTINATION OF BUS ROUTE ON BUS</v>
          </cell>
          <cell r="C22078" t="str">
            <v>बस पर बस रूट की बर्बादी</v>
          </cell>
          <cell r="D22078" t="str">
            <v>ബസിലെ റൂട്ട് നിർണ്ണയിക്കൽ</v>
          </cell>
        </row>
        <row r="22079">
          <cell r="A22079" t="str">
            <v>man with whipped cream on his head.</v>
          </cell>
          <cell r="C22079" t="str">
            <v>उसके सिर पर क्रीम के साथ मनुष्य</v>
          </cell>
          <cell r="D22079" t="str">
            <v>തലയിൽ ചമ്മട്ടി ക്രീം ഉള്ള മനുഷ്യൻ.</v>
          </cell>
        </row>
        <row r="22080">
          <cell r="A22080" t="str">
            <v>switch plate on the wall</v>
          </cell>
          <cell r="C22080" t="str">
            <v>दीवार पर प्लेट स्विच करें</v>
          </cell>
          <cell r="D22080" t="str">
            <v>ചുവരിൽ സ്വിച്ച് പ്ലേറ്റ്</v>
          </cell>
        </row>
        <row r="22081">
          <cell r="A22081" t="str">
            <v>part of a floor</v>
          </cell>
          <cell r="C22081" t="str">
            <v>फर्श का हिस्सा</v>
          </cell>
          <cell r="D22081" t="str">
            <v>ഒരു തറയുടെ ഭാഗം</v>
          </cell>
        </row>
        <row r="22082">
          <cell r="A22082" t="str">
            <v>a white bowl of fruit salad</v>
          </cell>
          <cell r="C22082" t="str">
            <v>फलों की सफेद कटोरी</v>
          </cell>
          <cell r="D22082" t="str">
            <v>ഫ്രൂട്ട് സാലഡിന്റെ ഒരു വെളുത്ത പാത്രം</v>
          </cell>
        </row>
        <row r="22083">
          <cell r="A22083" t="str">
            <v>tree has a green leaf</v>
          </cell>
          <cell r="C22083" t="str">
            <v>पेड़ का हरा पत्ता है</v>
          </cell>
          <cell r="D22083" t="str">
            <v>മരത്തിന് പച്ച ഇലയുണ്ട്</v>
          </cell>
        </row>
        <row r="22084">
          <cell r="A22084" t="str">
            <v>kite</v>
          </cell>
          <cell r="C22084" t="str">
            <v>पतंग</v>
          </cell>
          <cell r="D22084" t="str">
            <v>കൈറ്റ്</v>
          </cell>
        </row>
        <row r="22085">
          <cell r="A22085" t="str">
            <v>black bear in the woods</v>
          </cell>
          <cell r="C22085" t="str">
            <v>जंगल में काले भालू</v>
          </cell>
          <cell r="D22085" t="str">
            <v>കാടുകളിൽ കറുത്ത കരടി</v>
          </cell>
        </row>
        <row r="22086">
          <cell r="A22086" t="str">
            <v>head of an elephant</v>
          </cell>
          <cell r="C22086" t="str">
            <v>हाथी</v>
          </cell>
          <cell r="D22086" t="str">
            <v>ആനയുടെ തല</v>
          </cell>
        </row>
        <row r="22087">
          <cell r="A22087" t="str">
            <v>baby girl is wearing a dress</v>
          </cell>
          <cell r="C22087" t="str">
            <v>बच्ची एक पोशाक पहन रही है</v>
          </cell>
          <cell r="D22087" t="str">
            <v>പെൺകുട്ടി ഒരു വസ്ത്രം ധരിക്കുന്നു</v>
          </cell>
        </row>
        <row r="22088">
          <cell r="A22088" t="str">
            <v>part of some clouds</v>
          </cell>
          <cell r="C22088" t="str">
            <v>कुछ बादलों का हिस्सा</v>
          </cell>
          <cell r="D22088" t="str">
            <v>ചില മേഘങ്ങളുടെ ഭാഗം</v>
          </cell>
        </row>
        <row r="22089">
          <cell r="A22089" t="str">
            <v>rocks on the beach</v>
          </cell>
          <cell r="C22089" t="str">
            <v>समुद्र तट पर चट्टानें</v>
          </cell>
          <cell r="D22089" t="str">
            <v>കടൽത്തീരത്തെ പാറകൾ</v>
          </cell>
        </row>
        <row r="22090">
          <cell r="A22090" t="str">
            <v>destroyed tiled bathroom</v>
          </cell>
          <cell r="C22090" t="str">
            <v>ड्राई बाथर को नष्ट कर दिया</v>
          </cell>
          <cell r="D22090" t="str">
            <v>ടൈൽഡ് ബാത്ത്റൂം നശിപ്പിച്ചു</v>
          </cell>
        </row>
        <row r="22091">
          <cell r="A22091" t="str">
            <v>a brown dog in a canoe</v>
          </cell>
          <cell r="C22091" t="str">
            <v>एक कुत्ते में एक भूरा कुत्ता</v>
          </cell>
          <cell r="D22091" t="str">
            <v>ഒരു കനോയിൽ ഒരു തവിട്ട് നായ</v>
          </cell>
        </row>
        <row r="22092">
          <cell r="A22092" t="str">
            <v>Man on a skateboard.</v>
          </cell>
          <cell r="C22092" t="str">
            <v>एक स्केटबोर्ड पर मनुष्य</v>
          </cell>
          <cell r="D22092" t="str">
            <v>സ്കേറ്റ്ബോർഡിലെ മനുഷ്യൻ.</v>
          </cell>
        </row>
        <row r="22093">
          <cell r="A22093" t="str">
            <v>black furry cat resting on computer</v>
          </cell>
          <cell r="C22093" t="str">
            <v>कंप्यूटर पर काला फरी बिल्ली विश्राम कर रही है</v>
          </cell>
          <cell r="D22093" t="str">
            <v>കറുത്ത രോമമുള്ള പൂച്ച കമ്പ്യൂട്ടറിൽ വിശ്രമിക്കുന്നു</v>
          </cell>
        </row>
        <row r="22094">
          <cell r="A22094" t="str">
            <v>Woman drinking a glass of wine</v>
          </cell>
          <cell r="C22094" t="str">
            <v>महिला शराब का कांच पीना</v>
          </cell>
          <cell r="D22094" t="str">
            <v>ഒരു ഗ്ലാസ് വീഞ്ഞ് കുടിക്കുന്ന സ്ത്രീ</v>
          </cell>
        </row>
        <row r="22095">
          <cell r="A22095" t="str">
            <v>Long train on track</v>
          </cell>
          <cell r="C22095" t="str">
            <v>ट्रैक पर लंबी ट्रेन</v>
          </cell>
          <cell r="D22095" t="str">
            <v>ട്രാക്കിൽ നീണ്ട ട്രെയിൻ</v>
          </cell>
        </row>
        <row r="22096">
          <cell r="A22096" t="str">
            <v>A white circle containing the letter c</v>
          </cell>
          <cell r="C22096" t="str">
            <v>एक सफेद वृत्त जिसमें सी अक्षर</v>
          </cell>
          <cell r="D22096" t="str">
            <v>സി എന്ന അക്ഷരം അടങ്ങിയ ഒരു വെളുത്ത വൃത്തം</v>
          </cell>
        </row>
        <row r="22097">
          <cell r="A22097" t="str">
            <v>Double yellow line on a road</v>
          </cell>
          <cell r="C22097" t="str">
            <v>सड़क पर दोहरी पीली रेखा</v>
          </cell>
          <cell r="D22097" t="str">
            <v>ഒരു റോഡിൽ ഇരട്ട മഞ്ഞ വര</v>
          </cell>
        </row>
        <row r="22098">
          <cell r="A22098" t="str">
            <v>large head of cabbage</v>
          </cell>
          <cell r="C22098" t="str">
            <v>कैबेज का बड़ा प्रमुख</v>
          </cell>
          <cell r="D22098" t="str">
            <v>കാബേജ് വലിയ തല</v>
          </cell>
        </row>
        <row r="22099">
          <cell r="A22099" t="str">
            <v>Toasted hot dog bun on plate</v>
          </cell>
          <cell r="C22099" t="str">
            <v>गर्म कुत्ता बुन पर प्लेट</v>
          </cell>
          <cell r="D22099" t="str">
            <v>ഹോട്ട് ഡോഗ് ബൺ പ്ലേറ്റിൽ വറുത്തത്</v>
          </cell>
        </row>
        <row r="22100">
          <cell r="A22100" t="str">
            <v>a man on a motorcycle</v>
          </cell>
          <cell r="C22100" t="str">
            <v>एक मोटरसाइकिल पर व्यक्ति</v>
          </cell>
          <cell r="D22100" t="str">
            <v>മോട്ടോർ സൈക്കിളിൽ ഒരാൾ</v>
          </cell>
        </row>
        <row r="22101">
          <cell r="A22101" t="str">
            <v>man has brown hair</v>
          </cell>
          <cell r="C22101" t="str">
            <v>मनुष्य में भूरे बाल होते हैं</v>
          </cell>
          <cell r="D22101" t="str">
            <v>മനുഷ്യന് തവിട്ട് നിറമുള്ള മുടിയുണ്ട്</v>
          </cell>
        </row>
        <row r="22102">
          <cell r="A22102" t="str">
            <v>toilet in the room</v>
          </cell>
          <cell r="C22102" t="str">
            <v>कमरे में टाइलेट</v>
          </cell>
          <cell r="D22102" t="str">
            <v>മുറിയിലെ ടോയ്‌ലറ്റ്</v>
          </cell>
        </row>
        <row r="22103">
          <cell r="A22103" t="str">
            <v>lamb in the field</v>
          </cell>
          <cell r="C22103" t="str">
            <v>क्षेत्र में  भेड़ का बच्चा</v>
          </cell>
          <cell r="D22103" t="str">
            <v>വയലിൽ ആട്ടിൻകുട്ടി</v>
          </cell>
        </row>
        <row r="22104">
          <cell r="A22104" t="str">
            <v>people playing frisbee</v>
          </cell>
          <cell r="C22104" t="str">
            <v>मधुमक्खी</v>
          </cell>
          <cell r="D22104" t="str">
            <v>ഫ്രിസ്‌ബീ കളിക്കുന്ന ആളുകൾ</v>
          </cell>
        </row>
        <row r="22105">
          <cell r="A22105" t="str">
            <v>Child has long dark eyelashes.</v>
          </cell>
          <cell r="C22105" t="str">
            <v>बच्चे के लंबे अंधेरे होते हैं .</v>
          </cell>
          <cell r="D22105" t="str">
            <v>കുട്ടിക്ക് നീണ്ട ഇരുണ്ട കണ്പീലികളുണ്ട്.</v>
          </cell>
        </row>
        <row r="22106">
          <cell r="A22106" t="str">
            <v>man with white tee shirt</v>
          </cell>
          <cell r="C22106" t="str">
            <v>श्वेत  कुर्ता मे व्यक्ति</v>
          </cell>
          <cell r="D22106" t="str">
            <v>വെളുത്ത ടീ ഷർട്ട് ധരിച്ച മനുഷ്യൻ</v>
          </cell>
        </row>
        <row r="22107">
          <cell r="A22107" t="str">
            <v>stop sign leaning at an angle</v>
          </cell>
          <cell r="C22107" t="str">
            <v>एक कोण पर साइन झुकाव बंद करो</v>
          </cell>
          <cell r="D22107" t="str">
            <v>ചിഹ്നം ഒരു കോണിൽ ചായുന്നത് നിർത്തുക</v>
          </cell>
        </row>
        <row r="22108">
          <cell r="A22108" t="str">
            <v>these are bunk beds</v>
          </cell>
          <cell r="C22108" t="str">
            <v>ये बंक बिस्तर है</v>
          </cell>
          <cell r="D22108" t="str">
            <v>ഇവ ബങ്ക് ബെഡ്ഡുകളാണ്</v>
          </cell>
        </row>
        <row r="22109">
          <cell r="A22109" t="str">
            <v>A DOG ON A SURFBOARD</v>
          </cell>
          <cell r="C22109" t="str">
            <v>एक सर्फबोर्ड पर एक डॉग</v>
          </cell>
          <cell r="D22109" t="str">
            <v>ഒരു സർഫ്ബോർഡിലെ ഒരു ഡോഗ്</v>
          </cell>
        </row>
        <row r="22110">
          <cell r="A22110" t="str">
            <v>this is a car</v>
          </cell>
          <cell r="C22110" t="str">
            <v>यह एक कार है</v>
          </cell>
          <cell r="D22110" t="str">
            <v>ഇതൊരു കാറാണ്</v>
          </cell>
        </row>
        <row r="22111">
          <cell r="A22111" t="str">
            <v>a cat sits on top of the refrigerator</v>
          </cell>
          <cell r="C22111" t="str">
            <v>एक बिल्ली फ्रिज के शीर्ष पर बैठता है</v>
          </cell>
          <cell r="D22111" t="str">
            <v>ഒരു പൂച്ച റഫ്രിജറേറ്ററിന് മുകളിൽ ഇരിക്കുന്നു</v>
          </cell>
        </row>
        <row r="22112">
          <cell r="A22112" t="str">
            <v>a bird is sitting in the wood</v>
          </cell>
          <cell r="C22112" t="str">
            <v>एक पक्षी लकड़ी में बैठा है</v>
          </cell>
          <cell r="D22112" t="str">
            <v>ഒരു പക്ഷി മരത്തിൽ ഇരിക്കുന്നു</v>
          </cell>
        </row>
        <row r="22113">
          <cell r="A22113" t="str">
            <v>flower stems are green</v>
          </cell>
          <cell r="C22113" t="str">
            <v>फूल स्तंभ हरे होते हैं</v>
          </cell>
          <cell r="D22113" t="str">
            <v>പുഷ്പ കാണ്ഡം പച്ചയാണ്</v>
          </cell>
        </row>
        <row r="22114">
          <cell r="A22114" t="str">
            <v>Sunglasses on man's head.</v>
          </cell>
          <cell r="C22114" t="str">
            <v>आदमी के सिर पर धूप का चश्मा।</v>
          </cell>
          <cell r="D22114" t="str">
            <v>മനുഷ്യന്റെ തലയിൽ സൺഗ്ലാസുകൾ.</v>
          </cell>
        </row>
        <row r="22115">
          <cell r="A22115" t="str">
            <v>Two small children with tennis rackets</v>
          </cell>
          <cell r="C22115" t="str">
            <v>टेनिस रैकेट के साथ दो छोटे बच्चे</v>
          </cell>
          <cell r="D22115" t="str">
            <v>ടെന്നീസ് റാക്കറ്റുള്ള രണ്ട് ചെറിയ കുട്ടികൾ</v>
          </cell>
        </row>
        <row r="22116">
          <cell r="A22116" t="str">
            <v>projection screen is white</v>
          </cell>
          <cell r="C22116" t="str">
            <v>प्रक्षेपण स्क्रीन सफेद है</v>
          </cell>
          <cell r="D22116" t="str">
            <v>പ്രൊജക്ഷൻ സ്ക്രീൻ വെളുത്തതാണ്</v>
          </cell>
        </row>
        <row r="22117">
          <cell r="A22117" t="str">
            <v>elephant standing in green grass</v>
          </cell>
          <cell r="C22117" t="str">
            <v>हरी घास</v>
          </cell>
          <cell r="D22117" t="str">
            <v>പച്ച പുല്ലിൽ നിൽക്കുന്ന ആന</v>
          </cell>
        </row>
        <row r="22118">
          <cell r="A22118" t="str">
            <v>two people waiting on platform</v>
          </cell>
          <cell r="C22118" t="str">
            <v>प्लेटफार्म पर दो लोगों की प्रतीक्षा कर रहे हैं</v>
          </cell>
          <cell r="D22118" t="str">
            <v>രണ്ടുപേർ പ്ലാറ്റ്ഫോമിൽ കാത്തിരിക്കുന്നു</v>
          </cell>
        </row>
        <row r="22119">
          <cell r="A22119" t="str">
            <v>car on the road</v>
          </cell>
          <cell r="C22119" t="str">
            <v>सड़क पर कार</v>
          </cell>
          <cell r="D22119" t="str">
            <v>റോഡിൽ കാർ</v>
          </cell>
        </row>
        <row r="22120">
          <cell r="A22120" t="str">
            <v>Giraffe standing next to a tree</v>
          </cell>
          <cell r="C22120" t="str">
            <v>किसी पेड़ के बगल में खड़ा होना</v>
          </cell>
          <cell r="D22120" t="str">
            <v>ജിറാഫെ ഒരു മരത്തിന്റെ അരികിൽ നിൽക്കുന്നു</v>
          </cell>
        </row>
        <row r="22121">
          <cell r="A22121" t="str">
            <v>black and red sleeveless blouse</v>
          </cell>
          <cell r="C22121" t="str">
            <v>काला और लाल धब्बा</v>
          </cell>
          <cell r="D22121" t="str">
            <v>കറുപ്പും ചുവപ്പും സ്ലീവ്‌ലെസ് ബ്ല ouse സ്</v>
          </cell>
        </row>
        <row r="22122">
          <cell r="A22122" t="str">
            <v>blue boat</v>
          </cell>
          <cell r="C22122" t="str">
            <v>नीली नाव</v>
          </cell>
          <cell r="D22122" t="str">
            <v>നീല ബോട്ട്</v>
          </cell>
        </row>
        <row r="22123">
          <cell r="A22123" t="str">
            <v>A wall on the side of a building</v>
          </cell>
          <cell r="C22123" t="str">
            <v>इमारत के किनारे पर एक दीवार</v>
          </cell>
          <cell r="D22123" t="str">
            <v>ഒരു കെട്ടിടത്തിന്റെ വശത്ത് ഒരു മതിൽ</v>
          </cell>
        </row>
        <row r="22124">
          <cell r="A22124" t="str">
            <v>the pizza is half eaten</v>
          </cell>
          <cell r="C22124" t="str">
            <v>पिज़्ज़ा आधा खाया गया है</v>
          </cell>
          <cell r="D22124" t="str">
            <v>പിസ്സ പകുതി കഴിച്ചു</v>
          </cell>
        </row>
        <row r="22125">
          <cell r="A22125" t="str">
            <v>A bright red fire hydrant.</v>
          </cell>
          <cell r="C22125" t="str">
            <v>एक चमकीली लाल हाइड्रांट</v>
          </cell>
          <cell r="D22125" t="str">
            <v>തിളക്കമുള്ള ചുവന്ന അഗ്നി ജലാംശം.</v>
          </cell>
        </row>
        <row r="22126">
          <cell r="A22126" t="str">
            <v>A black and white goat</v>
          </cell>
          <cell r="C22126" t="str">
            <v>एक काला और सफेद रंग का बकरी</v>
          </cell>
          <cell r="D22126" t="str">
            <v>കറുപ്പും വെളുപ്പും ആട്</v>
          </cell>
        </row>
        <row r="22127">
          <cell r="A22127" t="str">
            <v>Dell computer mouse black and silver</v>
          </cell>
          <cell r="C22127" t="str">
            <v>कंप्यूटर माउस काला और चांदी</v>
          </cell>
          <cell r="D22127" t="str">
            <v>ഡെൽ കമ്പ്യൂട്ടർ മൗസ് കറുപ്പും വെള്ളിയും</v>
          </cell>
        </row>
        <row r="22128">
          <cell r="A22128" t="str">
            <v>Part of light blue sky</v>
          </cell>
          <cell r="C22128" t="str">
            <v>प्रकाश नीला आकाश</v>
          </cell>
          <cell r="D22128" t="str">
            <v>ഇളം നീലാകാശത്തിന്റെ ഭാഗം</v>
          </cell>
        </row>
        <row r="22129">
          <cell r="A22129" t="str">
            <v>The snow on the ground is white</v>
          </cell>
          <cell r="C22129" t="str">
            <v>मैदान पर बर्फ सफेद है ।</v>
          </cell>
          <cell r="D22129" t="str">
            <v>നിലത്തെ മഞ്ഞ് വെളുത്തതാണ്</v>
          </cell>
        </row>
        <row r="22130">
          <cell r="A22130" t="str">
            <v>a white toilet seat</v>
          </cell>
          <cell r="C22130" t="str">
            <v>एक सफेद शौचालय की सीट</v>
          </cell>
          <cell r="D22130" t="str">
            <v>ഒരു വെളുത്ത ടോയ്‌ലറ്റ് സീറ്റ്</v>
          </cell>
        </row>
        <row r="22131">
          <cell r="A22131" t="str">
            <v>green street sign with white lettering</v>
          </cell>
          <cell r="C22131" t="str">
            <v>सफेद लेटरिंग के साथ ग्रीन स्ट्रीट साइन</v>
          </cell>
          <cell r="D22131" t="str">
            <v>വെളുത്ത അക്ഷരങ്ങളുള്ള പച്ച തെരുവ് ചിഹ്നം</v>
          </cell>
        </row>
        <row r="22132">
          <cell r="A22132" t="str">
            <v>the chair is blue</v>
          </cell>
          <cell r="C22132" t="str">
            <v>कुर्सी नीली है</v>
          </cell>
          <cell r="D22132" t="str">
            <v>കസേര നീലയാണ്</v>
          </cell>
        </row>
        <row r="22133">
          <cell r="A22133" t="str">
            <v>Red sauce on the pizza</v>
          </cell>
          <cell r="C22133" t="str">
            <v>पिज़्ज़ा पर लाल पवन</v>
          </cell>
          <cell r="D22133" t="str">
            <v>പിസ്സയിൽ ചുവന്ന സോസ്</v>
          </cell>
        </row>
        <row r="22134">
          <cell r="A22134" t="str">
            <v>a box on the ground</v>
          </cell>
          <cell r="C22134" t="str">
            <v>जमीन पर एक बॉक्स</v>
          </cell>
          <cell r="D22134" t="str">
            <v>നിലത്ത് ഒരു പെട്ടി</v>
          </cell>
        </row>
        <row r="22135">
          <cell r="A22135" t="str">
            <v>An older model television</v>
          </cell>
          <cell r="C22135" t="str">
            <v>एक पुराना मॉडल टेलीविजन</v>
          </cell>
          <cell r="D22135" t="str">
            <v>ഒരു പഴയ മോഡൽ ടെലിവിഷൻ</v>
          </cell>
        </row>
        <row r="22136">
          <cell r="A22136" t="str">
            <v>small white wave on water</v>
          </cell>
          <cell r="C22136" t="str">
            <v>पानी पर छोटा सफेद लहर</v>
          </cell>
          <cell r="D22136" t="str">
            <v>വെള്ളത്തിൽ ചെറിയ വെളുത്ത തരംഗം</v>
          </cell>
        </row>
        <row r="22137">
          <cell r="A22137" t="str">
            <v>Silver white computer screen on the table</v>
          </cell>
          <cell r="C22137" t="str">
            <v>तालिका पर सिल्वर सफेद कंप्यूटर स्क्रीन</v>
          </cell>
          <cell r="D22137" t="str">
            <v>മേശപ്പുറത്ത് സിൽവർ വൈറ്റ് കമ്പ്യൂട്ടർ സ്ക്രീൻ</v>
          </cell>
        </row>
        <row r="22138">
          <cell r="A22138" t="str">
            <v>a gray metal fence in a park</v>
          </cell>
          <cell r="C22138" t="str">
            <v>एक पार्क में धातु का क्षेत्र</v>
          </cell>
          <cell r="D22138" t="str">
            <v>ഒരു പാർക്കിൽ ചാരനിറത്തിലുള്ള ലോഹ വേലി</v>
          </cell>
        </row>
        <row r="22139">
          <cell r="A22139" t="str">
            <v>part of a trouser</v>
          </cell>
          <cell r="C22139" t="str">
            <v>ट्रोप्यूटर का हिस्सा</v>
          </cell>
          <cell r="D22139" t="str">
            <v>ഒരു ട്ര ous സറിന്റെ ഭാഗം</v>
          </cell>
        </row>
        <row r="22140">
          <cell r="A22140" t="str">
            <v>chair with beige slipcover</v>
          </cell>
          <cell r="C22140" t="str">
            <v>कुर्सी</v>
          </cell>
          <cell r="D22140" t="str">
            <v>ബീജ് സ്ലിപ്പ്കവർ ഉള്ള കസേര</v>
          </cell>
        </row>
        <row r="22141">
          <cell r="A22141" t="str">
            <v>a glass of red wine</v>
          </cell>
          <cell r="C22141" t="str">
            <v>लाल शराब</v>
          </cell>
          <cell r="D22141" t="str">
            <v>ഒരു ഗ്ലാസ് റെഡ് വൈൻ</v>
          </cell>
        </row>
        <row r="22142">
          <cell r="A22142" t="str">
            <v>edge of a pizza</v>
          </cell>
          <cell r="C22142" t="str">
            <v>पिज़्ज़ा का किनारा</v>
          </cell>
          <cell r="D22142" t="str">
            <v>ഒരു പിസ്സയുടെ അഗ്രം</v>
          </cell>
        </row>
        <row r="22143">
          <cell r="A22143" t="str">
            <v>a tall green tree</v>
          </cell>
          <cell r="C22143" t="str">
            <v>हरा वृक्ष</v>
          </cell>
          <cell r="D22143" t="str">
            <v>ഉയരമുള്ള പച്ച വൃക്ഷം</v>
          </cell>
        </row>
        <row r="22144">
          <cell r="A22144" t="str">
            <v>two men about to cut a cake</v>
          </cell>
          <cell r="C22144" t="str">
            <v>केक काटने के लिए दो आदमी</v>
          </cell>
          <cell r="D22144" t="str">
            <v>ഒരു കേക്ക് മുറിക്കാൻ പോകുന്ന രണ്ടുപേർ</v>
          </cell>
        </row>
        <row r="22145">
          <cell r="A22145" t="str">
            <v>An odd looking lamp</v>
          </cell>
          <cell r="C22145" t="str">
            <v>एक अजीब दिखने वाला दीपक</v>
          </cell>
          <cell r="D22145" t="str">
            <v>വിചിത്രമായി കാണപ്പെടുന്ന വിളക്ക്</v>
          </cell>
        </row>
        <row r="22146">
          <cell r="A22146" t="str">
            <v>the helmets are black</v>
          </cell>
          <cell r="C22146" t="str">
            <v>हेलमेट काले हैं</v>
          </cell>
          <cell r="D22146" t="str">
            <v>ഹെൽമെറ്റുകൾ കറുത്തതാണ്</v>
          </cell>
        </row>
        <row r="22147">
          <cell r="A22147" t="str">
            <v>brown and white cow</v>
          </cell>
          <cell r="C22147" t="str">
            <v>भूरा और सफेद गाय</v>
          </cell>
          <cell r="D22147" t="str">
            <v>തവിട്ട്, വെള്ള പശു</v>
          </cell>
        </row>
        <row r="22148">
          <cell r="A22148" t="str">
            <v>logo on the sign</v>
          </cell>
          <cell r="C22148" t="str">
            <v>संकेत पर लोगो।</v>
          </cell>
          <cell r="D22148" t="str">
            <v>ചിഹ്നത്തിലെ ലോഗോ</v>
          </cell>
        </row>
        <row r="22149">
          <cell r="A22149" t="str">
            <v>A boat made of wood</v>
          </cell>
          <cell r="C22149" t="str">
            <v>लकड़ी से बना एक नाव</v>
          </cell>
          <cell r="D22149" t="str">
            <v>മരം കൊണ്ട് നിർമ്മിച്ച ഒരു ബോട്ട്</v>
          </cell>
        </row>
        <row r="22150">
          <cell r="A22150" t="str">
            <v>the white handles of scissors</v>
          </cell>
          <cell r="C22150" t="str">
            <v>कैन्चि के सफेद हैंडल</v>
          </cell>
          <cell r="D22150" t="str">
            <v>കത്രികയുടെ വെളുത്ത ഹാൻഡിലുകൾ</v>
          </cell>
        </row>
        <row r="22151">
          <cell r="A22151" t="str">
            <v>tall building in a city</v>
          </cell>
          <cell r="C22151" t="str">
            <v>एक शहर में इमारत</v>
          </cell>
          <cell r="D22151" t="str">
            <v>ഒരു നഗരത്തിലെ ഉയരമുള്ള കെട്ടിടം</v>
          </cell>
        </row>
        <row r="22152">
          <cell r="A22152" t="str">
            <v>CANADA logo on white plane</v>
          </cell>
          <cell r="C22152" t="str">
            <v>सफेद विमान पर कनाडा लोगो</v>
          </cell>
          <cell r="D22152" t="str">
            <v>വെളുത്ത വിമാനത്തിൽ കാനഡ ലോഗോ</v>
          </cell>
        </row>
        <row r="22153">
          <cell r="A22153" t="str">
            <v>white hats on the women</v>
          </cell>
          <cell r="C22153" t="str">
            <v>स्त्रियों पर सफेद हैट</v>
          </cell>
          <cell r="D22153" t="str">
            <v>സ്ത്രീകൾക്ക് വെളുത്ത തൊപ്പികൾ</v>
          </cell>
        </row>
        <row r="22154">
          <cell r="A22154" t="str">
            <v>head of a cat</v>
          </cell>
          <cell r="C22154" t="str">
            <v>बिल्ली</v>
          </cell>
          <cell r="D22154" t="str">
            <v>പൂച്ചയുടെ തല</v>
          </cell>
        </row>
        <row r="22155">
          <cell r="A22155" t="str">
            <v>A woman in a red jacket</v>
          </cell>
          <cell r="C22155" t="str">
            <v>लाल जैकेट में एक महिला</v>
          </cell>
          <cell r="D22155" t="str">
            <v>ചുവന്ന ജാക്കറ്റിലുള്ള ഒരു സ്ത്രീ</v>
          </cell>
        </row>
        <row r="22156">
          <cell r="A22156" t="str">
            <v>THIS IS A PICKET FENCE</v>
          </cell>
          <cell r="C22156" t="str">
            <v>पिकेट फेंस</v>
          </cell>
          <cell r="D22156" t="str">
            <v>ഇതൊരു പിക്കറ്റ് ഫെൻസാണ്</v>
          </cell>
        </row>
        <row r="22157">
          <cell r="A22157" t="str">
            <v>green wheel of skateboard</v>
          </cell>
          <cell r="C22157" t="str">
            <v>स्केटबोर्ड का हरा चक्र</v>
          </cell>
          <cell r="D22157" t="str">
            <v>സ്കേറ്റ്ബോർഡിന്റെ പച്ച ചക്രം</v>
          </cell>
        </row>
        <row r="22158">
          <cell r="A22158" t="str">
            <v>Man about to serve a tennis ball</v>
          </cell>
          <cell r="C22158" t="str">
            <v>टेनिस गेंद की सेवा करने के लिए मनुष्य</v>
          </cell>
          <cell r="D22158" t="str">
            <v>ഒരു ടെന്നീസ് പന്ത് വിളമ്പാൻ മനുഷ്യൻ</v>
          </cell>
        </row>
        <row r="22159">
          <cell r="A22159" t="str">
            <v>one elephant in front of another elephant</v>
          </cell>
          <cell r="C22159" t="str">
            <v>दूसरे हाथी के सामने एक दूसरा हाथी</v>
          </cell>
          <cell r="D22159" t="str">
            <v>ഒരു ആന മറ്റൊരു ആനയുടെ മുന്നിൽ</v>
          </cell>
        </row>
        <row r="22160">
          <cell r="A22160" t="str">
            <v>mountains in the background</v>
          </cell>
          <cell r="C22160" t="str">
            <v>पृष्ठभूमि में पर्वत</v>
          </cell>
          <cell r="D22160" t="str">
            <v>പശ്ചാത്തലത്തിലുള്ള പർവതങ്ങൾ</v>
          </cell>
        </row>
        <row r="22161">
          <cell r="A22161" t="str">
            <v>old black engine</v>
          </cell>
          <cell r="C22161" t="str">
            <v>पुराना काला इंजन</v>
          </cell>
          <cell r="D22161" t="str">
            <v>പഴയ കറുത്ത എഞ്ചിൻ</v>
          </cell>
        </row>
        <row r="22162">
          <cell r="A22162" t="str">
            <v>the bear is black</v>
          </cell>
          <cell r="C22162" t="str">
            <v>भालू काला है</v>
          </cell>
          <cell r="D22162" t="str">
            <v>കരടി കറുത്തതാണ്</v>
          </cell>
        </row>
        <row r="22163">
          <cell r="A22163" t="str">
            <v>a face of a boy</v>
          </cell>
          <cell r="C22163" t="str">
            <v>एक लड़के का चेहरा</v>
          </cell>
          <cell r="D22163" t="str">
            <v>ഒരു ആൺകുട്ടിയുടെ മുഖം</v>
          </cell>
        </row>
        <row r="22164">
          <cell r="A22164" t="str">
            <v>leg of a bear</v>
          </cell>
          <cell r="C22164" t="str">
            <v>भालू का पैर</v>
          </cell>
          <cell r="D22164" t="str">
            <v>ഒരു കരടിയുടെ കാൽ</v>
          </cell>
        </row>
        <row r="22165">
          <cell r="A22165" t="str">
            <v>yellow and blue curtains over a sliding door</v>
          </cell>
          <cell r="C22165" t="str">
            <v>पीला और नीला क्रिटेन एक स्लाइडिंग दरवाजे पर</v>
          </cell>
          <cell r="D22165" t="str">
            <v>സ്ലൈഡിംഗ് വാതിലിനു മുകളിൽ മഞ്ഞ, നീല മൂടുശീലകൾ</v>
          </cell>
        </row>
        <row r="22166">
          <cell r="A22166" t="str">
            <v>A woman riding a horse</v>
          </cell>
          <cell r="C22166" t="str">
            <v>महिला घोड़े की सवारी कर रही है</v>
          </cell>
          <cell r="D22166" t="str">
            <v>കുതിര സവാരി ചെയ്യുന്ന ഒരു സ്ത്രീ</v>
          </cell>
        </row>
        <row r="22167">
          <cell r="A22167" t="str">
            <v>a pizza</v>
          </cell>
          <cell r="C22167" t="str">
            <v>पिज़्ज़ा</v>
          </cell>
          <cell r="D22167" t="str">
            <v>ഒരു പിസ്സ</v>
          </cell>
        </row>
        <row r="22168">
          <cell r="A22168" t="str">
            <v>post it note on tv screen</v>
          </cell>
          <cell r="C22168" t="str">
            <v>टेलीविजन स्क्रीन पर डाक</v>
          </cell>
          <cell r="D22168" t="str">
            <v>ടിവി സ്ക്രീനിൽ കുറിപ്പ് പോസ്റ്റുചെയ്യുക</v>
          </cell>
        </row>
        <row r="22169">
          <cell r="A22169" t="str">
            <v>this is a person</v>
          </cell>
          <cell r="C22169" t="str">
            <v>यह एक व्यक्ति है</v>
          </cell>
          <cell r="D22169" t="str">
            <v>ഇത് ഒരു വ്യക്തിയാണ്</v>
          </cell>
        </row>
        <row r="22170">
          <cell r="A22170" t="str">
            <v>cakes on a platter</v>
          </cell>
          <cell r="C22170" t="str">
            <v>एक प्लेट पर केक</v>
          </cell>
          <cell r="D22170" t="str">
            <v>ഒരു തളികയിൽ ദോശ</v>
          </cell>
        </row>
        <row r="22171">
          <cell r="A22171" t="str">
            <v>american flag on pole</v>
          </cell>
          <cell r="C22171" t="str">
            <v>अमेरिका ध्वज</v>
          </cell>
          <cell r="D22171" t="str">
            <v>ധ്രുവത്തിൽ അമേരിക്കൻ പതാക</v>
          </cell>
        </row>
        <row r="22172">
          <cell r="A22172" t="str">
            <v>thick clouds in sky</v>
          </cell>
          <cell r="C22172" t="str">
            <v>आकाश में घने बादल</v>
          </cell>
          <cell r="D22172" t="str">
            <v>ആകാശത്ത് കട്ടിയുള്ള മേഘങ്ങൾ</v>
          </cell>
        </row>
        <row r="22173">
          <cell r="A22173" t="str">
            <v>The white chairs are stacked.</v>
          </cell>
          <cell r="C22173" t="str">
            <v>श्वेत कुर्सियां स्टैक की जाती हैं ।</v>
          </cell>
          <cell r="D22173" t="str">
            <v>വെളുത്ത കസേരകൾ അടുക്കിയിരിക്കുന്നു.</v>
          </cell>
        </row>
        <row r="22174">
          <cell r="A22174" t="str">
            <v>There are three books</v>
          </cell>
          <cell r="C22174" t="str">
            <v>तीन पुस्तकें हैं</v>
          </cell>
          <cell r="D22174" t="str">
            <v>മൂന്ന് പുസ്തകങ്ങളുണ്ട്</v>
          </cell>
        </row>
        <row r="22175">
          <cell r="A22175" t="str">
            <v>Picture of people kayaking in water.</v>
          </cell>
          <cell r="C22175" t="str">
            <v>पानी में लोगों की चित्र</v>
          </cell>
          <cell r="D22175" t="str">
            <v>വെള്ളത്തിൽ കയാക്കിംഗ് നടത്തുന്ന ആളുകളുടെ ചിത്രം.</v>
          </cell>
        </row>
        <row r="22176">
          <cell r="A22176" t="str">
            <v>window on side of building</v>
          </cell>
          <cell r="C22176" t="str">
            <v>भवन के बाजू में खिडकी</v>
          </cell>
          <cell r="D22176" t="str">
            <v>കെട്ടിടത്തിന്റെ വശത്തുള്ള വിൻഡോ</v>
          </cell>
        </row>
        <row r="22177">
          <cell r="A22177" t="str">
            <v>the white frisbee in the players hand</v>
          </cell>
          <cell r="C22177" t="str">
            <v>खिलाड़ी के हाथ में सफेद  फ़्रिस्बी</v>
          </cell>
          <cell r="D22177" t="str">
            <v>കളിക്കാരുടെ കൈയിലുള്ള വെളുത്ത ഫ്രിസ്ബീ</v>
          </cell>
        </row>
        <row r="22178">
          <cell r="A22178" t="str">
            <v>a giraffe standing in the grass</v>
          </cell>
          <cell r="C22178" t="str">
            <v>घास में एक गिराफ़ खड़ा हुआ</v>
          </cell>
          <cell r="D22178" t="str">
            <v>ഒരു ജിറാഫ് പുല്ലിൽ നിൽക്കുന്നു</v>
          </cell>
        </row>
        <row r="22179">
          <cell r="A22179" t="str">
            <v>two black traffic lights</v>
          </cell>
          <cell r="C22179" t="str">
            <v>दो काले यातायात रोशनी</v>
          </cell>
          <cell r="D22179" t="str">
            <v>രണ്ട് കറുത്ത ട്രാഫിക് ലൈറ്റുകൾ</v>
          </cell>
        </row>
        <row r="22180">
          <cell r="A22180" t="str">
            <v>The camera the women is holding</v>
          </cell>
          <cell r="C22180" t="str">
            <v>कैमरा जिस्से औरत ने पकडा है</v>
          </cell>
          <cell r="D22180" t="str">
            <v>സ്ത്രീകൾ കൈവശം വച്ചിരിക്കുന്ന ക്യാമറ</v>
          </cell>
        </row>
        <row r="22181">
          <cell r="A22181" t="str">
            <v>mountains covered in snow</v>
          </cell>
          <cell r="C22181" t="str">
            <v>बर्फ में ढकी पहाड़ियाँ</v>
          </cell>
          <cell r="D22181" t="str">
            <v>മഞ്ഞുമൂടിയ പർവതങ്ങൾ</v>
          </cell>
        </row>
        <row r="22182">
          <cell r="A22182" t="str">
            <v>A train on the tracks.</v>
          </cell>
          <cell r="C22182" t="str">
            <v>ट्रैकस पर एक रेलगाड़ी</v>
          </cell>
          <cell r="D22182" t="str">
            <v>ട്രാക്കുകളിൽ ഒരു ട്രെയിൻ.</v>
          </cell>
        </row>
        <row r="22183">
          <cell r="A22183" t="str">
            <v>A white dog walking.</v>
          </cell>
          <cell r="C22183" t="str">
            <v>एक सफेद कुत्ता</v>
          </cell>
          <cell r="D22183" t="str">
            <v>ഒരു വെളുത്ത നായ നടക്കുന്നു.</v>
          </cell>
        </row>
        <row r="22184">
          <cell r="A22184" t="str">
            <v>The wall is off white.</v>
          </cell>
          <cell r="C22184" t="str">
            <v>दीवार सफेद है ।</v>
          </cell>
          <cell r="D22184" t="str">
            <v>മതിൽ വെളുത്തതാണ്.</v>
          </cell>
        </row>
        <row r="22185">
          <cell r="A22185" t="str">
            <v>people riding a boat</v>
          </cell>
          <cell r="C22185" t="str">
            <v>लोग एक नाव पर सवारी कर रहे है</v>
          </cell>
          <cell r="D22185" t="str">
            <v>ആളുകൾ ഒരു ബോട്ട് ഓടിക്കുന്നു</v>
          </cell>
        </row>
        <row r="22186">
          <cell r="A22186" t="str">
            <v>two people on a tennis court</v>
          </cell>
          <cell r="C22186" t="str">
            <v>टेनिस अदालत में दो लोग</v>
          </cell>
          <cell r="D22186" t="str">
            <v>ഒരു ടെന്നീസ് കോർട്ടിൽ രണ്ടുപേർ</v>
          </cell>
        </row>
        <row r="22187">
          <cell r="A22187" t="str">
            <v>a white plane in the air</v>
          </cell>
          <cell r="C22187" t="str">
            <v>हवा में सफेद हवाई जहाज</v>
          </cell>
          <cell r="D22187" t="str">
            <v>വായുവിൽ ഒരു വെളുത്ത തലം</v>
          </cell>
        </row>
        <row r="22188">
          <cell r="A22188" t="str">
            <v>a woman playing tennis</v>
          </cell>
          <cell r="C22188" t="str">
            <v>एक महिला टेनिस खेलते हुए</v>
          </cell>
          <cell r="D22188" t="str">
            <v>ഒരു സ്ത്രീ ടെന്നീസ് കളിക്കുന്നു</v>
          </cell>
        </row>
        <row r="22189">
          <cell r="A22189" t="str">
            <v>sign on the building</v>
          </cell>
          <cell r="C22189" t="str">
            <v>इमारत पर हस्ताक्षर</v>
          </cell>
          <cell r="D22189" t="str">
            <v>കെട്ടിടത്തിൽ ഒപ്പിടുക</v>
          </cell>
        </row>
        <row r="22190">
          <cell r="A22190" t="str">
            <v>sandwich and french fries</v>
          </cell>
          <cell r="C22190" t="str">
            <v>सैन्डविच और  फ्रेंच फ्राइज</v>
          </cell>
          <cell r="D22190" t="str">
            <v>സാൻഡ്‌വിച്ച്, ഫ്രഞ്ച് ഫ്രൈകൾ</v>
          </cell>
        </row>
        <row r="22191">
          <cell r="A22191" t="str">
            <v>Brown show laying in grass</v>
          </cell>
          <cell r="C22191" t="str">
            <v>घास में भुरा दिखाई देना</v>
          </cell>
          <cell r="D22191" t="str">
            <v>ബ്ര brown ൺ ഷോ പുല്ലിൽ കിടക്കുന്നു</v>
          </cell>
        </row>
        <row r="22192">
          <cell r="A22192" t="str">
            <v>Many umbrellas hanging up in the air</v>
          </cell>
          <cell r="C22192" t="str">
            <v>वायु में बहुत सारे अंब्रेल्स ने घुटने का काम किया ।</v>
          </cell>
          <cell r="D22192" t="str">
            <v>നിരവധി കുടകൾ വായുവിൽ തൂങ്ങിക്കിടക്കുന്നു</v>
          </cell>
        </row>
        <row r="22193">
          <cell r="A22193" t="str">
            <v>boats in a river</v>
          </cell>
          <cell r="C22193" t="str">
            <v>एक नदी में नौकाओं</v>
          </cell>
          <cell r="D22193" t="str">
            <v>ഒരു നദിയിലെ ബോട്ടുകൾ</v>
          </cell>
        </row>
        <row r="22194">
          <cell r="A22194" t="str">
            <v>mug with a handle on its side</v>
          </cell>
          <cell r="C22194" t="str">
            <v>इस पक्ष में एक हैंडल के साथ मग</v>
          </cell>
          <cell r="D22194" t="str">
            <v>വശത്ത് ഒരു ഹാൻഡിൽ ഉപയോഗിച്ച് പായൽ</v>
          </cell>
        </row>
        <row r="22195">
          <cell r="A22195" t="str">
            <v>snowboarder tilted to one side</v>
          </cell>
          <cell r="C22195" t="str">
            <v>स्नोबोर्डर एक तरफ झुका हुआ है</v>
          </cell>
          <cell r="D22195" t="str">
            <v>സ്നോബോർഡർ ഒരു വശത്തേക്ക് ചരിഞ്ഞു</v>
          </cell>
        </row>
        <row r="22196">
          <cell r="A22196" t="str">
            <v>train's roof is gray</v>
          </cell>
          <cell r="C22196" t="str">
            <v>ट्रेन की छत ग्रे है</v>
          </cell>
          <cell r="D22196" t="str">
            <v>ട്രെയിനിന്റെ മേൽക്കൂര ചാരനിറമാണ്</v>
          </cell>
        </row>
        <row r="22197">
          <cell r="A22197" t="str">
            <v>A wall on the side of a building</v>
          </cell>
          <cell r="C22197" t="str">
            <v>इमारत के किनारे पर एक दीवार</v>
          </cell>
          <cell r="D22197" t="str">
            <v>ഒരു കെട്ടിടത്തിന്റെ വശത്ത് ഒരു മതിൽ</v>
          </cell>
        </row>
        <row r="22198">
          <cell r="A22198" t="str">
            <v>A collection of metal bats</v>
          </cell>
          <cell r="C22198" t="str">
            <v>धातु बैटों का संग्रह</v>
          </cell>
          <cell r="D22198" t="str">
            <v>മെറ്റൽ വവ്വാലുകളുടെ ശേഖരം</v>
          </cell>
        </row>
        <row r="22199">
          <cell r="A22199" t="str">
            <v>Pots are in the background</v>
          </cell>
          <cell r="C22199" t="str">
            <v>बर्तन पृष्ठभूमि में हैं</v>
          </cell>
          <cell r="D22199" t="str">
            <v>കലങ്ങൾ പശ്ചാത്തലത്തിലാണ്</v>
          </cell>
        </row>
        <row r="22200">
          <cell r="A22200" t="str">
            <v>yellow VW leaving parking lot</v>
          </cell>
          <cell r="C22200" t="str">
            <v>पीला वीडब्ल्यू पार्किंग</v>
          </cell>
          <cell r="D22200" t="str">
            <v>മഞ്ഞ VW പാർക്കിംഗ് സ്ഥലം ഉപേക്ഷിക്കുന്നു</v>
          </cell>
        </row>
        <row r="22201">
          <cell r="A22201" t="str">
            <v>the rocks are grey</v>
          </cell>
          <cell r="C22201" t="str">
            <v>चट्टानें धूसर होती हैं</v>
          </cell>
          <cell r="D22201" t="str">
            <v>പാറകൾ ചാരനിറമാണ്</v>
          </cell>
        </row>
        <row r="22202">
          <cell r="A22202" t="str">
            <v>the rice</v>
          </cell>
          <cell r="C22202" t="str">
            <v>चावल</v>
          </cell>
          <cell r="D22202" t="str">
            <v>അരി</v>
          </cell>
        </row>
        <row r="22203">
          <cell r="A22203" t="str">
            <v>giraffe standing in front of a brick building</v>
          </cell>
          <cell r="C22203" t="str">
            <v>ईंट इमारत के सामने खड़ा गिराफ</v>
          </cell>
          <cell r="D22203" t="str">
            <v>ജിറാഫി ഒരു ഇഷ്ടിക കെട്ടിടത്തിന് മുന്നിൽ നിൽക്കുന്നു</v>
          </cell>
        </row>
        <row r="22204">
          <cell r="A22204" t="str">
            <v>The green tennis ball being hit.</v>
          </cell>
          <cell r="C22204" t="str">
            <v>हरित टेनिस गेंद मारा जा रहा है .</v>
          </cell>
          <cell r="D22204" t="str">
            <v>പച്ച ടെന്നീസ് പന്ത് തട്ടി.</v>
          </cell>
        </row>
        <row r="22205">
          <cell r="A22205" t="str">
            <v>The toilet is white in color.</v>
          </cell>
          <cell r="C22205" t="str">
            <v>श्वेत रंग में सफेद है .</v>
          </cell>
          <cell r="D22205" t="str">
            <v>ടോയ്‌ലറ്റിന് വെളുത്ത നിറമുണ്ട്.</v>
          </cell>
        </row>
        <row r="22206">
          <cell r="A22206" t="str">
            <v>hoof of the horse</v>
          </cell>
          <cell r="C22206" t="str">
            <v>घोड़े की खुर</v>
          </cell>
          <cell r="D22206" t="str">
            <v>കുതിരയുടെ കുളമ്പു</v>
          </cell>
        </row>
        <row r="22207">
          <cell r="A22207" t="str">
            <v>a family at a birthday party</v>
          </cell>
          <cell r="C22207" t="str">
            <v>जन्मदिन पार्टी में एक परिवार</v>
          </cell>
          <cell r="D22207" t="str">
            <v>ഒരു ജന്മദിന പാർട്ടിയിൽ ഒരു കുടുംബം</v>
          </cell>
        </row>
        <row r="22208">
          <cell r="A22208" t="str">
            <v>Man with white beard</v>
          </cell>
          <cell r="C22208" t="str">
            <v>सफेद दाढ़ी वाला आदमी</v>
          </cell>
          <cell r="D22208" t="str">
            <v>വെളുത്ത താടിയുള്ള മനുഷ്യൻ</v>
          </cell>
        </row>
        <row r="22209">
          <cell r="A22209" t="str">
            <v>the man is smiling</v>
          </cell>
          <cell r="C22209" t="str">
            <v>मनुष्य मुस्कराहट</v>
          </cell>
          <cell r="D22209" t="str">
            <v>മനുഷ്യൻ പുഞ്ചിരിക്കുന്നു</v>
          </cell>
        </row>
        <row r="22210">
          <cell r="A22210" t="str">
            <v>Man is playing baseball</v>
          </cell>
          <cell r="C22210" t="str">
            <v>मैन बेसबॉल खेल रहा है</v>
          </cell>
          <cell r="D22210" t="str">
            <v>മനുഷ്യൻ ബേസ്ബോൾ കളിക്കുന്നു</v>
          </cell>
        </row>
        <row r="22211">
          <cell r="A22211" t="str">
            <v>A row of black posts</v>
          </cell>
          <cell r="C22211" t="str">
            <v>काले पदों की एक पंक्ति</v>
          </cell>
          <cell r="D22211" t="str">
            <v>കറുത്ത പോസ്റ്റുകളുടെ ഒരു നിര</v>
          </cell>
        </row>
        <row r="22212">
          <cell r="A22212" t="str">
            <v>a purple barrette</v>
          </cell>
          <cell r="C22212" t="str">
            <v>एक परप्ल बारेट</v>
          </cell>
          <cell r="D22212" t="str">
            <v>ഒരു പർപ്പിൾ ബാരറ്റ്</v>
          </cell>
        </row>
        <row r="22213">
          <cell r="A22213" t="str">
            <v>Boy with hoodie</v>
          </cell>
          <cell r="C22213" t="str">
            <v>बच्चे के साथ</v>
          </cell>
          <cell r="D22213" t="str">
            <v>ഹൂഡിയുള്ള പയ്യൻ</v>
          </cell>
        </row>
        <row r="22214">
          <cell r="A22214" t="str">
            <v>A white ball in the air</v>
          </cell>
          <cell r="C22214" t="str">
            <v>हवा में सफेद गेंद</v>
          </cell>
          <cell r="D22214" t="str">
            <v>വായുവിൽ ഒരു വെളുത്ത പന്ത്</v>
          </cell>
        </row>
        <row r="22215">
          <cell r="A22215" t="str">
            <v>Person on a blue moped</v>
          </cell>
          <cell r="C22215" t="str">
            <v>एक नीले रंग की मोपेड पर व्यक्ति</v>
          </cell>
          <cell r="D22215" t="str">
            <v>നീല മോപ്പെഡിലുള്ള വ്യക്തി</v>
          </cell>
        </row>
        <row r="22216">
          <cell r="A22216" t="str">
            <v>Word stop in white letters</v>
          </cell>
          <cell r="C22216" t="str">
            <v>श्वेत अक्षरों में शब्द रोकें</v>
          </cell>
          <cell r="D22216" t="str">
            <v>വെളുത്ത അക്ഷരങ്ങളിൽ വേഡ് സ്റ്റോപ്പ്</v>
          </cell>
        </row>
        <row r="22217">
          <cell r="A22217" t="str">
            <v>Brown mud on a field</v>
          </cell>
          <cell r="C22217" t="str">
            <v>एक क्षेत्र में भूरी मिट्टी</v>
          </cell>
          <cell r="D22217" t="str">
            <v>ഒരു വയലിൽ തവിട്ട് ചെളി</v>
          </cell>
        </row>
        <row r="22218">
          <cell r="A22218" t="str">
            <v>view through a doorway of an old fashioned room</v>
          </cell>
          <cell r="C22218" t="str">
            <v>एक पुराने कमरे के द्वारा देखें</v>
          </cell>
          <cell r="D22218" t="str">
            <v>ഒരു പഴയ രീതിയിലുള്ള മുറിയുടെ വാതിലിലൂടെ കാണുക</v>
          </cell>
        </row>
        <row r="22219">
          <cell r="A22219" t="str">
            <v>red candy apple on a stick</v>
          </cell>
          <cell r="C22219" t="str">
            <v>एक छड़ी पर लाल कैंडी सेब</v>
          </cell>
          <cell r="D22219" t="str">
            <v>ചുവന്ന മിഠായി ആപ്പിൾ ഒരു വടിയിൽ</v>
          </cell>
        </row>
        <row r="22220">
          <cell r="A22220" t="str">
            <v>this is the water</v>
          </cell>
          <cell r="C22220" t="str">
            <v>यह पानी है</v>
          </cell>
          <cell r="D22220" t="str">
            <v>ഇതാണ് വെള്ളം</v>
          </cell>
        </row>
        <row r="22221">
          <cell r="A22221" t="str">
            <v>A picture of a horse competion.</v>
          </cell>
          <cell r="C22221" t="str">
            <v>घोड़े की प्रतिस्पर्धा की एक तस्वीर</v>
          </cell>
          <cell r="D22221" t="str">
            <v>ഒരു കുതിര മത്സരത്തിന്റെ ചിത്രം.</v>
          </cell>
        </row>
        <row r="22222">
          <cell r="A22222" t="str">
            <v>Photo in black and white</v>
          </cell>
          <cell r="C22222" t="str">
            <v>काले और सफेद में फोटो</v>
          </cell>
          <cell r="D22222" t="str">
            <v>കറുപ്പും വെളുപ്പും ഫോട്ടോ</v>
          </cell>
        </row>
        <row r="22223">
          <cell r="A22223" t="str">
            <v>banana on a table</v>
          </cell>
          <cell r="C22223" t="str">
            <v>एक मेज पर बनाना</v>
          </cell>
          <cell r="D22223" t="str">
            <v>ഒരു മേശപ്പുറത്ത് വാഴപ്പഴം</v>
          </cell>
        </row>
        <row r="22224">
          <cell r="A22224" t="str">
            <v>chair at the table</v>
          </cell>
          <cell r="C22224" t="str">
            <v>मेज पर कुर्सी</v>
          </cell>
          <cell r="D22224" t="str">
            <v>കസേര മേശപ്പുറത്ത്</v>
          </cell>
        </row>
        <row r="22225">
          <cell r="A22225" t="str">
            <v>the pants are orange</v>
          </cell>
          <cell r="C22225" t="str">
            <v>पेंट नारंगी हैं</v>
          </cell>
          <cell r="D22225" t="str">
            <v>പാന്റ്സ് ഓറഞ്ച് ആണ്</v>
          </cell>
        </row>
        <row r="22226">
          <cell r="A22226" t="str">
            <v>part of a window</v>
          </cell>
          <cell r="C22226" t="str">
            <v>विंडो का हिस्सा</v>
          </cell>
          <cell r="D22226" t="str">
            <v>ഒരു വിൻഡോയുടെ ഭാഗം</v>
          </cell>
        </row>
        <row r="22227">
          <cell r="A22227" t="str">
            <v>white car driving down a street</v>
          </cell>
          <cell r="C22227" t="str">
            <v>सफेद कार में एक सड़क का नीचे चला</v>
          </cell>
          <cell r="D22227" t="str">
            <v>വെളുത്ത കാർ ഒരു തെരുവിലൂടെ ഓടിക്കുന്നു</v>
          </cell>
        </row>
        <row r="22228">
          <cell r="A22228" t="str">
            <v>A boat on the water</v>
          </cell>
          <cell r="C22228" t="str">
            <v>पानी पर एक नाव</v>
          </cell>
          <cell r="D22228" t="str">
            <v>വെള്ളം ഒരു ബോട്ട്</v>
          </cell>
        </row>
        <row r="22229">
          <cell r="A22229" t="str">
            <v>A teddy bear is on the bag.</v>
          </cell>
          <cell r="C22229" t="str">
            <v>टेडी भालू बैग पर है ।</v>
          </cell>
          <cell r="D22229" t="str">
            <v>ഒരു ടെഡി ബിയർ ബാഗിലുണ്ട്.</v>
          </cell>
        </row>
        <row r="22230">
          <cell r="A22230" t="str">
            <v>Red and white traffic sign</v>
          </cell>
          <cell r="C22230" t="str">
            <v>लाल और सफेद यातायात चिह्न</v>
          </cell>
          <cell r="D22230" t="str">
            <v>ചുവപ്പും വെള്ളയും ട്രാഫിക് ചിഹ്നം</v>
          </cell>
        </row>
        <row r="22231">
          <cell r="A22231" t="str">
            <v>ducks in green water</v>
          </cell>
          <cell r="C22231" t="str">
            <v>हरे पानी में बतख</v>
          </cell>
          <cell r="D22231" t="str">
            <v>പച്ച വെള്ളത്തിൽ താറാവുകൾ</v>
          </cell>
        </row>
        <row r="22232">
          <cell r="A22232" t="str">
            <v>a stopped white minivan</v>
          </cell>
          <cell r="C22232" t="str">
            <v>एक बंद सफेद मिनीवैन</v>
          </cell>
          <cell r="D22232" t="str">
            <v>നിർത്തിയ വെളുത്ത മിനിവാൻ</v>
          </cell>
        </row>
        <row r="22233">
          <cell r="A22233" t="str">
            <v>this person is surfing</v>
          </cell>
          <cell r="C22233" t="str">
            <v>यह व्यक्ति सर्फिंग कर रहा है</v>
          </cell>
          <cell r="D22233" t="str">
            <v>ഈ വ്യക്തി സർഫിംഗ് ചെയ്യുന്നു</v>
          </cell>
        </row>
        <row r="22234">
          <cell r="A22234" t="str">
            <v>screen in the room</v>
          </cell>
          <cell r="C22234" t="str">
            <v>कमरे में स्क्रीन</v>
          </cell>
          <cell r="D22234" t="str">
            <v>മുറിയിൽ സ്‌ക്രീൻ</v>
          </cell>
        </row>
        <row r="22235">
          <cell r="A22235" t="str">
            <v>Horse rolling in the dirt</v>
          </cell>
          <cell r="C22235" t="str">
            <v>डिर्ट में हार्स लेना</v>
          </cell>
          <cell r="D22235" t="str">
            <v>അഴുക്കുചാലിൽ കുതിര ഉരുളുന്നു</v>
          </cell>
        </row>
        <row r="22236">
          <cell r="A22236" t="str">
            <v>white platter on table</v>
          </cell>
          <cell r="C22236" t="str">
            <v>तालिका पर सफेद रिकॉर्ड</v>
          </cell>
          <cell r="D22236" t="str">
            <v>മേശപ്പുറത്ത് വെളുത്ത തളിക</v>
          </cell>
        </row>
        <row r="22237">
          <cell r="A22237" t="str">
            <v>a gray and white wall</v>
          </cell>
          <cell r="C22237" t="str">
            <v>ग्रे और सफेद दीवार</v>
          </cell>
          <cell r="D22237" t="str">
            <v>ചാരനിറത്തിലുള്ള വെളുത്ത മതിൽ</v>
          </cell>
        </row>
        <row r="22238">
          <cell r="A22238" t="str">
            <v>woman wearing black hat</v>
          </cell>
          <cell r="C22238" t="str">
            <v>काले टोपी पहनने वाली महिला</v>
          </cell>
          <cell r="D22238" t="str">
            <v>കറുത്ത തൊപ്പി ധരിച്ച സ്ത്രീ</v>
          </cell>
        </row>
        <row r="22239">
          <cell r="A22239" t="str">
            <v>the bench is gray</v>
          </cell>
          <cell r="C22239" t="str">
            <v>बेंच धूसर रंग का है</v>
          </cell>
          <cell r="D22239" t="str">
            <v>ബെഞ്ച് ചാരനിറമാണ്</v>
          </cell>
        </row>
        <row r="22240">
          <cell r="A22240" t="str">
            <v>old truck on the grass</v>
          </cell>
          <cell r="C22240" t="str">
            <v>घास पर पुराने ट्रक</v>
          </cell>
          <cell r="D22240" t="str">
            <v>പുല്ലിൽ പഴയ ട്രക്ക്</v>
          </cell>
        </row>
        <row r="22241">
          <cell r="A22241" t="str">
            <v>a bear is in between the logs</v>
          </cell>
          <cell r="C22241" t="str">
            <v>लॉग्स के बीच है</v>
          </cell>
          <cell r="D22241" t="str">
            <v>ഒരു കരടി ലോഗുകൾക്കിടയിൽ ഉണ്ട്</v>
          </cell>
        </row>
        <row r="22242">
          <cell r="A22242" t="str">
            <v>coffee maker on the counter</v>
          </cell>
          <cell r="C22242" t="str">
            <v>पटल पर कॉफ़ी बनाने वाला</v>
          </cell>
          <cell r="D22242" t="str">
            <v>ക counter ണ്ടറിലെ കോഫി നിർമ്മാതാവ്</v>
          </cell>
        </row>
        <row r="22243">
          <cell r="A22243" t="str">
            <v>the front of a train.</v>
          </cell>
          <cell r="C22243" t="str">
            <v>एक रेलगाड़ी के सामने</v>
          </cell>
          <cell r="D22243" t="str">
            <v>ഒരു ട്രെയിനിന്റെ മുൻഭാഗം.</v>
          </cell>
        </row>
        <row r="22244">
          <cell r="A22244" t="str">
            <v>the cat has a pink nose</v>
          </cell>
          <cell r="C22244" t="str">
            <v>बिल्ली में एक गुलाबी नाक है</v>
          </cell>
          <cell r="D22244" t="str">
            <v>പൂച്ചയ്ക്ക് പിങ്ക് മൂക്ക് ഉണ്ട്</v>
          </cell>
        </row>
        <row r="22245">
          <cell r="A22245" t="str">
            <v>Eyes of young boy holding a baseball bat.</v>
          </cell>
          <cell r="C22245" t="str">
            <v>युवा लड़के की देखभाल करने वाले बेसेबॉल को बेसेबॉल रखने वाले थे .</v>
          </cell>
          <cell r="D22245" t="str">
            <v>ഒരു ബേസ്ബോൾ ബാറ്റ് പിടിച്ചിരിക്കുന്ന ചെറുപ്പക്കാരന്റെ കണ്ണുകൾ.</v>
          </cell>
        </row>
        <row r="22246">
          <cell r="A22246" t="str">
            <v>Cake in the design of a train</v>
          </cell>
          <cell r="C22246" t="str">
            <v>किसी ट्रेन के डिजाइन में क्रेडिट</v>
          </cell>
          <cell r="D22246" t="str">
            <v>ട്രെയിനിന്റെ രൂപകൽപ്പനയിൽ കേക്ക്</v>
          </cell>
        </row>
        <row r="22247">
          <cell r="A22247" t="str">
            <v>part of the sky</v>
          </cell>
          <cell r="C22247" t="str">
            <v>आकाश का हिस्सा</v>
          </cell>
          <cell r="D22247" t="str">
            <v>ആകാശത്തിന്റെ ഭാഗം</v>
          </cell>
        </row>
        <row r="22248">
          <cell r="A22248" t="str">
            <v>Front light on a moped</v>
          </cell>
          <cell r="C22248" t="str">
            <v>अग्र प्रकाश</v>
          </cell>
          <cell r="D22248" t="str">
            <v>ഒരു മോപ്പെഡിൽ മുൻ വെളിച്ചം</v>
          </cell>
        </row>
        <row r="22249">
          <cell r="A22249" t="str">
            <v>a baseball team in red and white uniforms</v>
          </cell>
          <cell r="C22249" t="str">
            <v>लाल और सफेद वर्दी में एक बेसबॉल टीम</v>
          </cell>
          <cell r="D22249" t="str">
            <v>ചുവപ്പും വെള്ളയും യൂണിഫോമിലുള്ള ഒരു ബേസ്ബോൾ ടീം</v>
          </cell>
        </row>
        <row r="22250">
          <cell r="A22250" t="str">
            <v>the sink is white</v>
          </cell>
          <cell r="C22250" t="str">
            <v>सिंक सफेद है</v>
          </cell>
          <cell r="D22250" t="str">
            <v>സിങ്ക് വെളുത്തതാണ്</v>
          </cell>
        </row>
        <row r="22251">
          <cell r="A22251" t="str">
            <v>citizen volunteer on back of shirt</v>
          </cell>
          <cell r="C22251" t="str">
            <v>तिश्त के पीछे नागरिक स्वयंसेवक</v>
          </cell>
          <cell r="D22251" t="str">
            <v>ഷർട്ടിന്റെ പുറകിൽ പൗരൻ സന്നദ്ധപ്രവർത്തകൻ</v>
          </cell>
        </row>
        <row r="22252">
          <cell r="A22252" t="str">
            <v>the water is calm</v>
          </cell>
          <cell r="C22252" t="str">
            <v>पानी शांत है</v>
          </cell>
          <cell r="D22252" t="str">
            <v>വെള്ളം ശാന്തമാണ്</v>
          </cell>
        </row>
        <row r="22253">
          <cell r="A22253" t="str">
            <v>A white clock</v>
          </cell>
          <cell r="C22253" t="str">
            <v>एक सफेद घड़ी</v>
          </cell>
          <cell r="D22253" t="str">
            <v>ഒരു വെളുത്ത ക്ലോക്ക്</v>
          </cell>
        </row>
        <row r="22254">
          <cell r="A22254" t="str">
            <v>warning sign on bus window</v>
          </cell>
          <cell r="C22254" t="str">
            <v>बस विंडो पर चेतावनी दें</v>
          </cell>
          <cell r="D22254" t="str">
            <v>ബസ് വിൻഡോയിൽ മുന്നറിയിപ്പ് ചിഹ്നം</v>
          </cell>
        </row>
        <row r="22255">
          <cell r="A22255" t="str">
            <v>a black steam train engine</v>
          </cell>
          <cell r="C22255" t="str">
            <v>एक काला भाप ट्रेन इंजन</v>
          </cell>
          <cell r="D22255" t="str">
            <v>ഒരു കറുത്ത സ്റ്റീം ട്രെയിൻ എഞ്ചിൻ</v>
          </cell>
        </row>
        <row r="22256">
          <cell r="A22256" t="str">
            <v>This is a water tap</v>
          </cell>
          <cell r="C22256" t="str">
            <v>यह एक पानी का नल है</v>
          </cell>
          <cell r="D22256" t="str">
            <v>ഇതൊരു വാട്ടർ ടാപ്പാണ്</v>
          </cell>
        </row>
        <row r="22257">
          <cell r="A22257" t="str">
            <v>A clear blue ocean</v>
          </cell>
          <cell r="C22257" t="str">
            <v>एक स्पष्ट नीला समुद्र</v>
          </cell>
          <cell r="D22257" t="str">
            <v>വ്യക്തമായ നീല സമുദ്രം</v>
          </cell>
        </row>
        <row r="22258">
          <cell r="A22258" t="str">
            <v>a store front window</v>
          </cell>
          <cell r="C22258" t="str">
            <v>एक दूकान खिड़की के सामने</v>
          </cell>
          <cell r="D22258" t="str">
            <v>ഒരു സ്റ്റോർ ഫ്രണ്ട് വിൻഡോ</v>
          </cell>
        </row>
        <row r="22259">
          <cell r="A22259" t="str">
            <v>White cap on wave.</v>
          </cell>
          <cell r="C22259" t="str">
            <v>तरंग पर सफेद कैप</v>
          </cell>
          <cell r="D22259" t="str">
            <v>തരംഗത്തിൽ വെളുത്ത തൊപ്പി.</v>
          </cell>
        </row>
        <row r="22260">
          <cell r="A22260" t="str">
            <v>a red rose</v>
          </cell>
          <cell r="C22260" t="str">
            <v>लाल गुलाब</v>
          </cell>
          <cell r="D22260" t="str">
            <v>ചുവന്ന റോസ്</v>
          </cell>
        </row>
        <row r="22261">
          <cell r="A22261" t="str">
            <v>a person taking a picture</v>
          </cell>
          <cell r="C22261" t="str">
            <v>एक तस्वीर लेने वाला व्यक्ति</v>
          </cell>
          <cell r="D22261" t="str">
            <v>ഒരു വ്യക്തി ചിത്രമെടുക്കുന്നു</v>
          </cell>
        </row>
        <row r="22262">
          <cell r="A22262" t="str">
            <v>a black airplane propeller.</v>
          </cell>
          <cell r="C22262" t="str">
            <v>एक काला हवाई अड्डा प्रोपेलर</v>
          </cell>
          <cell r="D22262" t="str">
            <v>ഒരു കറുത്ത വിമാന പ്രൊപ്പല്ലർ.</v>
          </cell>
        </row>
        <row r="22263">
          <cell r="A22263" t="str">
            <v>person surfing in oceean</v>
          </cell>
          <cell r="C22263" t="str">
            <v>आसन में व्यक्ति</v>
          </cell>
          <cell r="D22263" t="str">
            <v>സമുദ്രത്തിൽ സർഫിംഗ് ചെയ്യുന്ന വ്യക്തി</v>
          </cell>
        </row>
        <row r="22264">
          <cell r="A22264" t="str">
            <v>top of green palm trees</v>
          </cell>
          <cell r="C22264" t="str">
            <v>हरे खजूर के पेड़ के शीर्ष</v>
          </cell>
          <cell r="D22264" t="str">
            <v>പച്ച ഈന്തപ്പനകളുടെ മുകളിൽ</v>
          </cell>
        </row>
        <row r="22265">
          <cell r="A22265" t="str">
            <v>Large white transit bus</v>
          </cell>
          <cell r="C22265" t="str">
            <v>बड़े सफेद पारगमन बस</v>
          </cell>
          <cell r="D22265" t="str">
            <v>വലിയ വൈറ്റ് ട്രാൻസിറ്റ് ബസ്</v>
          </cell>
        </row>
        <row r="22266">
          <cell r="A22266" t="str">
            <v>A heard of male sheep</v>
          </cell>
          <cell r="C22266" t="str">
            <v>नर भेड़ों के बारे में सुना</v>
          </cell>
          <cell r="D22266" t="str">
            <v>ആടുകളെക്കുറിച്ച് കേട്ടിട്ടുണ്ട്</v>
          </cell>
        </row>
        <row r="22267">
          <cell r="A22267" t="str">
            <v>Yellow cord on a railing</v>
          </cell>
          <cell r="C22267" t="str">
            <v>कटघरा पर पीली रस्सी</v>
          </cell>
          <cell r="D22267" t="str">
            <v>ഒരു റെയിലിംഗിൽ മഞ്ഞ ചരട്</v>
          </cell>
        </row>
        <row r="22268">
          <cell r="A22268" t="str">
            <v>The motorcycle is white.</v>
          </cell>
          <cell r="C22268" t="str">
            <v>मोटरसाइकिल सफेद है .</v>
          </cell>
          <cell r="D22268" t="str">
            <v>മോട്ടോർ സൈക്കിൾ വെളുത്തതാണ്.</v>
          </cell>
        </row>
        <row r="22269">
          <cell r="A22269" t="str">
            <v>black mark is spotted</v>
          </cell>
          <cell r="C22269" t="str">
            <v>काला चिह्न छिपा हुआ है</v>
          </cell>
          <cell r="D22269" t="str">
            <v>കറുത്ത അടയാളം കണ്ടെത്തി</v>
          </cell>
        </row>
        <row r="22270">
          <cell r="A22270" t="str">
            <v>Three desserts on a white plate.</v>
          </cell>
          <cell r="C22270" t="str">
            <v>सफेद प्लेट पर तीन डेजर्ट</v>
          </cell>
          <cell r="D22270" t="str">
            <v>വെളുത്ത പ്ലേറ്റിൽ മൂന്ന് മധുരപലഹാരങ്ങൾ.</v>
          </cell>
        </row>
        <row r="22271">
          <cell r="A22271" t="str">
            <v>man looking at his phone</v>
          </cell>
          <cell r="C22271" t="str">
            <v>व्यक्ति अपने फोन पर देख रहा है</v>
          </cell>
          <cell r="D22271" t="str">
            <v>മനുഷ്യൻ അവന്റെ ഫോൺ നോക്കുന്നു</v>
          </cell>
        </row>
        <row r="22272">
          <cell r="A22272" t="str">
            <v>Tall straw umbrella on beach.</v>
          </cell>
          <cell r="C22272" t="str">
            <v>बीच में ब्रेला</v>
          </cell>
          <cell r="D22272" t="str">
            <v>കടൽത്തീരത്ത് ഉയരമുള്ള വൈക്കോൽ കുട.</v>
          </cell>
        </row>
        <row r="22273">
          <cell r="A22273" t="str">
            <v>Part of the snow</v>
          </cell>
          <cell r="C22273" t="str">
            <v>बर्फ का भाग</v>
          </cell>
          <cell r="D22273" t="str">
            <v>ഹിമത്തിന്റെ ഭാഗം</v>
          </cell>
        </row>
        <row r="22274">
          <cell r="A22274" t="str">
            <v>two baby cows playing</v>
          </cell>
          <cell r="C22274" t="str">
            <v>गाय के दो बच्चे खेल रहै है</v>
          </cell>
          <cell r="D22274" t="str">
            <v>രണ്ട് കുഞ്ഞു പശുക്കൾ കളിക്കുന്നു</v>
          </cell>
        </row>
        <row r="22275">
          <cell r="A22275" t="str">
            <v>a white sheep grazing</v>
          </cell>
          <cell r="C22275" t="str">
            <v>एक सफेद भेड़ चराई</v>
          </cell>
          <cell r="D22275" t="str">
            <v>ഒരു വെളുത്ത ആടുകൾ മേയുന്നു</v>
          </cell>
        </row>
        <row r="22276">
          <cell r="A22276" t="str">
            <v>A bunch of signs</v>
          </cell>
          <cell r="C22276" t="str">
            <v>चिह्नों का एक गुच्छा</v>
          </cell>
          <cell r="D22276" t="str">
            <v>ഒരു കൂട്ടം അടയാളങ്ങൾ</v>
          </cell>
        </row>
        <row r="22277">
          <cell r="A22277" t="str">
            <v>orange and pink cat ears</v>
          </cell>
          <cell r="C22277" t="str">
            <v>नारंगी और गुलाबी बिल्ली के कान</v>
          </cell>
          <cell r="D22277" t="str">
            <v>ഓറഞ്ച്, പിങ്ക് പൂച്ച ചെവികൾ</v>
          </cell>
        </row>
        <row r="22278">
          <cell r="A22278" t="str">
            <v>Brown diamond shape on tile wall</v>
          </cell>
          <cell r="C22278" t="str">
            <v>टाइल दीवार पर ब्राउन हीरा आकार</v>
          </cell>
          <cell r="D22278" t="str">
            <v>ടൈൽ ഭിത്തിയിൽ തവിട്ട് വജ്ര രൂപം</v>
          </cell>
        </row>
        <row r="22279">
          <cell r="A22279" t="str">
            <v>Woman sitting at table.</v>
          </cell>
          <cell r="D22279" t="str">
            <v>സ്ത്രീ മേശയിലിരുന്ന്.</v>
          </cell>
        </row>
        <row r="22280">
          <cell r="A22280" t="str">
            <v>The grass is green.</v>
          </cell>
          <cell r="C22280" t="str">
            <v>घास हरा है ।</v>
          </cell>
          <cell r="D22280" t="str">
            <v>പുല്ല് പച്ചയാണ്.</v>
          </cell>
        </row>
        <row r="22281">
          <cell r="A22281" t="str">
            <v>A green tree branch</v>
          </cell>
          <cell r="C22281" t="str">
            <v>एक हरी पेड़ कि शाखा</v>
          </cell>
          <cell r="D22281" t="str">
            <v>ഒരു പച്ച വൃക്ഷ ശാഖ</v>
          </cell>
        </row>
        <row r="22282">
          <cell r="A22282" t="str">
            <v>a red cooler on a boat</v>
          </cell>
          <cell r="C22282" t="str">
            <v>एक नाव पर लाल कूलर</v>
          </cell>
          <cell r="D22282" t="str">
            <v>ഒരു ബോട്ടിൽ ഒരു ചുവന്ന കൂളർ</v>
          </cell>
        </row>
        <row r="22283">
          <cell r="A22283" t="str">
            <v>surfer is in the water</v>
          </cell>
          <cell r="C22283" t="str">
            <v>सर्फ़र पानी में है</v>
          </cell>
          <cell r="D22283" t="str">
            <v>സർഫർ വെള്ളത്തിലാണ്</v>
          </cell>
        </row>
        <row r="22284">
          <cell r="A22284" t="str">
            <v>the head of a woman</v>
          </cell>
          <cell r="C22284" t="str">
            <v>एक स्त्री का प्रमुख</v>
          </cell>
          <cell r="D22284" t="str">
            <v>ഒരു സ്ത്രീയുടെ തല</v>
          </cell>
        </row>
        <row r="22285">
          <cell r="A22285" t="str">
            <v>a partially eaten pizza.</v>
          </cell>
          <cell r="C22285" t="str">
            <v>आंशिक रूप से खाया हुअ पिज्जा</v>
          </cell>
          <cell r="D22285" t="str">
            <v>ഭാഗികമായി കഴിച്ച പിസ്സ.</v>
          </cell>
        </row>
        <row r="22286">
          <cell r="A22286" t="str">
            <v>the ground</v>
          </cell>
          <cell r="C22286" t="str">
            <v>जमीन</v>
          </cell>
          <cell r="D22286" t="str">
            <v>നിലം</v>
          </cell>
        </row>
        <row r="22287">
          <cell r="A22287" t="str">
            <v>Black phone on the table.</v>
          </cell>
          <cell r="C22287" t="str">
            <v>मेज पर काला फोन।</v>
          </cell>
          <cell r="D22287" t="str">
            <v>മേശപ്പുറത്ത് കറുത്ത ഫോൺ.</v>
          </cell>
        </row>
        <row r="22288">
          <cell r="A22288" t="str">
            <v>Skier with ski poles</v>
          </cell>
          <cell r="C22288" t="str">
            <v>स्की ध्रुव से स्कायर</v>
          </cell>
          <cell r="D22288" t="str">
            <v>സ്കീ പോളുകളുള്ള സ്കീയർ</v>
          </cell>
        </row>
        <row r="22289">
          <cell r="A22289" t="str">
            <v>cat's mouth is open</v>
          </cell>
          <cell r="C22289" t="str">
            <v>बिल्ली का मुख खुला है</v>
          </cell>
          <cell r="D22289" t="str">
            <v>പൂച്ചയുടെ വായ തുറന്നു</v>
          </cell>
        </row>
        <row r="22290">
          <cell r="A22290" t="str">
            <v>soccerball in mid air</v>
          </cell>
          <cell r="C22290" t="str">
            <v>हवा के मध्य में स्कोसर गेंद</v>
          </cell>
          <cell r="D22290" t="str">
            <v>മിഡ് എയറിലെ സോക്കർബോൾ</v>
          </cell>
        </row>
        <row r="22291">
          <cell r="A22291" t="str">
            <v>A red and yellow train.</v>
          </cell>
          <cell r="C22291" t="str">
            <v>लाल और पीली रेलगाड़ी</v>
          </cell>
          <cell r="D22291" t="str">
            <v>ചുവപ്പും മഞ്ഞയും ഉള്ള ട്രെയിൻ.</v>
          </cell>
        </row>
        <row r="22292">
          <cell r="A22292" t="str">
            <v>White dog wearing collar</v>
          </cell>
          <cell r="C22292" t="str">
            <v>श्वेत कुत्ता कॉलर पहने हुए है</v>
          </cell>
          <cell r="D22292" t="str">
            <v>കോളർ ധരിച്ച വെള്ള നായ</v>
          </cell>
        </row>
        <row r="22293">
          <cell r="A22293" t="str">
            <v>clocks on the wall</v>
          </cell>
          <cell r="C22293" t="str">
            <v>दीवार पर खंड</v>
          </cell>
          <cell r="D22293" t="str">
            <v>ചുവരിൽ ഘടികാരങ്ങൾ</v>
          </cell>
        </row>
        <row r="22294">
          <cell r="A22294" t="str">
            <v>gray train tracks</v>
          </cell>
          <cell r="C22294" t="str">
            <v>धूसर  ट्रेन पटरियों</v>
          </cell>
          <cell r="D22294" t="str">
            <v>ഗ്രേ ട്രെയിൻ ട്രാക്കുകൾ</v>
          </cell>
        </row>
        <row r="22295">
          <cell r="A22295" t="str">
            <v>woman seated on wooden bench</v>
          </cell>
          <cell r="C22295" t="str">
            <v>लकड़ी के बेंच पर बैठी औरत</v>
          </cell>
          <cell r="D22295" t="str">
            <v>തടി ബെഞ്ചിൽ ഇരിക്കുന്ന സ്ത്രീ</v>
          </cell>
        </row>
        <row r="22296">
          <cell r="A22296" t="str">
            <v>part of the sky</v>
          </cell>
          <cell r="C22296" t="str">
            <v>आकाश का हिस्सा</v>
          </cell>
          <cell r="D22296" t="str">
            <v>ആകാശത്തിന്റെ ഭാഗം</v>
          </cell>
        </row>
        <row r="22297">
          <cell r="A22297" t="str">
            <v>a cat laying in a pet bed</v>
          </cell>
          <cell r="C22297" t="str">
            <v>एक बिल्ली जो पेट के बिस्तर में देती है</v>
          </cell>
          <cell r="D22297" t="str">
            <v>വളർത്തുമൃഗങ്ങളുടെ കിടക്കയിൽ കിടക്കുന്ന പൂച്ച</v>
          </cell>
        </row>
        <row r="22298">
          <cell r="A22298" t="str">
            <v>a sandwich on paper</v>
          </cell>
          <cell r="C22298" t="str">
            <v>कागज पर एक सैंडविच</v>
          </cell>
          <cell r="D22298" t="str">
            <v>കടലാസിൽ ഒരു സാൻഡ്‌വിച്ച്</v>
          </cell>
        </row>
        <row r="22299">
          <cell r="A22299" t="str">
            <v>three people standing together</v>
          </cell>
          <cell r="C22299" t="str">
            <v>तीन लोग एक साथ खड़े होते हैं</v>
          </cell>
          <cell r="D22299" t="str">
            <v>മൂന്ന് പേർ ഒരുമിച്ച് നിൽക്കുന്നു</v>
          </cell>
        </row>
        <row r="22300">
          <cell r="A22300" t="str">
            <v>a black key on a keyboard</v>
          </cell>
          <cell r="C22300" t="str">
            <v>कीबोर्ड पर एक ब्लैक कुंजी</v>
          </cell>
          <cell r="D22300" t="str">
            <v>ഒരു കീബോർഡിൽ ഒരു കറുത്ത കീ</v>
          </cell>
        </row>
        <row r="22301">
          <cell r="A22301" t="str">
            <v>a crowd of people</v>
          </cell>
          <cell r="C22301" t="str">
            <v>लोगों की एक भीड़</v>
          </cell>
          <cell r="D22301" t="str">
            <v>ഒരു കൂട്ടം ആളുകൾ</v>
          </cell>
        </row>
        <row r="22302">
          <cell r="A22302" t="str">
            <v>reflective mirror in restroom</v>
          </cell>
          <cell r="C22302" t="str">
            <v>प्रत्येक कक्ष में प्रतिक्रियात्मक दर्पण</v>
          </cell>
          <cell r="D22302" t="str">
            <v>വിശ്രമമുറിയിലെ പ്രതിഫലന മിറർ</v>
          </cell>
        </row>
        <row r="22303">
          <cell r="A22303" t="str">
            <v>snow capped mountains</v>
          </cell>
          <cell r="C22303" t="str">
            <v>बर्फ से ढकी पहाडे</v>
          </cell>
          <cell r="D22303" t="str">
            <v>മഞ്ഞുമൂടിയ പർവതങ്ങൾ</v>
          </cell>
        </row>
        <row r="22304">
          <cell r="A22304" t="str">
            <v>glass window on house</v>
          </cell>
          <cell r="C22304" t="str">
            <v>घर मे कांच की खिड्की</v>
          </cell>
          <cell r="D22304" t="str">
            <v>വീടിന്റെ ഗ്ലാസ് വിൻഡോ</v>
          </cell>
        </row>
        <row r="22305">
          <cell r="A22305" t="str">
            <v>Red basket on microwave.</v>
          </cell>
          <cell r="C22305" t="str">
            <v>माइक्रोवेव पर लाल टोकरी</v>
          </cell>
          <cell r="D22305" t="str">
            <v>മൈക്രോവേവിൽ ചുവന്ന കൊട്ട.</v>
          </cell>
        </row>
        <row r="22306">
          <cell r="A22306" t="str">
            <v>a large body of water</v>
          </cell>
          <cell r="C22306" t="str">
            <v>पानी का एक बड़ा शरीर</v>
          </cell>
          <cell r="D22306" t="str">
            <v>ഒരു വലിയ ജലാശയം</v>
          </cell>
        </row>
        <row r="22307">
          <cell r="A22307" t="str">
            <v>brown horse with purple cape</v>
          </cell>
          <cell r="C22307" t="str">
            <v>केप के साथ भूरा घोड़ा</v>
          </cell>
          <cell r="D22307" t="str">
            <v>പർപ്പിൾ കേപ്പുള്ള തവിട്ട് കുതിര</v>
          </cell>
        </row>
        <row r="22308">
          <cell r="A22308" t="str">
            <v>a group of people waiting for a ski lift</v>
          </cell>
          <cell r="C22308" t="str">
            <v>स्की लिफ्ट की प्रतीक्षा करने वाले लोगों का एक समूह</v>
          </cell>
          <cell r="D22308" t="str">
            <v>ഒരു കൂട്ടം ആളുകൾ ഒരു സ്കൂൾ ലിഫ്റ്റിനായി കാത്തിരിക്കുന്നു</v>
          </cell>
        </row>
        <row r="22309">
          <cell r="A22309" t="str">
            <v>a dark tie with white dots</v>
          </cell>
          <cell r="C22309" t="str">
            <v>सफेद बिन्दुओं के साथ एक अंधेरा बांध</v>
          </cell>
          <cell r="D22309" t="str">
            <v>വെളുത്ത ഡോട്ടുകളുള്ള ഇരുണ്ട ടൈ</v>
          </cell>
        </row>
        <row r="22310">
          <cell r="A22310" t="str">
            <v>a man on the tarmac</v>
          </cell>
          <cell r="C22310" t="str">
            <v>तारमैक पर एक व्यक्ति</v>
          </cell>
          <cell r="D22310" t="str">
            <v>ടാർമാക്കിൽ ഒരു മനുഷ്യൻ</v>
          </cell>
        </row>
        <row r="22311">
          <cell r="A22311" t="str">
            <v>small white spot on wall</v>
          </cell>
          <cell r="C22311" t="str">
            <v>दीवार पर छोटा सफेद स्थान</v>
          </cell>
          <cell r="D22311" t="str">
            <v>ചുമരിൽ ചെറിയ വെളുത്ത പുള്ളി</v>
          </cell>
        </row>
        <row r="22312">
          <cell r="A22312" t="str">
            <v>the calico cat is multicolored</v>
          </cell>
          <cell r="C22312" t="str">
            <v>कैलिको बिल्ली बहुरंगी है</v>
          </cell>
          <cell r="D22312" t="str">
            <v>കാലിക്കോ പൂച്ച വർണ്ണാഭമായതാണ്</v>
          </cell>
        </row>
        <row r="22313">
          <cell r="A22313" t="str">
            <v>large giraffe in front</v>
          </cell>
          <cell r="C22313" t="str">
            <v>सामने</v>
          </cell>
          <cell r="D22313" t="str">
            <v>മുന്നിൽ വലിയ ജിറാഫ്</v>
          </cell>
        </row>
        <row r="22314">
          <cell r="A22314" t="str">
            <v>Kite in the air</v>
          </cell>
          <cell r="C22314" t="str">
            <v>हवा में किट</v>
          </cell>
          <cell r="D22314" t="str">
            <v>വായുവിൽ കൈറ്റ്</v>
          </cell>
        </row>
        <row r="22315">
          <cell r="A22315" t="str">
            <v>a woman wearing a white shirt</v>
          </cell>
          <cell r="C22315" t="str">
            <v>एक सफेद शर्ट पहने एक महिला</v>
          </cell>
          <cell r="D22315" t="str">
            <v>വെളുത്ത ഷർട്ട് ധരിച്ച ഒരു സ്ത്രീ</v>
          </cell>
        </row>
        <row r="22316">
          <cell r="A22316" t="str">
            <v>The black cat</v>
          </cell>
          <cell r="C22316" t="str">
            <v>काली बिल्ली</v>
          </cell>
          <cell r="D22316" t="str">
            <v>കറുത്ത പൂച്ച</v>
          </cell>
        </row>
        <row r="22317">
          <cell r="A22317" t="str">
            <v>Grey concrete on the ground</v>
          </cell>
          <cell r="C22317" t="str">
            <v>मैदान पर ठोस</v>
          </cell>
          <cell r="D22317" t="str">
            <v>ചാരനിറത്തിലുള്ള കോൺക്രീറ്റ്</v>
          </cell>
        </row>
        <row r="22318">
          <cell r="A22318" t="str">
            <v>this is a car</v>
          </cell>
          <cell r="C22318" t="str">
            <v>यह एक कार है</v>
          </cell>
          <cell r="D22318" t="str">
            <v>ഇതൊരു കാറാണ്</v>
          </cell>
        </row>
        <row r="22319">
          <cell r="A22319" t="str">
            <v>girl's hair is blonde</v>
          </cell>
          <cell r="C22319" t="str">
            <v>लड़की के बाल ब्लांड हैं ।</v>
          </cell>
          <cell r="D22319" t="str">
            <v>പെൺകുട്ടിയുടെ മുടി സുന്ദരമാണ്</v>
          </cell>
        </row>
        <row r="22320">
          <cell r="A22320" t="str">
            <v>the head of a man</v>
          </cell>
          <cell r="C22320" t="str">
            <v>मनुष्य का सर</v>
          </cell>
          <cell r="D22320" t="str">
            <v>ഒരു മനുഷ്യന്റെ തല</v>
          </cell>
        </row>
        <row r="22321">
          <cell r="A22321" t="str">
            <v>Black and white cat sitting under the bench.</v>
          </cell>
          <cell r="C22321" t="str">
            <v>बेंच के नीचे काले और सफेद रंग की बिल्ली बैठी है</v>
          </cell>
          <cell r="D22321" t="str">
            <v>കറുപ്പും വെളുപ്പും പൂച്ച ബെഞ്ചിനടിയിൽ ഇരിക്കുന്നു.</v>
          </cell>
        </row>
        <row r="22322">
          <cell r="A22322" t="str">
            <v>airplane</v>
          </cell>
          <cell r="C22322" t="str">
            <v>हवाई जहाज</v>
          </cell>
          <cell r="D22322" t="str">
            <v>വിമാനം</v>
          </cell>
        </row>
        <row r="22323">
          <cell r="A22323" t="str">
            <v>part of a pair of feet</v>
          </cell>
          <cell r="C22323" t="str">
            <v>पैरों के जोड़े का हिस्सा</v>
          </cell>
          <cell r="D22323" t="str">
            <v>ഒരു ജോടി പാദത്തിന്റെ ഭാഗം</v>
          </cell>
        </row>
        <row r="22324">
          <cell r="A22324" t="str">
            <v>maroon neck tie in process of being knotted</v>
          </cell>
          <cell r="C22324" t="str">
            <v>मारून गर्दन की प्रक्रिया में बांध</v>
          </cell>
          <cell r="D22324" t="str">
            <v>കെട്ടഴിക്കുന്ന പ്രക്രിയയിൽ മെറൂൺ നെക്ക് ടൈ</v>
          </cell>
        </row>
        <row r="22325">
          <cell r="A22325" t="str">
            <v>YELLOW AND WHITE TOOTHBRUSH</v>
          </cell>
          <cell r="C22325" t="str">
            <v>पीला और सफेद टूथब्रश</v>
          </cell>
          <cell r="D22325" t="str">
            <v>മഞ്ഞയും വെള്ളയും ടൂത്ത് ബ്രഷ്</v>
          </cell>
        </row>
        <row r="22326">
          <cell r="A22326" t="str">
            <v>the train on the track</v>
          </cell>
          <cell r="C22326" t="str">
            <v>ट्रेन पर</v>
          </cell>
          <cell r="D22326" t="str">
            <v>ട്രാക്കിലെ ട്രെയിൻ</v>
          </cell>
        </row>
        <row r="22327">
          <cell r="A22327" t="str">
            <v>a little bird near a feeder</v>
          </cell>
          <cell r="C22327" t="str">
            <v>फीडर के पास एक छोटा पक्षी</v>
          </cell>
          <cell r="D22327" t="str">
            <v>തീറ്റയുടെ സമീപം ഒരു ചെറിയ പക്ഷി</v>
          </cell>
        </row>
        <row r="22328">
          <cell r="A22328" t="str">
            <v>boat on the water</v>
          </cell>
          <cell r="C22328" t="str">
            <v>पानी पर नाव</v>
          </cell>
          <cell r="D22328" t="str">
            <v>വെള്ളത്തിൽ ബോട്ട്</v>
          </cell>
        </row>
        <row r="22329">
          <cell r="A22329" t="str">
            <v>RED AND WHITE SNEAKERS</v>
          </cell>
          <cell r="C22329" t="str">
            <v>लाल और सफेद स्नीकर्स</v>
          </cell>
          <cell r="D22329" t="str">
            <v>ചുവപ്പ്, വെളുത്ത സ്‌നീക്കറുകൾ</v>
          </cell>
        </row>
        <row r="22330">
          <cell r="A22330" t="str">
            <v>the water is clean</v>
          </cell>
          <cell r="C22330" t="str">
            <v>पानी साफ है</v>
          </cell>
          <cell r="D22330" t="str">
            <v>വെള്ളം ശുദ്ധമാണ്</v>
          </cell>
        </row>
        <row r="22331">
          <cell r="A22331" t="str">
            <v>a bench on back of an elephant</v>
          </cell>
          <cell r="C22331" t="str">
            <v>एक हाथी की पीठ पर एक बेंच</v>
          </cell>
          <cell r="D22331" t="str">
            <v>ആനയുടെ പുറകിൽ ഒരു ബെഞ്ച്</v>
          </cell>
        </row>
        <row r="22332">
          <cell r="A22332" t="str">
            <v>Orange diamond sign on the post.</v>
          </cell>
          <cell r="C22332" t="str">
            <v>खंभा पर नारंगी हीरे का चिह्न</v>
          </cell>
          <cell r="D22332" t="str">
            <v>പോസ്റ്റിൽ ഓറഞ്ച് ഡയമണ്ട് ചിഹ്നം.</v>
          </cell>
        </row>
        <row r="22333">
          <cell r="A22333" t="str">
            <v>this is a person</v>
          </cell>
          <cell r="C22333" t="str">
            <v>यह एक व्यक्ति है</v>
          </cell>
          <cell r="D22333" t="str">
            <v>ഇത് ഒരു വ്യക്തിയാണ്</v>
          </cell>
        </row>
        <row r="22334">
          <cell r="A22334" t="str">
            <v>a child on a surfboard</v>
          </cell>
          <cell r="C22334" t="str">
            <v>एक सर्फ़बोर्ड पर एक बच्चा</v>
          </cell>
          <cell r="D22334" t="str">
            <v>സർഫ്ബോർഡിലെ ഒരു കുട്ടി</v>
          </cell>
        </row>
        <row r="22335">
          <cell r="A22335" t="str">
            <v>A white toilet</v>
          </cell>
          <cell r="C22335" t="str">
            <v>एक सफेद टाइलेट</v>
          </cell>
          <cell r="D22335" t="str">
            <v>ഒരു വെളുത്ത ടോയ്‌ലറ്റ്</v>
          </cell>
        </row>
        <row r="22336">
          <cell r="A22336" t="str">
            <v>part of a ground</v>
          </cell>
          <cell r="C22336" t="str">
            <v>जमीन का हिस्सा</v>
          </cell>
          <cell r="D22336" t="str">
            <v>ഒരു നിലത്തിന്റെ ഭാഗം</v>
          </cell>
        </row>
        <row r="22337">
          <cell r="A22337" t="str">
            <v>yellow truck in front of restaurant</v>
          </cell>
          <cell r="C22337" t="str">
            <v>रेस्तरां के सामने पीला ट्रक</v>
          </cell>
          <cell r="D22337" t="str">
            <v>റെസ്റ്റോറന്റിന് മുന്നിൽ മഞ്ഞ ട്രക്ക്</v>
          </cell>
        </row>
        <row r="22338">
          <cell r="A22338" t="str">
            <v>white sign with a black frame</v>
          </cell>
          <cell r="C22338" t="str">
            <v>काले फ्रेम के साथ सफेद चिह्न</v>
          </cell>
          <cell r="D22338" t="str">
            <v>കറുത്ത ഫ്രെയിമിനൊപ്പം വെളുത്ത ചിഹ്നം</v>
          </cell>
        </row>
        <row r="22339">
          <cell r="A22339" t="str">
            <v>a train on the tracks</v>
          </cell>
          <cell r="C22339" t="str">
            <v>ट्रेन पर एक रेलगाड़ी</v>
          </cell>
          <cell r="D22339" t="str">
            <v>ട്രാക്കുകളിൽ ഒരു ട്രെയിൻ</v>
          </cell>
        </row>
        <row r="22340">
          <cell r="A22340" t="str">
            <v>broccoli laying in cream</v>
          </cell>
          <cell r="C22340" t="str">
            <v>क्रीम में ब्रोकोली बिछे हुए है</v>
          </cell>
          <cell r="D22340" t="str">
            <v>ബ്രോക്കോളി ക്രീമിൽ മുട്ടയിടുന്നു</v>
          </cell>
        </row>
        <row r="22341">
          <cell r="A22341" t="str">
            <v>goggles on the face</v>
          </cell>
          <cell r="C22341" t="str">
            <v>चेहरे पर गॉगल्स</v>
          </cell>
          <cell r="D22341" t="str">
            <v>മുഖത്ത് കണ്ണട</v>
          </cell>
        </row>
        <row r="22342">
          <cell r="A22342" t="str">
            <v>tables with equipment</v>
          </cell>
          <cell r="C22342" t="str">
            <v>उपकरण के साथ तालिकाओं</v>
          </cell>
          <cell r="D22342" t="str">
            <v>ഉപകരണങ്ങളുള്ള പട്ടികകൾ</v>
          </cell>
        </row>
        <row r="22343">
          <cell r="A22343" t="str">
            <v>the finger of a person</v>
          </cell>
          <cell r="C22343" t="str">
            <v>किसी व्यक्ति की अंगुली</v>
          </cell>
          <cell r="D22343" t="str">
            <v>ഒരു വ്യക്തിയുടെ വിരൽ</v>
          </cell>
        </row>
        <row r="22344">
          <cell r="A22344" t="str">
            <v>people riding horses</v>
          </cell>
          <cell r="C22344" t="str">
            <v>लोग घुड़सवार होते हैं</v>
          </cell>
          <cell r="D22344" t="str">
            <v>കുതിര സവാരി ചെയ്യുന്ന ആളുകൾ</v>
          </cell>
        </row>
        <row r="22345">
          <cell r="A22345" t="str">
            <v>beans are brown</v>
          </cell>
          <cell r="C22345" t="str">
            <v>सेम भूरे है</v>
          </cell>
          <cell r="D22345" t="str">
            <v>പയർ തവിട്ടുനിറമാണ്</v>
          </cell>
        </row>
        <row r="22346">
          <cell r="A22346" t="str">
            <v>tire with white side walls</v>
          </cell>
          <cell r="C22346" t="str">
            <v>सफ़ेद सिडेवल्स वाले टायर</v>
          </cell>
          <cell r="D22346" t="str">
            <v>വെളുത്ത വശത്തെ മതിലുകളുള്ള ടയർ</v>
          </cell>
        </row>
        <row r="22347">
          <cell r="A22347" t="str">
            <v>3 white horses pulling carriage</v>
          </cell>
          <cell r="C22347" t="str">
            <v>3 श्वेत घोड़े खींचते हैं ।</v>
          </cell>
          <cell r="D22347" t="str">
            <v>3 വെളുത്ത കുതിരകൾ വണ്ടി വലിക്കുന്നു</v>
          </cell>
        </row>
        <row r="22348">
          <cell r="A22348" t="str">
            <v>the train is blue</v>
          </cell>
          <cell r="C22348" t="str">
            <v>ट्रेन नीला है</v>
          </cell>
          <cell r="D22348" t="str">
            <v>ട്രെയിൻ നീലയാണ്</v>
          </cell>
        </row>
        <row r="22349">
          <cell r="A22349" t="str">
            <v>The cat has gray and brown stripes.</v>
          </cell>
          <cell r="C22349" t="str">
            <v>बिल्ली में  ग्रे और भूरे रंग के पट्टियां हैं</v>
          </cell>
          <cell r="D22349" t="str">
            <v>പൂച്ചയ്ക്ക് ചാരനിറവും തവിട്ടുനിറത്തിലുള്ള വരകളുമുണ്ട്.</v>
          </cell>
        </row>
        <row r="22350">
          <cell r="A22350" t="str">
            <v>blue and white bus</v>
          </cell>
          <cell r="C22350" t="str">
            <v>नीली और सफेद बस</v>
          </cell>
          <cell r="D22350" t="str">
            <v>നീല, വെള്ള ബസ്</v>
          </cell>
        </row>
        <row r="22351">
          <cell r="A22351" t="str">
            <v>bicycle leaning against pole</v>
          </cell>
          <cell r="C22351" t="str">
            <v>ध्रुव के विरुद्ध चक्र लीनिंग</v>
          </cell>
          <cell r="D22351" t="str">
            <v>ധ്രുവത്തിൽ ചാരിയിരിക്കുന്ന സൈക്കിൾ</v>
          </cell>
        </row>
        <row r="22352">
          <cell r="A22352" t="str">
            <v>part of a wheel</v>
          </cell>
          <cell r="C22352" t="str">
            <v>चक्कर का हिस्सा</v>
          </cell>
          <cell r="D22352" t="str">
            <v>ഒരു ചക്രത്തിന്റെ ഭാഗം</v>
          </cell>
        </row>
        <row r="22353">
          <cell r="A22353" t="str">
            <v>elephants walking in a field</v>
          </cell>
          <cell r="C22353" t="str">
            <v>एक क्षेत्र में चलने वाले हाथी</v>
          </cell>
          <cell r="D22353" t="str">
            <v>വയലിൽ നടക്കുന്ന ആനകൾ</v>
          </cell>
        </row>
        <row r="22354">
          <cell r="A22354" t="str">
            <v>the train is black</v>
          </cell>
          <cell r="C22354" t="str">
            <v>रेलगाड़ी काली है</v>
          </cell>
          <cell r="D22354" t="str">
            <v>ട്രെയിൻ കറുത്തതാണ്</v>
          </cell>
        </row>
        <row r="22355">
          <cell r="A22355" t="str">
            <v>ground covered in white snow</v>
          </cell>
          <cell r="C22355" t="str">
            <v>श्वेत बर्फ में ढका हुआ मैदान</v>
          </cell>
          <cell r="D22355" t="str">
            <v>നിലം വെളുത്ത മഞ്ഞുമൂടി</v>
          </cell>
        </row>
        <row r="22356">
          <cell r="A22356" t="str">
            <v>woman in a light blue dress</v>
          </cell>
          <cell r="C22356" t="str">
            <v>प्रकाश नीली वेशभूषा</v>
          </cell>
          <cell r="D22356" t="str">
            <v>ഇളം നീല നിറത്തിലുള്ള വസ്ത്രം ധരിച്ച സ്ത്രീ</v>
          </cell>
        </row>
        <row r="22357">
          <cell r="A22357" t="str">
            <v>Man is holding a bat.</v>
          </cell>
          <cell r="C22357" t="str">
            <v>मनुष्य एक बल्ला पकडा  है .</v>
          </cell>
          <cell r="D22357" t="str">
            <v>മനുഷ്യൻ ഒരു ബാറ്റ് പിടിക്കുന്നു.</v>
          </cell>
        </row>
        <row r="22358">
          <cell r="A22358" t="str">
            <v>He is in the ocean.</v>
          </cell>
          <cell r="C22358" t="str">
            <v>वह समुद्र में है।</v>
          </cell>
          <cell r="D22358" t="str">
            <v>അവൻ സമുദ്രത്തിലാണ്.</v>
          </cell>
        </row>
        <row r="22359">
          <cell r="A22359" t="str">
            <v>the bottom portion of a toilet sits in this room</v>
          </cell>
          <cell r="C22359" t="str">
            <v>शौचालय का निचला हिस्सा इस कमरे में बैठता है</v>
          </cell>
          <cell r="D22359" t="str">
            <v>ഒരു ടോയ്‌ലറ്റിന്റെ താഴത്തെ ഭാഗം ഈ മുറിയിൽ ഇരിക്കുന്നു</v>
          </cell>
        </row>
        <row r="22360">
          <cell r="A22360" t="str">
            <v>par tof a ground</v>
          </cell>
          <cell r="C22360" t="str">
            <v>जमीन का एक हिस्सा</v>
          </cell>
          <cell r="D22360" t="str">
            <v>ഒരു നിലത്തിന് തുല്യമാണ്</v>
          </cell>
        </row>
        <row r="22361">
          <cell r="A22361" t="str">
            <v>Rocks on the ground.</v>
          </cell>
          <cell r="C22361" t="str">
            <v>जमीन पर चट्टानों</v>
          </cell>
          <cell r="D22361" t="str">
            <v>നിലത്ത് പാറകൾ.</v>
          </cell>
        </row>
        <row r="22362">
          <cell r="A22362" t="str">
            <v>Small pistol next to computer</v>
          </cell>
          <cell r="C22362" t="str">
            <v>कंप्यूटर के आगे स्थित छोटा पिस्तौल</v>
          </cell>
          <cell r="D22362" t="str">
            <v>കമ്പ്യൂട്ടറിനടുത്തുള്ള ചെറിയ പിസ്റ്റൾ</v>
          </cell>
        </row>
        <row r="22363">
          <cell r="A22363" t="str">
            <v>bottom sign shows no left turn</v>
          </cell>
          <cell r="C22363" t="str">
            <v>नीचे संकेत कोई बाएं नही मूड़ सकता</v>
          </cell>
          <cell r="D22363" t="str">
            <v>ചുവടെയുള്ള ചിഹ്നം ഇടത് തിരിവ് കാണിക്കുന്നില്ല</v>
          </cell>
        </row>
        <row r="22364">
          <cell r="A22364" t="str">
            <v>white sugar glaze</v>
          </cell>
          <cell r="C22364" t="str">
            <v>श्वेत चीनी ग्लेज़</v>
          </cell>
          <cell r="D22364" t="str">
            <v>വെളുത്ത പഞ്ചസാര ഗ്ലേസ്</v>
          </cell>
        </row>
        <row r="22365">
          <cell r="A22365" t="str">
            <v>part of a sheep</v>
          </cell>
          <cell r="C22365" t="str">
            <v>भेड़ों का हिस्सा</v>
          </cell>
          <cell r="D22365" t="str">
            <v>ആടുകളുടെ ഭാഗം</v>
          </cell>
        </row>
        <row r="22366">
          <cell r="A22366" t="str">
            <v>brown and white cow on grass</v>
          </cell>
          <cell r="C22366" t="str">
            <v>घास पर भूरा और सफेद गाय</v>
          </cell>
          <cell r="D22366" t="str">
            <v>പുല്ലിൽ തവിട്ട്, വെളുത്ത പശു</v>
          </cell>
        </row>
        <row r="22367">
          <cell r="A22367" t="str">
            <v>Regulation size tennis court</v>
          </cell>
          <cell r="C22367" t="str">
            <v>विनियमन आकार टेनिस न्यायालय</v>
          </cell>
          <cell r="D22367" t="str">
            <v>നിയന്ത്രണ വലുപ്പം ടെന്നീസ് കോർട്ട്</v>
          </cell>
        </row>
        <row r="22368">
          <cell r="A22368" t="str">
            <v>A window on a train</v>
          </cell>
          <cell r="C22368" t="str">
            <v>एक ट्रेन पर एक विंडो</v>
          </cell>
          <cell r="D22368" t="str">
            <v>ട്രെയിനിലെ ഒരു ജാലകം</v>
          </cell>
        </row>
        <row r="22369">
          <cell r="A22369" t="str">
            <v>a layered cake sitting on the pan</v>
          </cell>
          <cell r="C22369" t="str">
            <v>पान पर बैठी एक स्तरित केक</v>
          </cell>
          <cell r="D22369" t="str">
            <v>ചട്ടിയിൽ ഇരിക്കുന്ന ഒരു ലേയേർഡ് കേക്ക്</v>
          </cell>
        </row>
        <row r="22370">
          <cell r="A22370" t="str">
            <v>Woman holding a red umbrella</v>
          </cell>
          <cell r="C22370" t="str">
            <v>महिला लाल छाता पक्डे हुए है</v>
          </cell>
          <cell r="D22370" t="str">
            <v>ചുവന്ന കുട പിടിക്കുന്ന സ്ത്രീ</v>
          </cell>
        </row>
        <row r="22371">
          <cell r="A22371" t="str">
            <v>room is a bathroom.</v>
          </cell>
          <cell r="C22371" t="str">
            <v>कमरा एक बाथरूम है।</v>
          </cell>
          <cell r="D22371" t="str">
            <v>മുറി ഒരു കുളിമുറിയാണ്.</v>
          </cell>
        </row>
        <row r="22372">
          <cell r="A22372" t="str">
            <v>white arrow on sign.</v>
          </cell>
          <cell r="C22372" t="str">
            <v>साइन पर सफेद तीर</v>
          </cell>
          <cell r="D22372" t="str">
            <v>ചിഹ്നത്തിൽ വെളുത്ത അമ്പടയാളം.</v>
          </cell>
        </row>
        <row r="22373">
          <cell r="A22373" t="str">
            <v>These are street signs.</v>
          </cell>
          <cell r="C22373" t="str">
            <v>ये गली संकेत हैं .</v>
          </cell>
          <cell r="D22373" t="str">
            <v>ഇവ തെരുവ് അടയാളങ്ങളാണ്.</v>
          </cell>
        </row>
        <row r="22374">
          <cell r="A22374" t="str">
            <v>Headboard against the wall</v>
          </cell>
          <cell r="C22374" t="str">
            <v>दीवार पर हेडबोर्ड</v>
          </cell>
          <cell r="D22374" t="str">
            <v>മതിലിനു നേരെ ഹെഡ്‌ബോർഡ്</v>
          </cell>
        </row>
        <row r="22375">
          <cell r="A22375" t="str">
            <v>Four orange and white cones</v>
          </cell>
          <cell r="C22375" t="str">
            <v>चार नारंगी और सफेद कोन</v>
          </cell>
          <cell r="D22375" t="str">
            <v>ഓറഞ്ച്, വൈറ്റ് നാല് കോണുകൾ</v>
          </cell>
        </row>
        <row r="22376">
          <cell r="A22376" t="str">
            <v>white lines painted on the street</v>
          </cell>
          <cell r="C22376" t="str">
            <v>सड़क पर चित्रित सफेद पंक्तियाँ</v>
          </cell>
          <cell r="D22376" t="str">
            <v>തെരുവിൽ വരച്ച വെളുത്ത വരകൾ</v>
          </cell>
        </row>
        <row r="22377">
          <cell r="A22377" t="str">
            <v>white object on track</v>
          </cell>
          <cell r="C22377" t="str">
            <v>ट्रैक पर सफेद वस्तु</v>
          </cell>
          <cell r="D22377" t="str">
            <v>ട്രാക്കിലെ വെളുത്ത ഒബ്‌ജക്റ്റ്</v>
          </cell>
        </row>
        <row r="22378">
          <cell r="A22378" t="str">
            <v>Child holding umbrella in hands.</v>
          </cell>
          <cell r="C22378" t="str">
            <v>बालक  हाथों  पकड़े हुए छतरी।</v>
          </cell>
          <cell r="D22378" t="str">
            <v>കുട്ടി കയ്യിൽ പിടിക്കുന്നു.</v>
          </cell>
        </row>
        <row r="22379">
          <cell r="A22379" t="str">
            <v>this is a person</v>
          </cell>
          <cell r="C22379" t="str">
            <v>यह एक व्यक्ति है</v>
          </cell>
          <cell r="D22379" t="str">
            <v>ഇത് ഒരു വ്യക്തിയാണ്</v>
          </cell>
        </row>
        <row r="22380">
          <cell r="A22380" t="str">
            <v>lights on the top of a train</v>
          </cell>
          <cell r="C22380" t="str">
            <v>रेलगाड़ी के शीर्ष पर रोशनी</v>
          </cell>
          <cell r="D22380" t="str">
            <v>ഒരു ട്രെയിനിന്റെ മുകളിൽ ലൈറ്റുകൾ</v>
          </cell>
        </row>
        <row r="22381">
          <cell r="A22381" t="str">
            <v>large blue umbrella that is slightly leaning</v>
          </cell>
          <cell r="C22381" t="str">
            <v>बड़ा नीला अंब्रेला जो थोड़ा लीनिंग है</v>
          </cell>
          <cell r="D22381" t="str">
            <v>ചെറുതായി ചായുന്ന വലിയ നീല കുട</v>
          </cell>
        </row>
        <row r="22382">
          <cell r="A22382" t="str">
            <v>two slices of tomato</v>
          </cell>
          <cell r="C22382" t="str">
            <v>टमाटर के दो स्लाइसें</v>
          </cell>
          <cell r="D22382" t="str">
            <v>രണ്ട് കഷ്ണം തക്കാളി</v>
          </cell>
        </row>
        <row r="22383">
          <cell r="A22383" t="str">
            <v>this is a dog</v>
          </cell>
          <cell r="C22383" t="str">
            <v>यह एक कुत्ता है</v>
          </cell>
          <cell r="D22383" t="str">
            <v>ഇതൊരു നായയാണ്</v>
          </cell>
        </row>
        <row r="22384">
          <cell r="A22384" t="str">
            <v>the woman wears glasses</v>
          </cell>
          <cell r="C22384" t="str">
            <v>चश्मा पेहने एक औरत</v>
          </cell>
          <cell r="D22384" t="str">
            <v>സ്ത്രീ കണ്ണട ധരിക്കുന്നു</v>
          </cell>
        </row>
        <row r="22385">
          <cell r="A22385" t="str">
            <v>White numbers on side of train.</v>
          </cell>
          <cell r="C22385" t="str">
            <v>ट्रेन के पक्ष में सफेद संख्या</v>
          </cell>
          <cell r="D22385" t="str">
            <v>ട്രെയിനിന്റെ വശത്തുള്ള വെളുത്ത നമ്പറുകൾ.</v>
          </cell>
        </row>
        <row r="22386">
          <cell r="A22386" t="str">
            <v>A panda in the photo</v>
          </cell>
          <cell r="C22386" t="str">
            <v>तस्वीर में पांडा</v>
          </cell>
          <cell r="D22386" t="str">
            <v>ഫോട്ടോയിലെ ഒരു പാണ്ട</v>
          </cell>
        </row>
        <row r="22387">
          <cell r="A22387" t="str">
            <v>Two motorcycle police officers</v>
          </cell>
          <cell r="C22387" t="str">
            <v>दो मोटरसाइकिल पुलिस अधिकारी</v>
          </cell>
          <cell r="D22387" t="str">
            <v>രണ്ട് മോട്ടോർ സൈക്കിൾ പോലീസ് ഉദ്യോഗസ്ഥർ</v>
          </cell>
        </row>
        <row r="22388">
          <cell r="A22388" t="str">
            <v>the head of a giraffe</v>
          </cell>
          <cell r="C22388" t="str">
            <v>गिराफ़ का प्रमुख</v>
          </cell>
          <cell r="D22388" t="str">
            <v>ജിറാഫിന്റെ തല</v>
          </cell>
        </row>
        <row r="22389">
          <cell r="A22389" t="str">
            <v>a busy street</v>
          </cell>
          <cell r="C22389" t="str">
            <v>एक व्यस्त गली</v>
          </cell>
          <cell r="D22389" t="str">
            <v>തിരക്കുള്ള തെരുവ്</v>
          </cell>
        </row>
        <row r="22390">
          <cell r="A22390" t="str">
            <v>Black and white panda laying on his side</v>
          </cell>
          <cell r="C22390" t="str">
            <v>काला और सफेद पांडा अपने पक्ष में देते हैं ।</v>
          </cell>
          <cell r="D22390" t="str">
            <v>കറുപ്പും വെളുപ്പും പാണ്ട അവന്റെ വശത്ത് കിടക്കുന്നു</v>
          </cell>
        </row>
        <row r="22391">
          <cell r="A22391" t="str">
            <v>heavy load carried on truck</v>
          </cell>
          <cell r="C22391" t="str">
            <v>ट्रक पर किया गया भारी</v>
          </cell>
          <cell r="D22391" t="str">
            <v>ട്രക്കിൽ വലിയ ഭാരം</v>
          </cell>
        </row>
        <row r="22392">
          <cell r="A22392" t="str">
            <v>This woman is wearing a black sling pack</v>
          </cell>
          <cell r="C22392" t="str">
            <v>यह स्त्री एक काले धब्बे पैक पहन रही है ।</v>
          </cell>
          <cell r="D22392" t="str">
            <v>ഈ സ്ത്രീ കറുത്ത സ്ലിംഗ് പായ്ക്ക് ധരിക്കുന്നു</v>
          </cell>
        </row>
        <row r="22393">
          <cell r="A22393" t="str">
            <v>a man wearing glasses</v>
          </cell>
          <cell r="C22393" t="str">
            <v>एक व्यक्ति चश्मा</v>
          </cell>
          <cell r="D22393" t="str">
            <v>കണ്ണട ധരിച്ച ഒരാൾ</v>
          </cell>
        </row>
        <row r="22394">
          <cell r="A22394" t="str">
            <v>green and white sign</v>
          </cell>
          <cell r="C22394" t="str">
            <v>हरा और सफेद चिह्न</v>
          </cell>
          <cell r="D22394" t="str">
            <v>പച്ചയും വെള്ളയും അടയാളം</v>
          </cell>
        </row>
        <row r="22395">
          <cell r="A22395" t="str">
            <v>two folded white towels</v>
          </cell>
          <cell r="C22395" t="str">
            <v>दो जोड़े हुए सफेद तौलिया</v>
          </cell>
          <cell r="D22395" t="str">
            <v>രണ്ട് മടക്കിയ വെളുത്ത തൂവാലകൾ</v>
          </cell>
        </row>
        <row r="22396">
          <cell r="A22396" t="str">
            <v>a cow on the side of  a hill.</v>
          </cell>
          <cell r="C22396" t="str">
            <v>एक पहाड़ी के बगल में गाय</v>
          </cell>
          <cell r="D22396" t="str">
            <v>കുന്നിന്റെ അരികിൽ ഒരു പശു.</v>
          </cell>
        </row>
        <row r="22397">
          <cell r="A22397" t="str">
            <v>a person standing on astroturf</v>
          </cell>
          <cell r="C22397" t="str">
            <v>खगोलशास्त्र पर खड़ा व्यक्ति</v>
          </cell>
          <cell r="D22397" t="str">
            <v>ജ്യോതിശാസ്ത്രത്തിൽ നിൽക്കുന്ന ഒരാൾ</v>
          </cell>
        </row>
        <row r="22398">
          <cell r="A22398" t="str">
            <v>a piece of food</v>
          </cell>
          <cell r="C22398" t="str">
            <v>भोजन का एक टुकड़ा</v>
          </cell>
          <cell r="D22398" t="str">
            <v>ഒരു കഷണം ഭക്ഷണം</v>
          </cell>
        </row>
        <row r="22399">
          <cell r="A22399" t="str">
            <v>a green palmetto tree</v>
          </cell>
          <cell r="C22399" t="str">
            <v>एक हरा ताड़ का पेड़</v>
          </cell>
          <cell r="D22399" t="str">
            <v>ഒരു പച്ച പാൽമെട്ടോ മരം</v>
          </cell>
        </row>
        <row r="22400">
          <cell r="A22400" t="str">
            <v>cherry graphic on white on pink polka dotted fabric</v>
          </cell>
          <cell r="C22400" t="str">
            <v>गुलाबी पोलका डोटेड पर सफेद ग्राफिक</v>
          </cell>
          <cell r="D22400" t="str">
            <v>പിങ്ക് പോൾക്ക ഡോട്ട്ഡ് ഫാബ്രിക്കിൽ വെള്ളയിൽ ചെറി ഗ്രാഫിക്</v>
          </cell>
        </row>
        <row r="22401">
          <cell r="A22401" t="str">
            <v>clock on a wall</v>
          </cell>
          <cell r="C22401" t="str">
            <v>दीवार पर घड़ी</v>
          </cell>
          <cell r="D22401" t="str">
            <v>ഒരു ചുവരിൽ ഘടികാരം</v>
          </cell>
        </row>
        <row r="22402">
          <cell r="A22402" t="str">
            <v>group of people sitting in back of truck</v>
          </cell>
          <cell r="C22402" t="str">
            <v>ट्रक के पीछे बैठे लोग</v>
          </cell>
          <cell r="D22402" t="str">
            <v>ട്രക്കിന്റെ പുറകിൽ ഇരിക്കുന്ന ഒരു കൂട്ടം ആളുകൾ</v>
          </cell>
        </row>
        <row r="22403">
          <cell r="A22403" t="str">
            <v>a wooden frame rectangular mirror</v>
          </cell>
          <cell r="C22403" t="str">
            <v>लकड़ी की फ्रेम रिएक्टेंगुलर दर्पण</v>
          </cell>
          <cell r="D22403" t="str">
            <v>ഒരു മരം ഫ്രെയിം ചതുരാകൃതിയിലുള്ള കണ്ണാടി</v>
          </cell>
        </row>
        <row r="22404">
          <cell r="A22404" t="str">
            <v>A mostly metal and wood roof.</v>
          </cell>
          <cell r="C22404" t="str">
            <v>अधिकांश धातु और लकड़ी कि छत</v>
          </cell>
          <cell r="D22404" t="str">
            <v>കൂടുതലും ലോഹവും മരം മേൽക്കൂരയും.</v>
          </cell>
        </row>
        <row r="22405">
          <cell r="A22405" t="str">
            <v>a small American flag</v>
          </cell>
          <cell r="C22405" t="str">
            <v>एक छोटा अमेरिकी झंडा</v>
          </cell>
          <cell r="D22405" t="str">
            <v>ഒരു ചെറിയ അമേരിക്കൻ പതാക</v>
          </cell>
        </row>
        <row r="22406">
          <cell r="A22406" t="str">
            <v>Statue on the top of the clock</v>
          </cell>
          <cell r="C22406" t="str">
            <v>घड़ी के शीर्ष पर स्थिर</v>
          </cell>
          <cell r="D22406" t="str">
            <v>ക്ലോക്കിന്റെ മുകളിൽ പ്രതിമ</v>
          </cell>
        </row>
        <row r="22407">
          <cell r="A22407" t="str">
            <v>bright light in town</v>
          </cell>
          <cell r="C22407" t="str">
            <v>शहर में चमकीला प्रकाश</v>
          </cell>
          <cell r="D22407" t="str">
            <v>നഗരത്തിലെ പ്രകാശം</v>
          </cell>
        </row>
        <row r="22408">
          <cell r="A22408" t="str">
            <v>this man is the umpire</v>
          </cell>
          <cell r="C22408" t="str">
            <v>यह व्यक्ति अंपायर है</v>
          </cell>
          <cell r="D22408" t="str">
            <v>ഈ മനുഷ്യൻ അമ്പയറാണ്</v>
          </cell>
        </row>
        <row r="22409">
          <cell r="A22409" t="str">
            <v>back of the bus is black and white</v>
          </cell>
          <cell r="C22409" t="str">
            <v>बस का पीछे काला और सफेद है</v>
          </cell>
          <cell r="D22409" t="str">
            <v>ബസിന്റെ പുറകിൽ കറുപ്പും വെളുപ്പും ഉണ്ട്</v>
          </cell>
        </row>
        <row r="22410">
          <cell r="A22410" t="str">
            <v>A black motorcycle tire</v>
          </cell>
          <cell r="C22410" t="str">
            <v>एक काला मोटरसाइकिल टीयर</v>
          </cell>
          <cell r="D22410" t="str">
            <v>ഒരു കറുത്ത മോട്ടോർസൈക്കിൾ ടയർ</v>
          </cell>
        </row>
        <row r="22411">
          <cell r="A22411" t="str">
            <v>a cat sits on a woman's shoulders</v>
          </cell>
          <cell r="C22411" t="str">
            <v>एक बिल्ली एक महिला के कंधों पर बैठी है</v>
          </cell>
          <cell r="D22411" t="str">
            <v>ഒരു പൂച്ച സ്ത്രീയുടെ ചുമലിൽ ഇരിക്കുന്നു</v>
          </cell>
        </row>
        <row r="22412">
          <cell r="A22412" t="str">
            <v>red baseball hat</v>
          </cell>
          <cell r="C22412" t="str">
            <v>लाल बेसेबॉल</v>
          </cell>
          <cell r="D22412" t="str">
            <v>ചുവന്ന ബേസ്ബോൾ തൊപ്പി</v>
          </cell>
        </row>
        <row r="22413">
          <cell r="A22413" t="str">
            <v>a man sitting and playing the guitar</v>
          </cell>
          <cell r="C22413" t="str">
            <v>एक व्यक्ति बैठा और गिटार बजाता है</v>
          </cell>
          <cell r="D22413" t="str">
            <v>ഒരാൾ ഇരുന്നു ഗിറ്റാർ വായിക്കുന്നു</v>
          </cell>
        </row>
        <row r="22414">
          <cell r="A22414" t="str">
            <v>bird cage stacked on top of bird cage</v>
          </cell>
          <cell r="C22414" t="str">
            <v>चिड़िया के शीर्ष पर स्थिर</v>
          </cell>
          <cell r="D22414" t="str">
            <v>പക്ഷി കൂട്ടിൽ പക്ഷി കൂട്ടിൽ അടുക്കിയിരിക്കുന്നു</v>
          </cell>
        </row>
        <row r="22415">
          <cell r="A22415" t="str">
            <v>a triangle window</v>
          </cell>
          <cell r="C22415" t="str">
            <v>त्रिभुज विंडो</v>
          </cell>
          <cell r="D22415" t="str">
            <v>ഒരു ത്രികോണ വിൻഡോ</v>
          </cell>
        </row>
        <row r="22416">
          <cell r="A22416" t="str">
            <v>Two cars in the foreground</v>
          </cell>
          <cell r="C22416" t="str">
            <v>अग्रभूमि में दो कारें</v>
          </cell>
          <cell r="D22416" t="str">
            <v>മുൻവശത്ത് രണ്ട് കാറുകൾ</v>
          </cell>
        </row>
        <row r="22417">
          <cell r="A22417" t="str">
            <v>the bananas are yellow</v>
          </cell>
          <cell r="C22417" t="str">
            <v>पीला केला</v>
          </cell>
          <cell r="D22417" t="str">
            <v>വാഴപ്പഴം മഞ്ഞയാണ്</v>
          </cell>
        </row>
        <row r="22418">
          <cell r="A22418" t="str">
            <v>the head of a bear</v>
          </cell>
          <cell r="C22418" t="str">
            <v>भालू का सिर</v>
          </cell>
          <cell r="D22418" t="str">
            <v>കരടിയുടെ തല</v>
          </cell>
        </row>
        <row r="22419">
          <cell r="A22419" t="str">
            <v>sauerkraut on a hot dog</v>
          </cell>
          <cell r="C22419" t="str">
            <v>एक हॉट डॉग पर गोभी</v>
          </cell>
          <cell r="D22419" t="str">
            <v>ഒരു ഹോട്ട് ഡോഗിൽ മിഴിഞ്ഞു</v>
          </cell>
        </row>
        <row r="22420">
          <cell r="A22420" t="str">
            <v>Bulls in the street</v>
          </cell>
          <cell r="C22420" t="str">
            <v>गली में बुल्स</v>
          </cell>
          <cell r="D22420" t="str">
            <v>തെരുവിൽ കാളകൾ</v>
          </cell>
        </row>
        <row r="22421">
          <cell r="A22421" t="str">
            <v>an orange clipboard</v>
          </cell>
          <cell r="C22421" t="str">
            <v>एक नारंगी क्लिपबोर्ड</v>
          </cell>
          <cell r="D22421" t="str">
            <v>ഓറഞ്ച് ക്ലിപ്പ്ബോർഡ്</v>
          </cell>
        </row>
        <row r="22422">
          <cell r="A22422" t="str">
            <v>camera in man's hand</v>
          </cell>
          <cell r="C22422" t="str">
            <v>मनुष्य के हाथ में कैमरा</v>
          </cell>
          <cell r="D22422" t="str">
            <v>മനുഷ്യന്റെ കൈയിലുള്ള ക്യാമറ</v>
          </cell>
        </row>
        <row r="22423">
          <cell r="A22423" t="str">
            <v>A woman with long blonde hair</v>
          </cell>
          <cell r="C22423" t="str">
            <v>एक स्त्री जिसमें लंबे ब्लांड के बाल होते हैं</v>
          </cell>
          <cell r="D22423" t="str">
            <v>നീളമുള്ള സുന്ദരമായ മുടിയുള്ള ഒരു സ്ത്രീ</v>
          </cell>
        </row>
        <row r="22424">
          <cell r="A22424" t="str">
            <v>Girl holding a coke bottle</v>
          </cell>
          <cell r="C22424" t="str">
            <v>गिर्ल</v>
          </cell>
          <cell r="D22424" t="str">
            <v>ഒരു കോക്ക് കുപ്പി പിടിച്ചിരിക്കുന്ന പെൺകുട്ടി</v>
          </cell>
        </row>
        <row r="22425">
          <cell r="A22425" t="str">
            <v>The trees are visible</v>
          </cell>
          <cell r="C22425" t="str">
            <v>वृक्ष दिखाई देते हैं</v>
          </cell>
          <cell r="D22425" t="str">
            <v>മരങ്ങൾ കാണാം</v>
          </cell>
        </row>
        <row r="22426">
          <cell r="A22426" t="str">
            <v>the carabao shadow</v>
          </cell>
          <cell r="C22426" t="str">
            <v>काराबाव छाया</v>
          </cell>
          <cell r="D22426" t="str">
            <v>കാരാബാവോ നിഴൽ</v>
          </cell>
        </row>
        <row r="22427">
          <cell r="A22427" t="str">
            <v>the woman is wearing a scarf on her head</v>
          </cell>
          <cell r="C22427" t="str">
            <v>महिला उसके सिर पर एक स्कार्फ पहने है</v>
          </cell>
          <cell r="D22427" t="str">
            <v>സ്ത്രീ തലയിൽ സ്കാർഫ് ധരിക്കുന്നു</v>
          </cell>
        </row>
        <row r="22428">
          <cell r="A22428" t="str">
            <v>zebra is black and white</v>
          </cell>
          <cell r="C22428" t="str">
            <v>ज़ेब्रा काला और सफेद है</v>
          </cell>
          <cell r="D22428" t="str">
            <v>സീബ്ര കറുപ്പും വെളുപ്പും ആണ്</v>
          </cell>
        </row>
        <row r="22429">
          <cell r="A22429" t="str">
            <v>Four people sitting around a table</v>
          </cell>
          <cell r="C22429" t="str">
            <v>चार लोग एक तालिका के आस - पास बैठे हैं</v>
          </cell>
          <cell r="D22429" t="str">
            <v>നാല് പേർ ഒരു മേശയ്ക്കു ചുറ്റും ഇരിക്കുന്നു</v>
          </cell>
        </row>
        <row r="22430">
          <cell r="A22430" t="str">
            <v>monkey eating a banana</v>
          </cell>
          <cell r="C22430" t="str">
            <v>बन्दर केला खा रहा है</v>
          </cell>
          <cell r="D22430" t="str">
            <v>ഒരു വാഴപ്പഴം കഴിക്കുന്ന കുരങ്ങ്</v>
          </cell>
        </row>
        <row r="22431">
          <cell r="A22431" t="str">
            <v>field covered in green grass</v>
          </cell>
          <cell r="C22431" t="str">
            <v>हरी घास में ढका क्षेत्र</v>
          </cell>
          <cell r="D22431" t="str">
            <v>പച്ച പുല്ലിൽ പൊതിഞ്ഞ വയൽ</v>
          </cell>
        </row>
        <row r="22432">
          <cell r="A22432" t="str">
            <v>people playing in the water</v>
          </cell>
          <cell r="C22432" t="str">
            <v>लोग पानी में खेल रहे हैं</v>
          </cell>
          <cell r="D22432" t="str">
            <v>ആളുകൾ വെള്ളത്തിൽ കളിക്കുന്നു</v>
          </cell>
        </row>
        <row r="22433">
          <cell r="A22433" t="str">
            <v>Man walking wearing white shoes</v>
          </cell>
          <cell r="C22433" t="str">
            <v>श्वेत जूते पहनाना</v>
          </cell>
          <cell r="D22433" t="str">
            <v>വെളുത്ത ഷൂസ് ധരിച്ച മനുഷ്യൻ</v>
          </cell>
        </row>
        <row r="22434">
          <cell r="A22434" t="str">
            <v>white sink on the bathroom wall</v>
          </cell>
          <cell r="C22434" t="str">
            <v>बाथरूम की दीवार पर सफेद सिंक</v>
          </cell>
          <cell r="D22434" t="str">
            <v>ബാത്ത്റൂം ചുവരിൽ വൈറ്റ് സിങ്ക്</v>
          </cell>
        </row>
        <row r="22435">
          <cell r="A22435" t="str">
            <v>man riding a brown horse</v>
          </cell>
          <cell r="C22435" t="str">
            <v>व्यक्ति भूरे घोड़े पर सवार होता है ।</v>
          </cell>
          <cell r="D22435" t="str">
            <v>മനുഷ്യൻ തവിട്ടുനിറത്തിലുള്ള കുതിര സവാരി ചെയ്യുന്നു</v>
          </cell>
        </row>
        <row r="22436">
          <cell r="A22436" t="str">
            <v>pat of a leg</v>
          </cell>
          <cell r="C22436" t="str">
            <v>पैर</v>
          </cell>
          <cell r="D22436" t="str">
            <v>ഒരു കാലിന്റെ പാറ്റ്</v>
          </cell>
        </row>
        <row r="22437">
          <cell r="A22437" t="str">
            <v>the front of a plane</v>
          </cell>
          <cell r="C22437" t="str">
            <v>एक विमान के सामने</v>
          </cell>
          <cell r="D22437" t="str">
            <v>ഒരു വിമാനത്തിന്റെ മുൻഭാഗം</v>
          </cell>
        </row>
        <row r="22438">
          <cell r="A22438" t="str">
            <v>a man on a laptop</v>
          </cell>
          <cell r="C22438" t="str">
            <v>एक लैपटॉप पर एक व्यक्ति</v>
          </cell>
          <cell r="D22438" t="str">
            <v>ലാപ്‌ടോപ്പിൽ ഒരാൾ</v>
          </cell>
        </row>
        <row r="22439">
          <cell r="A22439" t="str">
            <v>a car on a street</v>
          </cell>
          <cell r="C22439" t="str">
            <v>एक सड़क पर एक कार</v>
          </cell>
          <cell r="D22439" t="str">
            <v>ഒരു തെരുവിൽ ഒരു കാർ</v>
          </cell>
        </row>
        <row r="22440">
          <cell r="A22440" t="str">
            <v>directional signs</v>
          </cell>
          <cell r="C22440" t="str">
            <v>निदेशात्मक लक्षण</v>
          </cell>
          <cell r="D22440" t="str">
            <v>ദിശാസൂചനകൾ</v>
          </cell>
        </row>
        <row r="22441">
          <cell r="A22441" t="str">
            <v>Spray bottle with blue liquid</v>
          </cell>
          <cell r="C22441" t="str">
            <v>नीले द्रव के साथ छिड़काव</v>
          </cell>
          <cell r="D22441" t="str">
            <v>നീല ദ്രാവകം ഉപയോഗിച്ച് കുപ്പി തളിക്കുക</v>
          </cell>
        </row>
        <row r="22442">
          <cell r="A22442" t="str">
            <v>steps to a plane</v>
          </cell>
          <cell r="C22442" t="str">
            <v>हवाई जहाज के लिए सीढी</v>
          </cell>
          <cell r="D22442" t="str">
            <v>ഒരു വിമാനത്തിലേക്കുള്ള ചുവടുകൾ</v>
          </cell>
        </row>
        <row r="22443">
          <cell r="A22443" t="str">
            <v>A light grey sky</v>
          </cell>
          <cell r="C22443" t="str">
            <v>एक हल्का भूरा आकाश</v>
          </cell>
          <cell r="D22443" t="str">
            <v>ഇളം ചാരനിറത്തിലുള്ള ആകാശം</v>
          </cell>
        </row>
        <row r="22444">
          <cell r="A22444" t="str">
            <v>brown sheep on field</v>
          </cell>
          <cell r="C22444" t="str">
            <v>क्षेत्र में भूरी भेड़</v>
          </cell>
          <cell r="D22444" t="str">
            <v>വയലിൽ തവിട്ട് ആടുകൾ</v>
          </cell>
        </row>
        <row r="22445">
          <cell r="A22445" t="str">
            <v>the giraffe is smelling the pumpkin</v>
          </cell>
          <cell r="C22445" t="str">
            <v>गिराफ़ पंप्क्किन का स्मेलिंग है</v>
          </cell>
          <cell r="D22445" t="str">
            <v>ജിറാഫ് മത്തങ്ങ മണക്കുന്നു</v>
          </cell>
        </row>
        <row r="22446">
          <cell r="A22446" t="str">
            <v>a mannequin riding a bike</v>
          </cell>
          <cell r="C22446" t="str">
            <v>बाइक पर सवार एक पुतला</v>
          </cell>
          <cell r="D22446" t="str">
            <v>ബൈക്ക് ഓടിക്കുന്ന ഒരു കൃത്രിമം</v>
          </cell>
        </row>
        <row r="22447">
          <cell r="A22447" t="str">
            <v>Sheep running through grass</v>
          </cell>
          <cell r="C22447" t="str">
            <v>भेड़ घास के माध्यम से भेड़</v>
          </cell>
          <cell r="D22447" t="str">
            <v>പുല്ലിലൂടെ ഓടുന്ന ആടുകൾ</v>
          </cell>
        </row>
        <row r="22448">
          <cell r="A22448" t="str">
            <v>Group of umbrellas standing in the water</v>
          </cell>
          <cell r="C22448" t="str">
            <v>च्हातो का समूह पनि मे खडा है</v>
          </cell>
          <cell r="D22448" t="str">
            <v>കുടകളുടെ കൂട്ടം വെള്ളത്തിൽ നിൽക്കുന്നു</v>
          </cell>
        </row>
        <row r="22449">
          <cell r="A22449" t="str">
            <v>a large white tow truck</v>
          </cell>
          <cell r="C22449" t="str">
            <v>एक बड़ा सफेद टो ट्रक</v>
          </cell>
          <cell r="D22449" t="str">
            <v>ഒരു വലിയ വൈറ്റ് ട tow ൺ ട്രക്ക്</v>
          </cell>
        </row>
        <row r="22450">
          <cell r="A22450" t="str">
            <v>green and yellow fire hydrant</v>
          </cell>
          <cell r="C22450" t="str">
            <v>हरा और पीला हाइड्रांट</v>
          </cell>
          <cell r="D22450" t="str">
            <v>പച്ച, മഞ്ഞ അഗ്നി ജലാംശം</v>
          </cell>
        </row>
        <row r="22451">
          <cell r="A22451" t="str">
            <v>giraffe has knubs on it's head</v>
          </cell>
          <cell r="C22451" t="str">
            <v>गिराफ़ के पास सिर पर क्नूब होते हैं</v>
          </cell>
          <cell r="D22451" t="str">
            <v>ജിറാഫിന്റെ തലയിൽ മുട്ടുകൾ ഉണ്ട്</v>
          </cell>
        </row>
        <row r="22452">
          <cell r="A22452" t="str">
            <v>the cap is green</v>
          </cell>
          <cell r="C22452" t="str">
            <v>टोपी हरा है</v>
          </cell>
          <cell r="D22452" t="str">
            <v>തൊപ്പി പച്ചയാണ്</v>
          </cell>
        </row>
        <row r="22453">
          <cell r="A22453" t="str">
            <v>bird in the flowers</v>
          </cell>
          <cell r="C22453" t="str">
            <v>फूलों में पक्षी</v>
          </cell>
          <cell r="D22453" t="str">
            <v>പൂക്കളിൽ പക്ഷി</v>
          </cell>
        </row>
        <row r="22454">
          <cell r="A22454" t="str">
            <v>a vase with flowers</v>
          </cell>
          <cell r="C22454" t="str">
            <v>फूलों के साथ एक वेस</v>
          </cell>
          <cell r="D22454" t="str">
            <v>പുഷ്പങ്ങളുള്ള ഒരു പാത്രം</v>
          </cell>
        </row>
        <row r="22455">
          <cell r="A22455" t="str">
            <v>metal guard rail beside of road</v>
          </cell>
          <cell r="C22455" t="str">
            <v>सड़क के अतिरिक्त धातु रेल</v>
          </cell>
          <cell r="D22455" t="str">
            <v>റോഡിന് അരികിൽ മെറ്റൽ ഗാർഡ് റെയിൽ</v>
          </cell>
        </row>
        <row r="22456">
          <cell r="A22456" t="str">
            <v>the branches of a tree</v>
          </cell>
          <cell r="C22456" t="str">
            <v>एक पेड़ की शाखाएँ</v>
          </cell>
          <cell r="D22456" t="str">
            <v>ഒരു മരത്തിന്റെ കൊമ്പുകൾ</v>
          </cell>
        </row>
        <row r="22457">
          <cell r="A22457" t="str">
            <v>Children playing soccer on the soccer field</v>
          </cell>
          <cell r="C22457" t="str">
            <v>फुटबॉल क्षेत्र में बच्चे फुटबॉल खेल रहे हैं</v>
          </cell>
          <cell r="D22457" t="str">
            <v>കുട്ടികൾ സോക്കർ മൈതാനത്ത് സോക്കർ കളിക്കുന്നു</v>
          </cell>
        </row>
        <row r="22458">
          <cell r="A22458" t="str">
            <v>roll of toilet paper.</v>
          </cell>
          <cell r="C22458" t="str">
            <v>टॉयलेट पेपर रोल।</v>
          </cell>
          <cell r="D22458" t="str">
            <v>ടോയ്‌ലറ്റ് പേപ്പറിന്റെ റോൾ.</v>
          </cell>
        </row>
        <row r="22459">
          <cell r="A22459" t="str">
            <v>A wall on the side of a building</v>
          </cell>
          <cell r="C22459" t="str">
            <v>इमारत के किनारे पर एक दीवार</v>
          </cell>
          <cell r="D22459" t="str">
            <v>ഒരു കെട്ടിടത്തിന്റെ വശത്ത് ഒരു മതിൽ</v>
          </cell>
        </row>
        <row r="22460">
          <cell r="A22460" t="str">
            <v>the light is on</v>
          </cell>
          <cell r="C22460" t="str">
            <v>प्रकाश जल रह है</v>
          </cell>
          <cell r="D22460" t="str">
            <v>വെളിച്ചം ഓണാണ്</v>
          </cell>
        </row>
        <row r="22461">
          <cell r="A22461" t="str">
            <v>black leather catcher's mitt</v>
          </cell>
          <cell r="C22461" t="str">
            <v>काला चमड़े के पकड़ने वाला मिट</v>
          </cell>
          <cell r="D22461" t="str">
            <v>കറുത്ത ലെതർ ക്യാച്ചറിന്റെ മിറ്റ്</v>
          </cell>
        </row>
        <row r="22462">
          <cell r="A22462" t="str">
            <v>Person sitting in snow</v>
          </cell>
          <cell r="C22462" t="str">
            <v>बर्फ में बैठा व्यक्ति</v>
          </cell>
          <cell r="D22462" t="str">
            <v>മഞ്ഞ് ഇരിക്കുന്ന വ്യക്തി</v>
          </cell>
        </row>
        <row r="22463">
          <cell r="A22463" t="str">
            <v>man sitting on skateboard</v>
          </cell>
          <cell r="C22463" t="str">
            <v>स्केटबोर्ड पर बैठा आदमी</v>
          </cell>
          <cell r="D22463" t="str">
            <v>സ്കേറ്റ്ബോർഡിൽ ഇരിക്കുന്ന മനുഷ്യൻ</v>
          </cell>
        </row>
        <row r="22464">
          <cell r="A22464" t="str">
            <v>a group of people skiing</v>
          </cell>
          <cell r="C22464" t="str">
            <v>लोगों का एक गिरोह</v>
          </cell>
          <cell r="D22464" t="str">
            <v>ഒരു കൂട്ടം ആളുകൾ സ്കീയിംഗ്</v>
          </cell>
        </row>
        <row r="22465">
          <cell r="A22465" t="str">
            <v>black and white cat laying in bed</v>
          </cell>
          <cell r="C22465" t="str">
            <v>बिस्तर पर लेटी  काली और सफेद बिल्ली</v>
          </cell>
          <cell r="D22465" t="str">
            <v>കറുപ്പും വെളുപ്പും പൂച്ച കിടക്കയിൽ കിടക്കുന്നു</v>
          </cell>
        </row>
        <row r="22466">
          <cell r="A22466" t="str">
            <v>row of very tall leafy trees</v>
          </cell>
          <cell r="C22466" t="str">
            <v>बहुत लंबा पत्तेदार पेड़ की पंक्ति</v>
          </cell>
          <cell r="D22466" t="str">
            <v>വളരെ ഉയരമുള്ള ഇലകളുടെ വൃക്ഷങ്ങളുടെ നിര</v>
          </cell>
        </row>
        <row r="22467">
          <cell r="A22467" t="str">
            <v>Table in a living room</v>
          </cell>
          <cell r="C22467" t="str">
            <v>जीवित कक्ष में सारणी</v>
          </cell>
          <cell r="D22467" t="str">
            <v>ഒരു സ്വീകരണ മുറിയിലെ പട്ടിക</v>
          </cell>
        </row>
        <row r="22468">
          <cell r="A22468" t="str">
            <v>a broken fire hydrant</v>
          </cell>
          <cell r="C22468" t="str">
            <v>एक टूटी हुई आग हाइड्रांट</v>
          </cell>
          <cell r="D22468" t="str">
            <v>തകർന്ന അഗ്നി ജലാംശം</v>
          </cell>
        </row>
        <row r="22469">
          <cell r="A22469" t="str">
            <v>sweaty person near others</v>
          </cell>
          <cell r="C22469" t="str">
            <v>दूसरों के पास पसीना से तर व्यक्ति</v>
          </cell>
          <cell r="D22469" t="str">
            <v>മറ്റുള്ളവരുടെ അടുത്ത് വിയർക്കുന്ന വ്യക്തി</v>
          </cell>
        </row>
        <row r="22470">
          <cell r="A22470" t="str">
            <v>a person sitting in a chair</v>
          </cell>
          <cell r="C22470" t="str">
            <v>कुर्सी में बैठा व्यक्ति</v>
          </cell>
          <cell r="D22470" t="str">
            <v>ഒരു കസേരയിൽ ഇരിക്കുന്ന ഒരാൾ</v>
          </cell>
        </row>
        <row r="22471">
          <cell r="A22471" t="str">
            <v>woman smiling and eating hotdog</v>
          </cell>
          <cell r="C22471" t="str">
            <v>महिला मुस्कराती और खाना खाती हुई</v>
          </cell>
          <cell r="D22471" t="str">
            <v>സ്ത്രീ ചിരിച്ചുകൊണ്ട് ഹോട്ട്ഡോഗ് കഴിക്കുന്നു</v>
          </cell>
        </row>
        <row r="22472">
          <cell r="A22472" t="str">
            <v>the girl is surfing</v>
          </cell>
          <cell r="C22472" t="str">
            <v>लड़की सुर्फिंग है</v>
          </cell>
          <cell r="D22472" t="str">
            <v>പെൺകുട്ടി സർഫിംഗ് ചെയ്യുന്നു</v>
          </cell>
        </row>
        <row r="22473">
          <cell r="A22473" t="str">
            <v>a white dog laying on it's back</v>
          </cell>
          <cell r="C22473" t="str">
            <v>एक श्वेत कुत्ता इसे वापस देता है</v>
          </cell>
          <cell r="D22473" t="str">
            <v>ഒരു വെളുത്ത നായ അതിന്റെ പിന്നിൽ കിടക്കുന്നു</v>
          </cell>
        </row>
        <row r="22474">
          <cell r="A22474" t="str">
            <v>this is a dog</v>
          </cell>
          <cell r="C22474" t="str">
            <v>यह एक कुत्ता है</v>
          </cell>
          <cell r="D22474" t="str">
            <v>ഇതൊരു നായയാണ്</v>
          </cell>
        </row>
        <row r="22475">
          <cell r="A22475" t="str">
            <v>brown calf</v>
          </cell>
          <cell r="C22475" t="str">
            <v>भूरा बछड़ा</v>
          </cell>
          <cell r="D22475" t="str">
            <v>തവിട്ട് പശുക്കിടാവ്</v>
          </cell>
        </row>
        <row r="22476">
          <cell r="A22476" t="str">
            <v>the skateboard</v>
          </cell>
          <cell r="C22476" t="str">
            <v>स्केटबोर्ड</v>
          </cell>
          <cell r="D22476" t="str">
            <v>സ്കേറ്റ്ബോർഡ്</v>
          </cell>
        </row>
        <row r="22477">
          <cell r="A22477" t="str">
            <v>pizza on top of glass counter</v>
          </cell>
          <cell r="C22477" t="str">
            <v>शीशे काउंटर के शीर्ष पर पिज़्ज़ा</v>
          </cell>
          <cell r="D22477" t="str">
            <v>ഗ്ലാസ് ക .ണ്ടറിന് മുകളിൽ പിസ്സ</v>
          </cell>
        </row>
        <row r="22478">
          <cell r="A22478" t="str">
            <v>the sign</v>
          </cell>
          <cell r="C22478" t="str">
            <v>हस्ताक्षर</v>
          </cell>
          <cell r="D22478" t="str">
            <v>അടയാളം</v>
          </cell>
        </row>
        <row r="22479">
          <cell r="A22479" t="str">
            <v>power tower in the distance</v>
          </cell>
          <cell r="C22479" t="str">
            <v>दूरी में बिजली टावर</v>
          </cell>
          <cell r="D22479" t="str">
            <v>അകലെയുള്ള പവർ ടവർ</v>
          </cell>
        </row>
        <row r="22480">
          <cell r="A22480" t="str">
            <v>a white visor</v>
          </cell>
          <cell r="C22480" t="str">
            <v>सफेद विसर</v>
          </cell>
          <cell r="D22480" t="str">
            <v>ഒരു വെളുത്ത വിസർ</v>
          </cell>
        </row>
        <row r="22481">
          <cell r="A22481" t="str">
            <v>The brown dog</v>
          </cell>
          <cell r="C22481" t="str">
            <v>भूरा कुत्ता</v>
          </cell>
          <cell r="D22481" t="str">
            <v>തവിട്ട് നായ</v>
          </cell>
        </row>
        <row r="22482">
          <cell r="A22482" t="str">
            <v>Cats on the television.</v>
          </cell>
          <cell r="C22482" t="str">
            <v>टेलीविजन पर कैट्स</v>
          </cell>
          <cell r="D22482" t="str">
            <v>ടെലിവിഷനിൽ പൂച്ചകൾ.</v>
          </cell>
        </row>
        <row r="22483">
          <cell r="A22483" t="str">
            <v>The tail of the plane.</v>
          </cell>
          <cell r="C22483" t="str">
            <v>हवाई जहाज की पूंछ</v>
          </cell>
          <cell r="D22483" t="str">
            <v>വിമാനത്തിന്റെ വാൽ.</v>
          </cell>
        </row>
        <row r="22484">
          <cell r="A22484" t="str">
            <v>Two chairs are next to a table.</v>
          </cell>
          <cell r="C22484" t="str">
            <v>दो कुर्सियां एक तालिका के बगल में हैं .</v>
          </cell>
          <cell r="D22484" t="str">
            <v>രണ്ട് കസേരകൾ ഒരു മേശയ്ക്കടുത്താണ്.</v>
          </cell>
        </row>
        <row r="22485">
          <cell r="A22485" t="str">
            <v>Red and white bucket on top of stand.</v>
          </cell>
          <cell r="C22485" t="str">
            <v>स्टैंड के शीर्ष पर लाल और सफेद बाल्टी</v>
          </cell>
          <cell r="D22485" t="str">
            <v>സ്റ്റാൻഡിന് മുകളിൽ ചുവപ്പും വെള്ളയും ബക്കറ്റ്.</v>
          </cell>
        </row>
        <row r="22486">
          <cell r="A22486" t="str">
            <v>the 12 on a Roman Numeral clock</v>
          </cell>
          <cell r="C22486" t="str">
            <v>रोमन अंकों की घड़ी पर 12</v>
          </cell>
          <cell r="D22486" t="str">
            <v>റോമൻ സംഖ്യാ ഘടികാരത്തിലെ 12 എണ്ണം</v>
          </cell>
        </row>
        <row r="22487">
          <cell r="A22487" t="str">
            <v>This polar bear has large claws</v>
          </cell>
          <cell r="C22487" t="str">
            <v>इस पोलर के बड़े पंजे हैं ।</v>
          </cell>
          <cell r="D22487" t="str">
            <v>ഈ ധ്രുവക്കരടിയിൽ വലിയ നഖങ്ങളുണ്ട്</v>
          </cell>
        </row>
        <row r="22488">
          <cell r="A22488" t="str">
            <v>A guy is skateboarding</v>
          </cell>
          <cell r="C22488" t="str">
            <v>एक आदमी स्केटबोर्डिंग है</v>
          </cell>
          <cell r="D22488" t="str">
            <v>ഒരു വ്യക്തി സ്കേറ്റ്ബോർഡിംഗ് ആണ്</v>
          </cell>
        </row>
        <row r="22489">
          <cell r="A22489" t="str">
            <v>the head of a dog</v>
          </cell>
          <cell r="C22489" t="str">
            <v>कुत्ते का प्रमुख</v>
          </cell>
          <cell r="D22489" t="str">
            <v>ഒരു നായയുടെ തല</v>
          </cell>
        </row>
        <row r="22490">
          <cell r="A22490" t="str">
            <v>train in the mountains</v>
          </cell>
          <cell r="C22490" t="str">
            <v>पर्वतों में रेलगाड़ी</v>
          </cell>
          <cell r="D22490" t="str">
            <v>മലകളിൽ പരിശീലനം</v>
          </cell>
        </row>
        <row r="22491">
          <cell r="A22491" t="str">
            <v>traffic light on green</v>
          </cell>
          <cell r="C22491" t="str">
            <v>हरे पर यातायात प्रकाश</v>
          </cell>
          <cell r="D22491" t="str">
            <v>പച്ചയിൽ ട്രാഫിക് ലൈറ്റ്</v>
          </cell>
        </row>
        <row r="22492">
          <cell r="A22492" t="str">
            <v>square on the headboard</v>
          </cell>
          <cell r="C22492" t="str">
            <v>हेडबोर्ड पर वर्ग</v>
          </cell>
          <cell r="D22492" t="str">
            <v>ഹെഡ്‌ബോർഡിൽ ചതുരം</v>
          </cell>
        </row>
        <row r="22493">
          <cell r="A22493" t="str">
            <v>The boy has light hair</v>
          </cell>
          <cell r="C22493" t="str">
            <v>लड़के के हल्के बाल हैं</v>
          </cell>
          <cell r="D22493" t="str">
            <v>ആൺകുട്ടിക്ക് ഇളം മുടിയുണ്ട്</v>
          </cell>
        </row>
        <row r="22494">
          <cell r="A22494" t="str">
            <v>whiskers on a giraffe</v>
          </cell>
          <cell r="C22494" t="str">
            <v>गिराफ़ पर वाहक</v>
          </cell>
          <cell r="D22494" t="str">
            <v>ജിറാഫിൽ ചമ്മന്തി</v>
          </cell>
        </row>
        <row r="22495">
          <cell r="A22495" t="str">
            <v>man bending over yard</v>
          </cell>
          <cell r="C22495" t="str">
            <v>यार्ड</v>
          </cell>
          <cell r="D22495" t="str">
            <v>മനുഷ്യൻ മുറ്റത്ത് വളയുന്നു</v>
          </cell>
        </row>
        <row r="22496">
          <cell r="A22496" t="str">
            <v>a plate of a pillar</v>
          </cell>
          <cell r="C22496" t="str">
            <v>एक स्तंभ का प्लेट</v>
          </cell>
          <cell r="D22496" t="str">
            <v>ഒരു സ്തംഭത്തിന്റെ പ്ലേറ്റ്</v>
          </cell>
        </row>
        <row r="22497">
          <cell r="A22497" t="str">
            <v>advertisement on a photo</v>
          </cell>
          <cell r="C22497" t="str">
            <v>फोटो पर विज्ञापन</v>
          </cell>
          <cell r="D22497" t="str">
            <v>ഒരു ഫോട്ടോയിലെ പരസ്യം</v>
          </cell>
        </row>
        <row r="22498">
          <cell r="A22498" t="str">
            <v>part of a cheel</v>
          </cell>
          <cell r="C22498" t="str">
            <v>एक चक्र का हिस्सा</v>
          </cell>
          <cell r="D22498" t="str">
            <v>ഒരു കവിളിന്റെ ഭാഗം</v>
          </cell>
        </row>
        <row r="22499">
          <cell r="A22499" t="str">
            <v>a person is sitting down</v>
          </cell>
          <cell r="C22499" t="str">
            <v>एक व्यक्ति बैठा है</v>
          </cell>
          <cell r="D22499" t="str">
            <v>ഒരു വ്യക്തി ഇരിക്കുന്നു</v>
          </cell>
        </row>
        <row r="22500">
          <cell r="A22500" t="str">
            <v>crumbs around the mouth</v>
          </cell>
          <cell r="C22500" t="str">
            <v>मुँह के चारों ओर क्रम्ब</v>
          </cell>
          <cell r="D22500" t="str">
            <v>വായിൽ നുറുക്കുകൾ</v>
          </cell>
        </row>
        <row r="22501">
          <cell r="A22501" t="str">
            <v>A traffic light suspended on a pole.</v>
          </cell>
          <cell r="C22501" t="str">
            <v>एक ध्रुव पर यातायात निलंबित</v>
          </cell>
          <cell r="D22501" t="str">
            <v>ഒരു ധ്രുവത്തിൽ ഒരു ട്രാഫിക് ലൈറ്റ് താൽക്കാലികമായി നിർത്തിവച്ചിരിക്കുന്നു.</v>
          </cell>
        </row>
        <row r="22502">
          <cell r="A22502" t="str">
            <v>this is the ground</v>
          </cell>
          <cell r="C22502" t="str">
            <v>यह मैदान है</v>
          </cell>
          <cell r="D22502" t="str">
            <v>ഇതാണ് നിലം</v>
          </cell>
        </row>
        <row r="22503">
          <cell r="A22503" t="str">
            <v>cork on a champagne glass</v>
          </cell>
          <cell r="C22503" t="str">
            <v>सम्पिन कांच पर कोर्क</v>
          </cell>
          <cell r="D22503" t="str">
            <v>ഒരു ഷാംപെയ്ൻ ഗ്ലാസിൽ കാര്ക്</v>
          </cell>
        </row>
        <row r="22504">
          <cell r="A22504" t="str">
            <v>a glass of white wine on a table</v>
          </cell>
          <cell r="C22504" t="str">
            <v>एक मेज पर सफेद शराब का कांच</v>
          </cell>
          <cell r="D22504" t="str">
            <v>ഒരു മേശപ്പുറത്ത് ഒരു ഗ്ലാസ് വൈറ്റ് വൈൻ</v>
          </cell>
        </row>
        <row r="22505">
          <cell r="A22505" t="str">
            <v>baseball player</v>
          </cell>
          <cell r="C22505" t="str">
            <v>बेसबॉल खिलाड़ी</v>
          </cell>
          <cell r="D22505" t="str">
            <v>ബേസ്ബോൾ കളിക്കാരൻ</v>
          </cell>
        </row>
        <row r="22506">
          <cell r="A22506" t="str">
            <v>rangers on a horse</v>
          </cell>
          <cell r="C22506" t="str">
            <v>घोड़े पर रैंगर</v>
          </cell>
          <cell r="D22506" t="str">
            <v>ഒരു കുതിരപ്പുറത്ത് റേഞ്ചേഴ്സ്</v>
          </cell>
        </row>
        <row r="22507">
          <cell r="A22507" t="str">
            <v>pink and black stone table top</v>
          </cell>
          <cell r="C22507" t="str">
            <v>गुलाबी और काला पत्थर तालिका शीर्ष</v>
          </cell>
          <cell r="D22507" t="str">
            <v>പിങ്ക്, കറുത്ത കല്ല് ടേബിൾ ടോപ്പ്</v>
          </cell>
        </row>
        <row r="22508">
          <cell r="A22508" t="str">
            <v>Black and white filter.</v>
          </cell>
          <cell r="C22508" t="str">
            <v>काला और सफेद फ़िल्टर</v>
          </cell>
          <cell r="D22508" t="str">
            <v>കറുപ്പും വെളുപ്പും ഫിൽട്ടർ.</v>
          </cell>
        </row>
        <row r="22509">
          <cell r="A22509" t="str">
            <v>This is a park bench</v>
          </cell>
          <cell r="C22509" t="str">
            <v>यह एक पार्क बेंच है</v>
          </cell>
          <cell r="D22509" t="str">
            <v>ഇതൊരു പാർക്ക് ബെഞ്ചാണ്</v>
          </cell>
        </row>
        <row r="22510">
          <cell r="A22510" t="str">
            <v>a tree in a distance</v>
          </cell>
          <cell r="C22510" t="str">
            <v>एक दूरी में एक वृक्ष</v>
          </cell>
          <cell r="D22510" t="str">
            <v>അകലെ ഒരു മരം</v>
          </cell>
        </row>
        <row r="22511">
          <cell r="A22511" t="str">
            <v>kite flying in the sky</v>
          </cell>
          <cell r="C22511" t="str">
            <v>आकाश में उड़ति पतन्ग</v>
          </cell>
          <cell r="D22511" t="str">
            <v>ആകാശത്ത് പറക്കുന്ന കൈറ്റ്</v>
          </cell>
        </row>
        <row r="22512">
          <cell r="A22512" t="str">
            <v>tennis player ready to serve</v>
          </cell>
          <cell r="C22512" t="str">
            <v>टेनिस खिलाड़ी सेवा के लिए तैयार</v>
          </cell>
          <cell r="D22512" t="str">
            <v>സേവിക്കാൻ തയ്യാറായ ടെന്നീസ് കളിക്കാരൻ</v>
          </cell>
        </row>
        <row r="22513">
          <cell r="A22513" t="str">
            <v>green loading door on building</v>
          </cell>
          <cell r="C22513" t="str">
            <v>इमारत पर हरा लोडिंग दरवाजा</v>
          </cell>
          <cell r="D22513" t="str">
            <v>കെട്ടിടത്തിന്റെ പച്ച ലോഡിംഗ് വാതിൽ</v>
          </cell>
        </row>
        <row r="22514">
          <cell r="A22514" t="str">
            <v>The people enjoying the animals</v>
          </cell>
          <cell r="C22514" t="str">
            <v>लोग जानवरों का आनंद उठाते हैं ।</v>
          </cell>
          <cell r="D22514" t="str">
            <v>മൃഗങ്ങളെ ആസ്വദിക്കുന്ന ആളുകൾ</v>
          </cell>
        </row>
        <row r="22515">
          <cell r="A22515" t="str">
            <v>a bowl of grits with butter</v>
          </cell>
          <cell r="C22515" t="str">
            <v>मक्खन के साथ जई का आटा का कटोरा</v>
          </cell>
          <cell r="D22515" t="str">
            <v>വെണ്ണ ചേർത്ത് ഒരു പാത്രം</v>
          </cell>
        </row>
        <row r="22516">
          <cell r="A22516" t="str">
            <v>hot dog is pink</v>
          </cell>
          <cell r="C22516" t="str">
            <v>गर्म कुत्ता गुलाबी है</v>
          </cell>
          <cell r="D22516" t="str">
            <v>ഹോട്ട് ഡോഗ് പിങ്ക് ആണ്</v>
          </cell>
        </row>
        <row r="22517">
          <cell r="A22517" t="str">
            <v>The photo is black and white.</v>
          </cell>
          <cell r="C22517" t="str">
            <v>फोटो काला और सफेद है .</v>
          </cell>
          <cell r="D22517" t="str">
            <v>ഫോട്ടോ കറുപ്പും വെളുപ്പും ആണ്.</v>
          </cell>
        </row>
        <row r="22518">
          <cell r="A22518" t="str">
            <v>a boy skateboarding in a park</v>
          </cell>
          <cell r="C22518" t="str">
            <v>एक पार्क में एक लड़का स्केटबोर्डिंग कर रहा है</v>
          </cell>
          <cell r="D22518" t="str">
            <v>ഒരു പാർക്കിൽ ഒരു പയ്യൻ സ്കേറ്റ്ബോർഡിംഗ്</v>
          </cell>
        </row>
        <row r="22519">
          <cell r="A22519" t="str">
            <v>window on the building</v>
          </cell>
          <cell r="C22519" t="str">
            <v>इमारत पर विंडो</v>
          </cell>
          <cell r="D22519" t="str">
            <v>കെട്ടിടത്തിലെ വിൻഡോ</v>
          </cell>
        </row>
        <row r="22520">
          <cell r="A22520" t="str">
            <v>A man's reflection on the rear view mirror</v>
          </cell>
          <cell r="C22520" t="str">
            <v>पीछे दृश्य पर प्रतिबिंब</v>
          </cell>
          <cell r="D22520" t="str">
            <v>റിയർ വ്യൂ മിററിൽ ഒരു മനുഷ്യന്റെ പ്രതിഫലനം</v>
          </cell>
        </row>
        <row r="22521">
          <cell r="A22521" t="str">
            <v>this is a dog</v>
          </cell>
          <cell r="C22521" t="str">
            <v>यह एक कुत्ता है</v>
          </cell>
          <cell r="D22521" t="str">
            <v>ഇതൊരു നായയാണ്</v>
          </cell>
        </row>
        <row r="22522">
          <cell r="A22522" t="str">
            <v>Railroad train on track</v>
          </cell>
          <cell r="C22522" t="str">
            <v>ट्रैक पर रेलरोड ट्रेन</v>
          </cell>
          <cell r="D22522" t="str">
            <v>റെയിൽ‌വേ ട്രെയിൻ ട്രാക്കിൽ</v>
          </cell>
        </row>
        <row r="22523">
          <cell r="A22523" t="str">
            <v>woman holding a tennis racket</v>
          </cell>
          <cell r="C22523" t="str">
            <v>एक टेनिस रैकेट पकड़े हुए महिला</v>
          </cell>
          <cell r="D22523" t="str">
            <v>ഒരു ടെന്നീസ് റാക്കറ്റ് കൈവശമുള്ള സ്ത്രീ</v>
          </cell>
        </row>
        <row r="22524">
          <cell r="A22524" t="str">
            <v>the post is wooden</v>
          </cell>
          <cell r="C22524" t="str">
            <v>पद लकड़ी है</v>
          </cell>
          <cell r="D22524" t="str">
            <v>പോസ്റ്റ് തടി</v>
          </cell>
        </row>
        <row r="22525">
          <cell r="A22525" t="str">
            <v>part of a cloud</v>
          </cell>
          <cell r="C22525" t="str">
            <v>बादल का हिस्सा</v>
          </cell>
          <cell r="D22525" t="str">
            <v>ഒരു മേഘത്തിന്റെ ഭാഗം</v>
          </cell>
        </row>
        <row r="22526">
          <cell r="A22526" t="str">
            <v>this is a suzuki bike</v>
          </cell>
          <cell r="C22526" t="str">
            <v>यह एक सुजुकी साइकिल है</v>
          </cell>
          <cell r="D22526" t="str">
            <v>ഇതൊരു സുസുക്കി ബൈക്കാണ്</v>
          </cell>
        </row>
        <row r="22527">
          <cell r="A22527" t="str">
            <v>the orange is in color</v>
          </cell>
          <cell r="C22527" t="str">
            <v>नारंगी रंग में है</v>
          </cell>
          <cell r="D22527" t="str">
            <v>ഓറഞ്ച് നിറത്തിലാണ്</v>
          </cell>
        </row>
        <row r="22528">
          <cell r="A22528" t="str">
            <v>white foreign righting on red sign</v>
          </cell>
          <cell r="C22528" t="str">
            <v>लाल चिह्न पर सफेद विदेशी चिह्न</v>
          </cell>
          <cell r="D22528" t="str">
            <v>ചുവന്ന ചിഹ്നത്തിൽ വെളുത്ത വിദേശ അവകാശം</v>
          </cell>
        </row>
        <row r="22529">
          <cell r="A22529" t="str">
            <v>two ostrich's standing in the grass</v>
          </cell>
          <cell r="C22529" t="str">
            <v>घास में दो शुतुरमुर्ग खड़े हैं</v>
          </cell>
          <cell r="D22529" t="str">
            <v>രണ്ട് ഒട്ടകപ്പക്ഷി പുല്ലിൽ നിൽക്കുന്നു</v>
          </cell>
        </row>
        <row r="22530">
          <cell r="A22530" t="str">
            <v>Batter at home plate.</v>
          </cell>
          <cell r="C22530" t="str">
            <v>होम प्लेट में बैटर</v>
          </cell>
          <cell r="D22530" t="str">
            <v>ഹോം പ്ലേറ്റിൽ ബാറ്റർ.</v>
          </cell>
        </row>
        <row r="22531">
          <cell r="A22531" t="str">
            <v>smaller brown bag with checkerboard print</v>
          </cell>
          <cell r="C22531" t="str">
            <v>चेकबोर्ड के छाप वाला छोटा भूरा बस्ता</v>
          </cell>
          <cell r="D22531" t="str">
            <v>ചെക്കർബോർഡ് പ്രിന്റുള്ള ചെറിയ തവിട്ട് ബാഗ്</v>
          </cell>
        </row>
        <row r="22532">
          <cell r="A22532" t="str">
            <v>the eye of a dog</v>
          </cell>
          <cell r="C22532" t="str">
            <v>कुत्ते की आँख</v>
          </cell>
          <cell r="D22532" t="str">
            <v>ഒരു നായയുടെ കണ്ണ്</v>
          </cell>
        </row>
        <row r="22533">
          <cell r="A22533" t="str">
            <v>man putting food in the refrigerator</v>
          </cell>
          <cell r="C22533" t="str">
            <v>आदमी रेफ्रिजरेटर में भोजन डाल रहा है</v>
          </cell>
          <cell r="D22533" t="str">
            <v>മനുഷ്യൻ റഫ്രിജറേറ്ററിൽ ഭക്ഷണം ഇടുന്നു</v>
          </cell>
        </row>
        <row r="22534">
          <cell r="A22534" t="str">
            <v>Water in the sea</v>
          </cell>
          <cell r="C22534" t="str">
            <v>समुद्र में जल</v>
          </cell>
          <cell r="D22534" t="str">
            <v>കടലിൽ വെള്ളം</v>
          </cell>
        </row>
        <row r="22535">
          <cell r="A22535" t="str">
            <v>shiny brown murky water</v>
          </cell>
          <cell r="C22535" t="str">
            <v>चमकदार भूरा धुंधला पानी</v>
          </cell>
          <cell r="D22535" t="str">
            <v>തിളങ്ങുന്ന തവിട്ട് നിറമുള്ള ഇരുണ്ട വെള്ളം</v>
          </cell>
        </row>
        <row r="22536">
          <cell r="A22536" t="str">
            <v>a baseball tee</v>
          </cell>
          <cell r="C22536" t="str">
            <v>एक बेसेबॉल टी</v>
          </cell>
          <cell r="D22536" t="str">
            <v>ഒരു ബേസ്ബോൾ ടീ</v>
          </cell>
        </row>
        <row r="22537">
          <cell r="A22537" t="str">
            <v>man is holding straps</v>
          </cell>
          <cell r="C22537" t="str">
            <v>मनुष्य स्ट्रेप पकड़ा जा रहा है</v>
          </cell>
          <cell r="D22537" t="str">
            <v>മനുഷ്യൻ പട്ടകൾ പിടിക്കുന്നു</v>
          </cell>
        </row>
        <row r="22538">
          <cell r="A22538" t="str">
            <v>Tree giraffes in a field</v>
          </cell>
          <cell r="C22538" t="str">
            <v>किसी क्षेत्र में ट्री गिराफ</v>
          </cell>
          <cell r="D22538" t="str">
            <v>ഒരു വയലിൽ മരം ജിറാഫുകൾ</v>
          </cell>
        </row>
        <row r="22539">
          <cell r="A22539" t="str">
            <v>white clouds in blue sky</v>
          </cell>
          <cell r="C22539" t="str">
            <v>नीले आकाश में सफेद बादल</v>
          </cell>
          <cell r="D22539" t="str">
            <v>നീലാകാശത്തിൽ വെളുത്ത മേഘങ്ങൾ</v>
          </cell>
        </row>
        <row r="22540">
          <cell r="A22540" t="str">
            <v>a boy wearing a white shirt</v>
          </cell>
          <cell r="C22540" t="str">
            <v>एक लड़का सफेद कुर्ता पहन</v>
          </cell>
          <cell r="D22540" t="str">
            <v>വെളുത്ത കുപ്പായം ധരിച്ച ഒരു കുട്ടി</v>
          </cell>
        </row>
        <row r="22541">
          <cell r="A22541" t="str">
            <v>the grass</v>
          </cell>
          <cell r="C22541" t="str">
            <v>घास</v>
          </cell>
          <cell r="D22541" t="str">
            <v>പുല്ല്</v>
          </cell>
        </row>
        <row r="22542">
          <cell r="A22542" t="str">
            <v>lady holding purple umbrella</v>
          </cell>
          <cell r="C22542" t="str">
            <v>बैंगनी छाता पकड़े महिला</v>
          </cell>
          <cell r="D22542" t="str">
            <v>ധൂമ്രനൂൽ കുട പിടിക്കുന്ന സ്ത്രീ</v>
          </cell>
        </row>
        <row r="22543">
          <cell r="A22543" t="str">
            <v>Bed with orange and white canopy</v>
          </cell>
          <cell r="C22543" t="str">
            <v>नारंगी और सफेद बिस्तर</v>
          </cell>
          <cell r="D22543" t="str">
            <v>ഓറഞ്ച്, വൈറ്റ് മേലാപ്പ് ഉപയോഗിച്ച് കിടക്ക</v>
          </cell>
        </row>
        <row r="22544">
          <cell r="A22544" t="str">
            <v>the number 2 on a truck</v>
          </cell>
          <cell r="C22544" t="str">
            <v>एक ट्रक पर 2 संख्या</v>
          </cell>
          <cell r="D22544" t="str">
            <v>ഒരു ട്രക്കിലെ നമ്പർ 2</v>
          </cell>
        </row>
        <row r="22545">
          <cell r="A22545" t="str">
            <v>blue decal with a white letter P</v>
          </cell>
          <cell r="C22545" t="str">
            <v>एक सफेद अक्षर पी के साथ नीला दशमलव</v>
          </cell>
          <cell r="D22545" t="str">
            <v>പി എന്ന വെളുത്ത അക്ഷരമുള്ള നീല ഡെക്കൽ</v>
          </cell>
        </row>
        <row r="22546">
          <cell r="A22546" t="str">
            <v>Black hands on clock.</v>
          </cell>
          <cell r="C22546" t="str">
            <v>घड़ी पर काले हाथ</v>
          </cell>
          <cell r="D22546" t="str">
            <v>ക്ലോക്കിൽ കറുത്ത കൈകൾ.</v>
          </cell>
        </row>
        <row r="22547">
          <cell r="A22547" t="str">
            <v>spectators sitting in stands</v>
          </cell>
          <cell r="C22547" t="str">
            <v>विद्यार्थियों में बैठे होते हैं</v>
          </cell>
          <cell r="D22547" t="str">
            <v>കാണികൾ സ്റ്റാൻഡിൽ ഇരിക്കുന്നു</v>
          </cell>
        </row>
        <row r="22548">
          <cell r="A22548" t="str">
            <v>person is on the beach</v>
          </cell>
          <cell r="C22548" t="str">
            <v>व्यक्ति समुद्र तट पर है</v>
          </cell>
          <cell r="D22548" t="str">
            <v>വ്യക്തി കടൽത്തീരത്താണ്</v>
          </cell>
        </row>
        <row r="22549">
          <cell r="A22549" t="str">
            <v>a banana is on the table</v>
          </cell>
          <cell r="C22549" t="str">
            <v>एक केला मेज पर है</v>
          </cell>
          <cell r="D22549" t="str">
            <v>ഒരു വാഴപ്പഴം മേശപ്പുറത്തുണ്ട്</v>
          </cell>
        </row>
        <row r="22550">
          <cell r="A22550" t="str">
            <v>the light is blue</v>
          </cell>
          <cell r="C22550" t="str">
            <v>प्रकाश नीला है</v>
          </cell>
          <cell r="D22550" t="str">
            <v>വെളിച്ചം നീലയാണ്</v>
          </cell>
        </row>
        <row r="22551">
          <cell r="A22551" t="str">
            <v>a car on the road</v>
          </cell>
          <cell r="C22551" t="str">
            <v>सड़क पर एक कार</v>
          </cell>
          <cell r="D22551" t="str">
            <v>റോഡിൽ ഒരു കാർ</v>
          </cell>
        </row>
        <row r="22552">
          <cell r="A22552" t="str">
            <v>clock on the pole</v>
          </cell>
          <cell r="C22552" t="str">
            <v>ध्रुव पर घड़ी</v>
          </cell>
          <cell r="D22552" t="str">
            <v>ധ്രുവത്തിലെ ഘടികാരം</v>
          </cell>
        </row>
        <row r="22553">
          <cell r="A22553" t="str">
            <v>frisbee is round</v>
          </cell>
          <cell r="C22553" t="str">
            <v>मधुमक्खी चारों ओर है</v>
          </cell>
          <cell r="D22553" t="str">
            <v>ഫ്രിസ്‌ബീ വൃത്താകൃതിയിലാണ്</v>
          </cell>
        </row>
        <row r="22554">
          <cell r="A22554" t="str">
            <v>Glass jar of corn flakes</v>
          </cell>
          <cell r="C22554" t="str">
            <v>मक्का</v>
          </cell>
          <cell r="D22554" t="str">
            <v>ധാന്യം അടരുകളുടെ ഗ്ലാസ് പാത്രം</v>
          </cell>
        </row>
        <row r="22555">
          <cell r="A22555" t="str">
            <v>woman in room smiling</v>
          </cell>
          <cell r="C22555" t="str">
            <v>कमरे में औरत मुस्कुरा रही है</v>
          </cell>
          <cell r="D22555" t="str">
            <v>മുറിയിലെ സ്ത്രീ പുഞ്ചിരിക്കുന്നു</v>
          </cell>
        </row>
        <row r="22556">
          <cell r="A22556" t="str">
            <v>large mound of green grass</v>
          </cell>
          <cell r="C22556" t="str">
            <v>हरा घास</v>
          </cell>
          <cell r="D22556" t="str">
            <v>പച്ച പുല്ലിന്റെ വലിയ കുന്നുകൾ</v>
          </cell>
        </row>
        <row r="22557">
          <cell r="A22557" t="str">
            <v>blue vehicle parked on the street</v>
          </cell>
          <cell r="C22557" t="str">
            <v>सड़क पर खड़ा नीला वाहन</v>
          </cell>
          <cell r="D22557" t="str">
            <v>നീല വാഹനം തെരുവിൽ പാർക്ക് ചെയ്തു</v>
          </cell>
        </row>
        <row r="22558">
          <cell r="A22558" t="str">
            <v>Four white clydesdale horses</v>
          </cell>
          <cell r="C22558" t="str">
            <v>चार सफेद क्लाइडेडेल घोड़े</v>
          </cell>
          <cell r="D22558" t="str">
            <v>നാല് വെളുത്ത ക്ലൈഡെസ്‌ഡേൽ കുതിരകൾ</v>
          </cell>
        </row>
        <row r="22559">
          <cell r="A22559" t="str">
            <v>clean tiled bathroom</v>
          </cell>
          <cell r="C22559" t="str">
            <v>स्वच्छ ड्राई बाथर</v>
          </cell>
          <cell r="D22559" t="str">
            <v>വൃത്തിയുള്ള ടൈൽ ബാത്ത്റൂം</v>
          </cell>
        </row>
        <row r="22560">
          <cell r="A22560" t="str">
            <v>Silver colored faucet on the sink</v>
          </cell>
          <cell r="C22560" t="str">
            <v>सिल्वर्ड रंग का निर्माण</v>
          </cell>
          <cell r="D22560" t="str">
            <v>സിങ്കിൽ വെള്ളി നിറമുള്ള പാത്രം</v>
          </cell>
        </row>
        <row r="22561">
          <cell r="A22561" t="str">
            <v>a small herd of zebras</v>
          </cell>
          <cell r="C22561" t="str">
            <v>ज़ेबरा का एक छोटा झुंड</v>
          </cell>
          <cell r="D22561" t="str">
            <v>സീബ്രകളുടെ ഒരു ചെറിയ കൂട്ടം</v>
          </cell>
        </row>
        <row r="22562">
          <cell r="A22562" t="str">
            <v>person's hand in picture</v>
          </cell>
          <cell r="C22562" t="str">
            <v>व्यक्ति चित्र में हाथ</v>
          </cell>
          <cell r="D22562" t="str">
            <v>ചിത്രത്തിലെ വ്യക്തിയുടെ കൈ</v>
          </cell>
        </row>
        <row r="22563">
          <cell r="A22563" t="str">
            <v>a cat that is laying down</v>
          </cell>
          <cell r="C22563" t="str">
            <v>बिल्ली जो नीचे देने वाली है</v>
          </cell>
          <cell r="D22563" t="str">
            <v>കിടക്കുന്ന ഒരു പൂച്ച</v>
          </cell>
        </row>
        <row r="22564">
          <cell r="A22564" t="str">
            <v>a train on the tracks</v>
          </cell>
          <cell r="C22564" t="str">
            <v>ट्रेन पर एक रेलगाड़ी</v>
          </cell>
          <cell r="D22564" t="str">
            <v>ട്രാക്കുകളിൽ ഒരു ട്രെയിൻ</v>
          </cell>
        </row>
        <row r="22565">
          <cell r="A22565" t="str">
            <v>A house</v>
          </cell>
          <cell r="C22565" t="str">
            <v>एक घर</v>
          </cell>
          <cell r="D22565" t="str">
            <v>ഒരു വീട്</v>
          </cell>
        </row>
        <row r="22566">
          <cell r="A22566" t="str">
            <v>that is a bird</v>
          </cell>
          <cell r="C22566" t="str">
            <v>वह एक पक्षी है</v>
          </cell>
          <cell r="D22566" t="str">
            <v>അതൊരു പക്ഷിയാണ്</v>
          </cell>
        </row>
        <row r="22567">
          <cell r="A22567" t="str">
            <v>A wall on the side of a building</v>
          </cell>
          <cell r="C22567" t="str">
            <v>इमारत के किनारे पर एक दीवार</v>
          </cell>
          <cell r="D22567" t="str">
            <v>ഒരു കെട്ടിടത്തിന്റെ വശത്ത് ഒരു മതിൽ</v>
          </cell>
        </row>
        <row r="22568">
          <cell r="A22568" t="str">
            <v>Cut out leaf plates on the table.</v>
          </cell>
          <cell r="C22568" t="str">
            <v>मेज पर पत्ती प्लेट काटें</v>
          </cell>
          <cell r="D22568" t="str">
            <v>മേശപ്പുറത്ത് ഇല പ്ലേറ്റുകൾ മുറിക്കുക.</v>
          </cell>
        </row>
        <row r="22569">
          <cell r="A22569" t="str">
            <v>The pointer device is trackball</v>
          </cell>
          <cell r="C22569" t="str">
            <v>संकेतक उपकरण ट्रैकबॉल है</v>
          </cell>
          <cell r="D22569" t="str">
            <v>പോയിന്റർ ഉപകരണം ട്രാക്ക്ബോൾ ആണ്</v>
          </cell>
        </row>
        <row r="22570">
          <cell r="A22570" t="str">
            <v>dark pair of sun glasses.</v>
          </cell>
          <cell r="C22570" t="str">
            <v>काला धूप का चश्मा का जोड़ा।</v>
          </cell>
          <cell r="D22570" t="str">
            <v>ഇരുണ്ട ജോഡി സൺ ഗ്ലാസുകൾ.</v>
          </cell>
        </row>
        <row r="22571">
          <cell r="A22571" t="str">
            <v>Hollow sign in the forefront.</v>
          </cell>
          <cell r="C22571" t="str">
            <v>पूर्वानुमान में होल्ड चिह्न</v>
          </cell>
          <cell r="D22571" t="str">
            <v>മുൻ‌ഭാഗത്ത് പൊള്ളയായ ചിഹ്നം.</v>
          </cell>
        </row>
        <row r="22572">
          <cell r="A22572" t="str">
            <v>tall white tower behind giraffe</v>
          </cell>
          <cell r="C22572" t="str">
            <v>गिराफ़ के पीछे सफेद टॉवर</v>
          </cell>
          <cell r="D22572" t="str">
            <v>ജിറാഫിന് പിന്നിൽ ഉയരമുള്ള വെളുത്ത ഗോപുരം</v>
          </cell>
        </row>
        <row r="22573">
          <cell r="A22573" t="str">
            <v>the woman is wearing a sweater</v>
          </cell>
          <cell r="C22573" t="str">
            <v>महिला स्वेटर पहन रही है ।</v>
          </cell>
          <cell r="D22573" t="str">
            <v>സ്ത്രീ ഒരു സ്വെറ്റർ ധരിക്കുന്നു</v>
          </cell>
        </row>
        <row r="22574">
          <cell r="A22574" t="str">
            <v>people standing among displays at convention</v>
          </cell>
          <cell r="C22574" t="str">
            <v>सम्मेलन में प्रदर्शन के बीच खड़े लोग</v>
          </cell>
          <cell r="D22574" t="str">
            <v>കൺവെൻഷനിൽ പ്രദർശനത്തിനിടയിൽ നിൽക്കുന്ന ആളുകൾ</v>
          </cell>
        </row>
        <row r="22575">
          <cell r="A22575" t="str">
            <v>large green square sign</v>
          </cell>
          <cell r="C22575" t="str">
            <v>बड़ा हरा चकोर चिह्न</v>
          </cell>
          <cell r="D22575" t="str">
            <v>വലിയ പച്ച ചതുര ചിഹ്നം</v>
          </cell>
        </row>
        <row r="22576">
          <cell r="A22576" t="str">
            <v>blue and white airplane</v>
          </cell>
          <cell r="C22576" t="str">
            <v>नीला और सफेद हवाई जहाज</v>
          </cell>
          <cell r="D22576" t="str">
            <v>നീലയും വെള്ളയും ഉള്ള വിമാനം</v>
          </cell>
        </row>
        <row r="22577">
          <cell r="A22577" t="str">
            <v>a large stone object in the foreground</v>
          </cell>
          <cell r="C22577" t="str">
            <v>अग्रभूमि में एक बड़ी पत्थर वस्तु</v>
          </cell>
          <cell r="D22577" t="str">
            <v>മുൻവശത്ത് ഒരു വലിയ കല്ല് വസ്തു</v>
          </cell>
        </row>
        <row r="22578">
          <cell r="A22578" t="str">
            <v>The measuring cup is clear.</v>
          </cell>
          <cell r="C22578" t="str">
            <v>माप कप स्पष्ट है .</v>
          </cell>
          <cell r="D22578" t="str">
            <v>അളക്കുന്ന കപ്പ് വ്യക്തമാണ്.</v>
          </cell>
        </row>
        <row r="22579">
          <cell r="A22579" t="str">
            <v>a large tv turned on</v>
          </cell>
          <cell r="C22579" t="str">
            <v>एक बड़ा टेलीविजन</v>
          </cell>
          <cell r="D22579" t="str">
            <v>ഒരു വലിയ ടിവി ഓണാക്കി</v>
          </cell>
        </row>
        <row r="22580">
          <cell r="A22580" t="str">
            <v>Many candles are lit</v>
          </cell>
          <cell r="C22580" t="str">
            <v>अनेक कैंडल लिखे जाते हैं ।</v>
          </cell>
          <cell r="D22580" t="str">
            <v>ധാരാളം മെഴുകുതിരികൾ കത്തിക്കുന്നു</v>
          </cell>
        </row>
        <row r="22581">
          <cell r="A22581" t="str">
            <v>Female tennis player.</v>
          </cell>
          <cell r="C22581" t="str">
            <v>टेनिस खिलाड़ी</v>
          </cell>
          <cell r="D22581" t="str">
            <v>വനിതാ ടെന്നീസ് കളിക്കാരൻ.</v>
          </cell>
        </row>
        <row r="22582">
          <cell r="A22582" t="str">
            <v>a skinny brown bear</v>
          </cell>
          <cell r="C22582" t="str">
            <v>ब्राउन भालू</v>
          </cell>
          <cell r="D22582" t="str">
            <v>ഒരു മെലിഞ്ഞ തവിട്ട് കരടി</v>
          </cell>
        </row>
        <row r="22583">
          <cell r="A22583" t="str">
            <v>spoiled banana half</v>
          </cell>
          <cell r="C22583" t="str">
            <v>आधा खराब केला</v>
          </cell>
          <cell r="D22583" t="str">
            <v>കേടായ വാഴ പകുതി</v>
          </cell>
        </row>
        <row r="22584">
          <cell r="A22584" t="str">
            <v>the reflection of a sign on the ground</v>
          </cell>
          <cell r="C22584" t="str">
            <v>जमीन पर चिह्न का प्रतिबिम्ब</v>
          </cell>
          <cell r="D22584" t="str">
            <v>നിലത്ത് ഒരു ചിഹ്നത്തിന്റെ പ്രതിഫലനം</v>
          </cell>
        </row>
        <row r="22585">
          <cell r="A22585" t="str">
            <v>Blue and white boat</v>
          </cell>
          <cell r="C22585" t="str">
            <v>नीला और सफेद नाव</v>
          </cell>
          <cell r="D22585" t="str">
            <v>നീലയും വെള്ളയും ബോട്ട്</v>
          </cell>
        </row>
        <row r="22586">
          <cell r="A22586" t="str">
            <v>A man reaching into a bucket</v>
          </cell>
          <cell r="C22586" t="str">
            <v>एक व्यक्ति किसी बाल्टी में पहुँच जाता है ।</v>
          </cell>
          <cell r="D22586" t="str">
            <v>ഒരു ബക്കറ്റിലേക്ക് എത്തുന്ന ഒരാൾ</v>
          </cell>
        </row>
        <row r="22587">
          <cell r="A22587" t="str">
            <v>the feet are bare</v>
          </cell>
          <cell r="C22587" t="str">
            <v>पैर नंगे होते हैं</v>
          </cell>
          <cell r="D22587" t="str">
            <v>കാലുകൾ നഗ്നമാണ്</v>
          </cell>
        </row>
        <row r="22588">
          <cell r="A22588" t="str">
            <v>a mantel against the wall</v>
          </cell>
          <cell r="C22588" t="str">
            <v>दीवार के पास एक मैंटेल</v>
          </cell>
          <cell r="D22588" t="str">
            <v>മതിലിനു നേരെ ഒരു ആവരണം</v>
          </cell>
        </row>
        <row r="22589">
          <cell r="A22589" t="str">
            <v>Black fluffy adult cat</v>
          </cell>
          <cell r="C22589" t="str">
            <v>काला फ्लफी वयस्क बिल्ली</v>
          </cell>
          <cell r="D22589" t="str">
            <v>കറുത്ത മാറൽ മുതിർന്ന പൂച്ച</v>
          </cell>
        </row>
        <row r="22590">
          <cell r="A22590" t="str">
            <v>\Take a trip on a london landmark\</v>
          </cell>
          <cell r="C22590" t="str">
            <v>लॉन्डनमार्क पर एक यात्रा लें</v>
          </cell>
          <cell r="D22590" t="str">
            <v>A ലണ്ടൻ ലാൻഡ്‌മാർക്കിൽ ഒരു യാത്ര നടത്തുക \</v>
          </cell>
        </row>
        <row r="22591">
          <cell r="A22591" t="str">
            <v>there are two elephants in a field</v>
          </cell>
          <cell r="C22591" t="str">
            <v>एक क्षेत्र में दो हाथी हैं</v>
          </cell>
          <cell r="D22591" t="str">
            <v>ഒരു വയലിൽ രണ്ട് ആനകളുണ്ട്</v>
          </cell>
        </row>
        <row r="22592">
          <cell r="A22592" t="str">
            <v>Military horse with rider.</v>
          </cell>
          <cell r="C22592" t="str">
            <v>राइडर के साथ सैन्य घोड़ा</v>
          </cell>
          <cell r="D22592" t="str">
            <v>സവാരി ഉള്ള സൈനിക കുതിര.</v>
          </cell>
        </row>
        <row r="22593">
          <cell r="A22593" t="str">
            <v>A man on a skateboard.</v>
          </cell>
          <cell r="C22593" t="str">
            <v>एक स्केटबोर्ड पर एक व्यक्ति .</v>
          </cell>
          <cell r="D22593" t="str">
            <v>സ്കേറ്റ്ബോർഡിലെ ഒരാൾ.</v>
          </cell>
        </row>
        <row r="22594">
          <cell r="A22594" t="str">
            <v>toy giraffe in front of the giraffes</v>
          </cell>
          <cell r="C22594" t="str">
            <v>गिराफ के सामने गिराफ का खिलौना</v>
          </cell>
          <cell r="D22594" t="str">
            <v>ജിറാഫുകൾക്ക് മുന്നിൽ കളിപ്പാട്ട ജിറാഫ്</v>
          </cell>
        </row>
        <row r="22595">
          <cell r="A22595" t="str">
            <v>Boy standing on surfboard</v>
          </cell>
          <cell r="C22595" t="str">
            <v>सर्फ़बोर्ड पर लड़का</v>
          </cell>
          <cell r="D22595" t="str">
            <v>പയ്യൻ സർഫ്ബോർഡിൽ നിൽക്കുന്നു</v>
          </cell>
        </row>
        <row r="22596">
          <cell r="A22596" t="str">
            <v>white bus on left</v>
          </cell>
          <cell r="C22596" t="str">
            <v>बाएँ पर सफेद बस</v>
          </cell>
          <cell r="D22596" t="str">
            <v>ഇടതുവശത്ത് വെളുത്ത ബസ്</v>
          </cell>
        </row>
        <row r="22597">
          <cell r="A22597" t="str">
            <v>decorative cups on shelf</v>
          </cell>
          <cell r="C22597" t="str">
            <v>शेल्फ पर सजावटी प्याले है</v>
          </cell>
          <cell r="D22597" t="str">
            <v>അലമാരയിലെ അലങ്കാര കപ്പുകൾ</v>
          </cell>
        </row>
        <row r="22598">
          <cell r="A22598" t="str">
            <v>wooden slat on chair</v>
          </cell>
          <cell r="C22598" t="str">
            <v>कुर्सी पर लकड़ी के टुकड़े</v>
          </cell>
          <cell r="D22598" t="str">
            <v>കസേരയിൽ മരം സ്ലാറ്റ്</v>
          </cell>
        </row>
        <row r="22599">
          <cell r="A22599" t="str">
            <v>Trumpet on a white sign.</v>
          </cell>
          <cell r="C22599" t="str">
            <v>सफेद चिह्न पर</v>
          </cell>
          <cell r="D22599" t="str">
            <v>ഒരു വെളുത്ത ചിഹ്നത്തിൽ കാഹളം.</v>
          </cell>
        </row>
        <row r="22600">
          <cell r="A22600" t="str">
            <v>black chair is wooden</v>
          </cell>
          <cell r="C22600" t="str">
            <v>काली कुर्सी लकड़ी है ।</v>
          </cell>
          <cell r="D22600" t="str">
            <v>കറുത്ത കസേര തടി</v>
          </cell>
        </row>
        <row r="22601">
          <cell r="A22601" t="str">
            <v>a surfer</v>
          </cell>
          <cell r="C22601" t="str">
            <v>एक सर्फ़र</v>
          </cell>
          <cell r="D22601" t="str">
            <v>ഒരു സർഫർ</v>
          </cell>
        </row>
        <row r="22602">
          <cell r="A22602" t="str">
            <v>two buildings with flat roofs</v>
          </cell>
          <cell r="C22602" t="str">
            <v>फ्लैट रूफ के साथ दो इमारत</v>
          </cell>
          <cell r="D22602" t="str">
            <v>പരന്ന മേൽക്കൂരയുള്ള രണ്ട് കെട്ടിടങ്ങൾ</v>
          </cell>
        </row>
        <row r="22603">
          <cell r="A22603" t="str">
            <v>A protective horse riding helmet.</v>
          </cell>
          <cell r="C22603" t="str">
            <v>एक सुरक्षात्मक घोड़े पर सवार हेल्मेट</v>
          </cell>
          <cell r="D22603" t="str">
            <v>ഹെൽമെറ്റ് ഓടിക്കുന്ന ഒരു സംരക്ഷിത കുതിര.</v>
          </cell>
        </row>
        <row r="22604">
          <cell r="A22604" t="str">
            <v>a white post</v>
          </cell>
          <cell r="C22604" t="str">
            <v>एक सफेद पद</v>
          </cell>
          <cell r="D22604" t="str">
            <v>ഒരു വെളുത്ത പോസ്റ്റ്</v>
          </cell>
        </row>
        <row r="22605">
          <cell r="A22605" t="str">
            <v>a bunch of seats for people to sit on</v>
          </cell>
          <cell r="C22605" t="str">
            <v>लोगों के लिए बैठने के लिए सीटों का एक गुच्छा</v>
          </cell>
          <cell r="D22605" t="str">
            <v>ആളുകൾക്ക് ഇരിക്കാനുള്ള ഒരു കൂട്ടം സീറ്റുകൾ</v>
          </cell>
        </row>
        <row r="22606">
          <cell r="A22606" t="str">
            <v>The pole is black.</v>
          </cell>
          <cell r="C22606" t="str">
            <v>ध्रुव काला है .</v>
          </cell>
          <cell r="D22606" t="str">
            <v>ധ്രുവം കറുത്തതാണ്.</v>
          </cell>
        </row>
        <row r="22607">
          <cell r="A22607" t="str">
            <v>The lamp is white and gold</v>
          </cell>
          <cell r="C22607" t="str">
            <v>दीपक सफेद और सोना है ।</v>
          </cell>
          <cell r="D22607" t="str">
            <v>വിളക്ക് വെള്ളയും സ്വർണ്ണവുമാണ്</v>
          </cell>
        </row>
        <row r="22608">
          <cell r="A22608" t="str">
            <v>a tree with wood around it</v>
          </cell>
          <cell r="C22608" t="str">
            <v>इसके चारों ओर लकड़ी का एक वृक्ष</v>
          </cell>
          <cell r="D22608" t="str">
            <v>ചുറ്റും മരമുള്ള ഒരു വൃക്ഷം</v>
          </cell>
        </row>
        <row r="22609">
          <cell r="A22609" t="str">
            <v>part of a bird</v>
          </cell>
          <cell r="C22609" t="str">
            <v>पक्षी का हिस्सा</v>
          </cell>
          <cell r="D22609" t="str">
            <v>പക്ഷിയുടെ ഭാഗം</v>
          </cell>
        </row>
        <row r="22610">
          <cell r="A22610" t="str">
            <v>The letter is black.</v>
          </cell>
          <cell r="C22610" t="str">
            <v>पत्र काला है .</v>
          </cell>
          <cell r="D22610" t="str">
            <v>കത്ത് കറുത്തതാണ്.</v>
          </cell>
        </row>
        <row r="22611">
          <cell r="A22611" t="str">
            <v>red color fire hydrant</v>
          </cell>
          <cell r="C22611" t="str">
            <v>लाल रंग आग हाइड्रांट</v>
          </cell>
          <cell r="D22611" t="str">
            <v>റെഡ് കളർ ഫയർ ഹൈഡ്രാന്റ്</v>
          </cell>
        </row>
        <row r="22612">
          <cell r="A22612" t="str">
            <v>curtain of the shower</v>
          </cell>
          <cell r="C22612" t="str">
            <v>शावर का पर्दा</v>
          </cell>
          <cell r="D22612" t="str">
            <v>ഷവറിന്റെ തിരശ്ശീല</v>
          </cell>
        </row>
        <row r="22613">
          <cell r="A22613" t="str">
            <v>This photograph is in black and white.</v>
          </cell>
          <cell r="C22613" t="str">
            <v>यह तस्वीर काले और सफेद रंग में है</v>
          </cell>
          <cell r="D22613" t="str">
            <v>ഈ ഫോട്ടോ കറുപ്പും വെളുപ്പും നിറത്തിലാണ്.</v>
          </cell>
        </row>
        <row r="22614">
          <cell r="A22614" t="str">
            <v>Bird cleaning itself</v>
          </cell>
          <cell r="C22614" t="str">
            <v>पक्छि स्वयं को साफ कर रहे  है</v>
          </cell>
          <cell r="D22614" t="str">
            <v>പക്ഷി വൃത്തിയാക്കൽ തന്നെ</v>
          </cell>
        </row>
        <row r="22615">
          <cell r="A22615" t="str">
            <v>a man standing up</v>
          </cell>
          <cell r="C22615" t="str">
            <v>एक व्यक्ति खड़ा होना</v>
          </cell>
          <cell r="D22615" t="str">
            <v>ഒരാൾ എഴുന്നേറ്റു നിൽക്കുന്നു</v>
          </cell>
        </row>
        <row r="22616">
          <cell r="A22616" t="str">
            <v>a white skateboard</v>
          </cell>
          <cell r="C22616" t="str">
            <v>एक सफेद स्केटबोर्ड</v>
          </cell>
          <cell r="D22616" t="str">
            <v>ഒരു വെളുത്ത സ്കേറ്റ്ബോർഡ്</v>
          </cell>
        </row>
        <row r="22617">
          <cell r="A22617" t="str">
            <v>Young man wearing light green shirt.</v>
          </cell>
          <cell r="C22617" t="str">
            <v>युवा हरे रंग की शर्ट पहने हुए आदमी</v>
          </cell>
          <cell r="D22617" t="str">
            <v>ഇളം പച്ച ഷർട്ട് ധരിച്ച ചെറുപ്പക്കാരൻ.</v>
          </cell>
        </row>
        <row r="22618">
          <cell r="A22618" t="str">
            <v>the car is parked</v>
          </cell>
          <cell r="C22618" t="str">
            <v>कार पार्क किया जाता है</v>
          </cell>
          <cell r="D22618" t="str">
            <v>കാർ പാർക്ക് ചെയ്തു</v>
          </cell>
        </row>
        <row r="22619">
          <cell r="A22619" t="str">
            <v>boat is white and blue</v>
          </cell>
          <cell r="C22619" t="str">
            <v>नाव सफेद और नीली है</v>
          </cell>
          <cell r="D22619" t="str">
            <v>ബോട്ട് വെള്ളയും നീലയുമാണ്</v>
          </cell>
        </row>
        <row r="22620">
          <cell r="A22620" t="str">
            <v>Big white building behind the fence.</v>
          </cell>
          <cell r="C22620" t="str">
            <v>बाड़ के पीछे बड़ी सफेद इमारत।</v>
          </cell>
          <cell r="D22620" t="str">
            <v>വേലിക്ക് പിന്നിൽ വലിയ വെളുത്ത കെട്ടിടം.</v>
          </cell>
        </row>
        <row r="22621">
          <cell r="A22621" t="str">
            <v>The suit is blue</v>
          </cell>
          <cell r="C22621" t="str">
            <v>वाद नीला है</v>
          </cell>
          <cell r="D22621" t="str">
            <v>സ്യൂട്ട് നീലയാണ്</v>
          </cell>
        </row>
        <row r="22622">
          <cell r="A22622" t="str">
            <v>A man working on a motorcycle</v>
          </cell>
          <cell r="C22622" t="str">
            <v>एक मोटरसाइकिल पर काम करने वाला व्यक्ति</v>
          </cell>
          <cell r="D22622" t="str">
            <v>മോട്ടോർ സൈക്കിളിൽ ജോലി ചെയ്യുന്ന ഒരാൾ</v>
          </cell>
        </row>
        <row r="22623">
          <cell r="A22623" t="str">
            <v>CELL PHONE LEANING AGAINST DRINKING GLASS</v>
          </cell>
          <cell r="C22623" t="str">
            <v>मोबइल फोन पिने वाले ग्लास के विप्क्च मे है</v>
          </cell>
          <cell r="D22623" t="str">
            <v>ഡ്രിങ്കിംഗ് ഗ്ലാസിന് നേരെ ഫോൺ ചായുക</v>
          </cell>
        </row>
        <row r="22624">
          <cell r="A22624" t="str">
            <v>red and white neck tie</v>
          </cell>
          <cell r="C22624" t="str">
            <v>लाल और सफेद गर्दन टाई</v>
          </cell>
          <cell r="D22624" t="str">
            <v>ചുവപ്പും വെള്ളയും കഴുത്ത് ടൈ</v>
          </cell>
        </row>
        <row r="22625">
          <cell r="A22625" t="str">
            <v>carrot is orange in color</v>
          </cell>
          <cell r="C22625" t="str">
            <v>गाजर रंग का रंग है ।</v>
          </cell>
          <cell r="D22625" t="str">
            <v>കാരറ്റ് ഓറഞ്ച് നിറത്തിലാണ്</v>
          </cell>
        </row>
        <row r="22626">
          <cell r="A22626" t="str">
            <v>Large clock on board</v>
          </cell>
          <cell r="C22626" t="str">
            <v>बड़ा घड़ी बोर्ड पर</v>
          </cell>
          <cell r="D22626" t="str">
            <v>ബോട്ടിൽ വലിയ ക്ലോക്ക്</v>
          </cell>
        </row>
        <row r="22627">
          <cell r="A22627" t="str">
            <v>a blender with no top</v>
          </cell>
          <cell r="C22627" t="str">
            <v>कोई शीर्ष के बिना एक ब्लेंडर</v>
          </cell>
          <cell r="D22627" t="str">
            <v>ടോപ്പില്ലാത്ത ബ്ലെൻഡർ</v>
          </cell>
        </row>
        <row r="22628">
          <cell r="A22628" t="str">
            <v>Traffic signal with five lights</v>
          </cell>
          <cell r="C22628" t="str">
            <v>पांच प्रकाशों के साथ संकेत</v>
          </cell>
          <cell r="D22628" t="str">
            <v>അഞ്ച് ലൈറ്റുകളുള്ള ട്രാഫിക് സിഗ്നൽ</v>
          </cell>
        </row>
        <row r="22629">
          <cell r="A22629" t="str">
            <v>headlights on a bus</v>
          </cell>
          <cell r="C22629" t="str">
            <v>बस पर रोशनी</v>
          </cell>
          <cell r="D22629" t="str">
            <v>ബസ്സിലെ ഹെഡ്ലൈറ്റുകൾ</v>
          </cell>
        </row>
        <row r="22630">
          <cell r="A22630" t="str">
            <v>two traffic lights on a yellow pole</v>
          </cell>
          <cell r="C22630" t="str">
            <v>पीले ध्रुव पर दो यातायात रोशनी</v>
          </cell>
          <cell r="D22630" t="str">
            <v>മഞ്ഞ ധ്രുവത്തിൽ രണ്ട് ട്രാഫിക് ലൈറ്റുകൾ</v>
          </cell>
        </row>
        <row r="22631">
          <cell r="A22631" t="str">
            <v>a black child's shoe</v>
          </cell>
          <cell r="C22631" t="str">
            <v>एक काला बच्चा</v>
          </cell>
          <cell r="D22631" t="str">
            <v>ഒരു കറുത്ത കുട്ടിയുടെ ഷൂ</v>
          </cell>
        </row>
        <row r="22632">
          <cell r="A22632" t="str">
            <v>An older train engine.</v>
          </cell>
          <cell r="C22632" t="str">
            <v>एक पुरानी ट्रेन इंजन</v>
          </cell>
          <cell r="D22632" t="str">
            <v>ഒരു പഴയ ട്രെയിൻ എഞ്ചിൻ.</v>
          </cell>
        </row>
        <row r="22633">
          <cell r="A22633" t="str">
            <v>man texting on cell phone</v>
          </cell>
          <cell r="C22633" t="str">
            <v>सेल फोन पर व्यक्ति टेक्स्ट कर रहा है</v>
          </cell>
          <cell r="D22633" t="str">
            <v>മനുഷ്യൻ സെൽ ഫോണിൽ സന്ദേശമയയ്ക്കുന്നു</v>
          </cell>
        </row>
        <row r="22634">
          <cell r="A22634" t="str">
            <v>Elephant's trunk in the water</v>
          </cell>
          <cell r="C22634" t="str">
            <v>पानी में हाथी सूंड</v>
          </cell>
          <cell r="D22634" t="str">
            <v>ആനയുടെ തുമ്പിക്കൈ വെള്ളത്തിൽ</v>
          </cell>
        </row>
        <row r="22635">
          <cell r="A22635" t="str">
            <v>A group of horses standing in field</v>
          </cell>
          <cell r="C22635" t="str">
            <v>क्षेत्र में घोड़ों का एक समूह</v>
          </cell>
          <cell r="D22635" t="str">
            <v>വയലിൽ നിൽക്കുന്ന ഒരു കൂട്ടം കുതിരകൾ</v>
          </cell>
        </row>
        <row r="22636">
          <cell r="A22636" t="str">
            <v>this is the sky</v>
          </cell>
          <cell r="C22636" t="str">
            <v>यह आकाश है</v>
          </cell>
          <cell r="D22636" t="str">
            <v>ഇതാണ് ആകാശം</v>
          </cell>
        </row>
        <row r="22637">
          <cell r="A22637" t="str">
            <v>woman wearing white tennis shoes</v>
          </cell>
          <cell r="C22637" t="str">
            <v>श्वेत टेनिस</v>
          </cell>
          <cell r="D22637" t="str">
            <v>വെളുത്ത ടെന്നീസ് ഷൂ ധരിച്ച സ്ത്രീ</v>
          </cell>
        </row>
        <row r="22638">
          <cell r="A22638" t="str">
            <v>a cotton white blanket.</v>
          </cell>
          <cell r="C22638" t="str">
            <v>एक कपास कंबल</v>
          </cell>
          <cell r="D22638" t="str">
            <v>ഒരു കോട്ടൺ വൈറ്റ് പുതപ്പ്.</v>
          </cell>
        </row>
        <row r="22639">
          <cell r="A22639" t="str">
            <v>the dogs are fake</v>
          </cell>
          <cell r="C22639" t="str">
            <v>कुत्ते नकली हैं</v>
          </cell>
          <cell r="D22639" t="str">
            <v>നായ്ക്കൾ വ്യാജമാണ്</v>
          </cell>
        </row>
        <row r="22640">
          <cell r="A22640" t="str">
            <v>a sign is written</v>
          </cell>
          <cell r="C22640" t="str">
            <v>एक चिह्न लिखा गया है</v>
          </cell>
          <cell r="D22640" t="str">
            <v>ഒരു അടയാളം എഴുതിയിരിക്കുന്നു</v>
          </cell>
        </row>
        <row r="22641">
          <cell r="A22641" t="str">
            <v>board for cutting fabric and paper</v>
          </cell>
          <cell r="C22641" t="str">
            <v>कपड़े और कागज के लिए बोर्ड</v>
          </cell>
          <cell r="D22641" t="str">
            <v>തുണിയും പേപ്പറും മുറിക്കുന്നതിനുള്ള ബോർഡ്</v>
          </cell>
        </row>
        <row r="22642">
          <cell r="A22642" t="str">
            <v>pizza on a cutting board</v>
          </cell>
          <cell r="C22642" t="str">
            <v>काटने वाले बोर्ड पर पिज़्ज़ा</v>
          </cell>
          <cell r="D22642" t="str">
            <v>കട്ടിംഗ് ബോർഡിൽ പിസ്സ</v>
          </cell>
        </row>
        <row r="22643">
          <cell r="A22643" t="str">
            <v>Hand holding bagel losely</v>
          </cell>
          <cell r="C22643" t="str">
            <v>हाथ में हाथ पकड़ते हुए</v>
          </cell>
          <cell r="D22643" t="str">
            <v>ഹാൻഡ്‌ ഹോൾഡിംഗ് ബാഗെൽ നഷ്‌ടമായി</v>
          </cell>
        </row>
        <row r="22644">
          <cell r="A22644" t="str">
            <v>Large square green sign.</v>
          </cell>
          <cell r="C22644" t="str">
            <v>बड़े वर्ग में हरे रंग का  संकेत</v>
          </cell>
          <cell r="D22644" t="str">
            <v>വലിയ ചതുര പച്ച ചിഹ്നം.</v>
          </cell>
        </row>
        <row r="22645">
          <cell r="A22645" t="str">
            <v>a white leather love seat is in the room</v>
          </cell>
          <cell r="C22645" t="str">
            <v>एक सफेद चमड़ा प्रेम सीट कमरे में है</v>
          </cell>
          <cell r="D22645" t="str">
            <v>മുറിയിൽ ഒരു വെളുത്ത ലെതർ ലവ് സീറ്റ് ഉണ്ട്</v>
          </cell>
        </row>
        <row r="22646">
          <cell r="A22646" t="str">
            <v>black and white dog</v>
          </cell>
          <cell r="C22646" t="str">
            <v>काला और सफेद कुत्ता</v>
          </cell>
          <cell r="D22646" t="str">
            <v>കറുപ്പും വെളുപ്പും നായ</v>
          </cell>
        </row>
        <row r="22647">
          <cell r="A22647" t="str">
            <v>snow on the mountains</v>
          </cell>
          <cell r="C22647" t="str">
            <v>पहाड़ों पर बर्फ</v>
          </cell>
          <cell r="D22647" t="str">
            <v>പർവ്വതങ്ങളിൽ മഞ്ഞ്</v>
          </cell>
        </row>
        <row r="22648">
          <cell r="A22648" t="str">
            <v>A white apron.</v>
          </cell>
          <cell r="C22648" t="str">
            <v>एक सफेद प्रॉन</v>
          </cell>
          <cell r="D22648" t="str">
            <v>ഒരു വെളുത്ത ആപ്രോൺ.</v>
          </cell>
        </row>
        <row r="22649">
          <cell r="A22649" t="str">
            <v>the man walking on the sidewalk</v>
          </cell>
          <cell r="C22649" t="str">
            <v>व्यक्ति फुट्पाथ पर चलता हुआ</v>
          </cell>
          <cell r="D22649" t="str">
            <v>ഇടവഴിയിലെ മനുഷ്യൻ നടത്തം</v>
          </cell>
        </row>
        <row r="22650">
          <cell r="A22650" t="str">
            <v>this is a fork</v>
          </cell>
          <cell r="C22650" t="str">
            <v>यह एक फोर्क है</v>
          </cell>
          <cell r="D22650" t="str">
            <v>ഇതൊരു നാൽക്കവലയാണ്</v>
          </cell>
        </row>
        <row r="22651">
          <cell r="A22651" t="str">
            <v>Nice Park Bench with Red wood planks</v>
          </cell>
          <cell r="C22651" t="str">
            <v>लाल लकड़ी के तख्तों के साथ नाइस पार्क</v>
          </cell>
          <cell r="D22651" t="str">
            <v>ചുവന്ന മരം കൊണ്ടുള്ള നല്ല പാർക്ക് ബെഞ്ച്</v>
          </cell>
        </row>
        <row r="22652">
          <cell r="A22652" t="str">
            <v>sun glasses on a skier</v>
          </cell>
          <cell r="C22652" t="str">
            <v>एक स्कीयर पर धूप का चश्मा</v>
          </cell>
          <cell r="D22652" t="str">
            <v>ഒരു സ്കീയറിൽ സൺ ഗ്ലാസുകൾ</v>
          </cell>
        </row>
        <row r="22653">
          <cell r="A22653" t="str">
            <v>man walking on the grass</v>
          </cell>
          <cell r="C22653" t="str">
            <v>घास पर चलने वाले व्यक्ति</v>
          </cell>
          <cell r="D22653" t="str">
            <v>മനുഷ്യൻ പുല്ലിൽ നടക്കുന്നു</v>
          </cell>
        </row>
        <row r="22654">
          <cell r="A22654" t="str">
            <v>orange carrot in mixture</v>
          </cell>
          <cell r="C22654" t="str">
            <v>गाजर</v>
          </cell>
          <cell r="D22654" t="str">
            <v>ഓറഞ്ച് കാരറ്റ് മിശ്രിതം</v>
          </cell>
        </row>
        <row r="22655">
          <cell r="A22655" t="str">
            <v>a bus on the road</v>
          </cell>
          <cell r="C22655" t="str">
            <v>सड़क पर एक बस</v>
          </cell>
          <cell r="D22655" t="str">
            <v>റോഡിൽ ഒരു ബസ്</v>
          </cell>
        </row>
        <row r="22656">
          <cell r="A22656" t="str">
            <v>The sky is blue and white.</v>
          </cell>
          <cell r="C22656" t="str">
            <v>आकाश नीला और सफेद है ।</v>
          </cell>
          <cell r="D22656" t="str">
            <v>ആകാശം നീലയും വെള്ളയുമാണ്.</v>
          </cell>
        </row>
        <row r="22657">
          <cell r="A22657" t="str">
            <v>red bus is travelling on a road</v>
          </cell>
          <cell r="C22657" t="str">
            <v>एक सड़क पर लाल बस यात्रा कर रही है</v>
          </cell>
          <cell r="D22657" t="str">
            <v>ചുവന്ന ബസ് ഒരു റോഡിൽ യാത്ര ചെയ്യുന്നു</v>
          </cell>
        </row>
        <row r="22658">
          <cell r="A22658" t="str">
            <v>A surprised looking cat.</v>
          </cell>
          <cell r="C22658" t="str">
            <v>एक आश्चर्यजनक लग रही बिल्ली</v>
          </cell>
          <cell r="D22658" t="str">
            <v>അതിശയിപ്പിക്കുന്ന പൂച്ച.</v>
          </cell>
        </row>
        <row r="22659">
          <cell r="A22659" t="str">
            <v>a white bed in a green room</v>
          </cell>
          <cell r="C22659" t="str">
            <v>हरे कमरे में सफेद बिस्तर</v>
          </cell>
          <cell r="D22659" t="str">
            <v>ഒരു പച്ച മുറിയിൽ ഒരു വെളുത്ത കിടക്ക</v>
          </cell>
        </row>
        <row r="22660">
          <cell r="A22660" t="str">
            <v>baseball player in the batter'b box</v>
          </cell>
          <cell r="C22660" t="str">
            <v>बल्लेबाज बॉक्स में बेसबॉल खिलाड़ी</v>
          </cell>
          <cell r="D22660" t="str">
            <v>ബാറ്ററി ബോക്സിൽ ബേസ്ബോൾ കളിക്കാരൻ</v>
          </cell>
        </row>
        <row r="22661">
          <cell r="A22661" t="str">
            <v>clock hanging on wall</v>
          </cell>
          <cell r="C22661" t="str">
            <v>दीवार पर लटकी हुई घड़ी</v>
          </cell>
          <cell r="D22661" t="str">
            <v>ചുവരിൽ തൂക്കിയിട്ടിരിക്കുന്ന ക്ലോക്ക്</v>
          </cell>
        </row>
        <row r="22662">
          <cell r="A22662" t="str">
            <v>white wave in ocean</v>
          </cell>
          <cell r="C22662" t="str">
            <v>समुद्र में सफेद तरंग</v>
          </cell>
          <cell r="D22662" t="str">
            <v>സമുദ്രത്തിലെ വെളുത്ത തരംഗം</v>
          </cell>
        </row>
        <row r="22663">
          <cell r="A22663" t="str">
            <v>a light house at the waters edge</v>
          </cell>
          <cell r="C22663" t="str">
            <v>पानी के किनारे पर एक लाइट हाउस</v>
          </cell>
          <cell r="D22663" t="str">
            <v>വെള്ളത്തിന്റെ അരികിൽ ഒരു ലൈറ്റ് ഹ house സ്</v>
          </cell>
        </row>
        <row r="22664">
          <cell r="A22664" t="str">
            <v>A leaning red double decker bus driving away.</v>
          </cell>
          <cell r="C22664" t="str">
            <v>एक झुकाव लाल डबल डेकर बस दुसरी और जा रहा है</v>
          </cell>
          <cell r="D22664" t="str">
            <v>ചായുന്ന ചുവന്ന ഇരട്ട ഡെക്കർ ബസ് ഓടിക്കുന്നു.</v>
          </cell>
        </row>
        <row r="22665">
          <cell r="A22665" t="str">
            <v>the light is green</v>
          </cell>
          <cell r="C22665" t="str">
            <v>हल्का हरा है</v>
          </cell>
          <cell r="D22665" t="str">
            <v>വെളിച്ചം പച്ചയാണ്</v>
          </cell>
        </row>
        <row r="22666">
          <cell r="A22666" t="str">
            <v>the floor is tiled</v>
          </cell>
          <cell r="C22666" t="str">
            <v>फर्श ड्यूटी है</v>
          </cell>
          <cell r="D22666" t="str">
            <v>തറ ടൈൽ ചെയ്തിരിക്കുന്നു</v>
          </cell>
        </row>
        <row r="22667">
          <cell r="A22667" t="str">
            <v>A school bus is reflecting in the mirror</v>
          </cell>
          <cell r="C22667" t="str">
            <v>एक स्कूल बस दर्पण में प्रतिक्रिया कर रहा है</v>
          </cell>
          <cell r="D22667" t="str">
            <v>ഒരു സ്കൂൾ ബസ് കണ്ണാടിയിൽ പ്രതിഫലിക്കുന്നു</v>
          </cell>
        </row>
        <row r="22668">
          <cell r="A22668" t="str">
            <v>two people playing a Wii game</v>
          </cell>
          <cell r="C22668" t="str">
            <v>दो लोग एक विई खेल खेल रहे हैं</v>
          </cell>
          <cell r="D22668" t="str">
            <v>ഒരു Wii ഗെയിം കളിക്കുന്ന രണ്ടുപേർ</v>
          </cell>
        </row>
        <row r="22669">
          <cell r="A22669" t="str">
            <v>a person holding a kite</v>
          </cell>
          <cell r="C22669" t="str">
            <v>एक व्यक्ति जो किसी कीट का धारण करता है</v>
          </cell>
          <cell r="D22669" t="str">
            <v>ഒരു കൈറ്റ് കൈവശമുള്ള ഒരാൾ</v>
          </cell>
        </row>
        <row r="22670">
          <cell r="A22670" t="str">
            <v>tennis ball flying through air</v>
          </cell>
          <cell r="C22670" t="str">
            <v>हवा के माध्यम से टेनिस गेंद</v>
          </cell>
          <cell r="D22670" t="str">
            <v>ടെന്നീസ് ബോൾ വായുവിലൂടെ പറക്കുന്നു</v>
          </cell>
        </row>
        <row r="22671">
          <cell r="A22671" t="str">
            <v>guy holding white controller</v>
          </cell>
          <cell r="C22671" t="str">
            <v>नियंत्रक के साथ व्यक्ति</v>
          </cell>
          <cell r="D22671" t="str">
            <v>വൈറ്റ് കണ്ട്രോളർ കൈവശമുള്ളയാൾ</v>
          </cell>
        </row>
        <row r="22672">
          <cell r="A22672" t="str">
            <v>white controller in hand</v>
          </cell>
          <cell r="C22672" t="str">
            <v>हाथ में सफेद नियंत्रक</v>
          </cell>
          <cell r="D22672" t="str">
            <v>കയ്യിൽ വെളുത്ത കണ്ട്രോളർ</v>
          </cell>
        </row>
        <row r="22673">
          <cell r="A22673" t="str">
            <v>people sitting at a table</v>
          </cell>
          <cell r="C22673" t="str">
            <v>एक तालिका पर बैठे लोग</v>
          </cell>
          <cell r="D22673" t="str">
            <v>ആളുകൾ ഒരു മേശയിൽ ഇരിക്കുന്നു</v>
          </cell>
        </row>
        <row r="22674">
          <cell r="A22674" t="str">
            <v>Horse pulling small cart</v>
          </cell>
          <cell r="C22674" t="str">
            <v>घोड़ा छोटी गाड़ी खींच रहा है</v>
          </cell>
          <cell r="D22674" t="str">
            <v>ചെറിയ വണ്ടി വലിക്കുന്ന കുതിര</v>
          </cell>
        </row>
        <row r="22675">
          <cell r="A22675" t="str">
            <v>player holding the bat</v>
          </cell>
          <cell r="C22675" t="str">
            <v>बल्लेबाज</v>
          </cell>
          <cell r="D22675" t="str">
            <v>കളിക്കാരൻ ബാറ്റ് പിടിക്കുന്നു</v>
          </cell>
        </row>
        <row r="22676">
          <cell r="A22676" t="str">
            <v>the wheel of a cart</v>
          </cell>
          <cell r="C22676" t="str">
            <v>गाड़ी का चक्का</v>
          </cell>
          <cell r="D22676" t="str">
            <v>ഒരു വണ്ടിയുടെ ചക്രം</v>
          </cell>
        </row>
        <row r="22677">
          <cell r="A22677" t="str">
            <v>Man on snow board</v>
          </cell>
          <cell r="C22677" t="str">
            <v>स्नो बोर्ड में आदमी</v>
          </cell>
          <cell r="D22677" t="str">
            <v>സ്നോ ബോർഡിൽ മനുഷ്യൻ</v>
          </cell>
        </row>
        <row r="22678">
          <cell r="A22678" t="str">
            <v>a person surfing in the ocean</v>
          </cell>
          <cell r="C22678" t="str">
            <v>एक व्यक्ति समुद्र में सर्फिंग कर रहा है</v>
          </cell>
          <cell r="D22678" t="str">
            <v>സമുദ്രത്തിൽ സർഫിംഗ് ചെയ്യുന്ന ഒരാൾ</v>
          </cell>
        </row>
        <row r="22679">
          <cell r="A22679" t="str">
            <v>white plane in sky</v>
          </cell>
          <cell r="C22679" t="str">
            <v>आकाश में सफेद हवाई जहाज</v>
          </cell>
          <cell r="D22679" t="str">
            <v>ആകാശത്ത് വെളുത്ത തലം</v>
          </cell>
        </row>
        <row r="22680">
          <cell r="A22680" t="str">
            <v>There's an old wood building in background.</v>
          </cell>
          <cell r="C22680" t="str">
            <v>पृष्ठभूमि में एक पुरानी लकड़ी कि इमारत</v>
          </cell>
          <cell r="D22680" t="str">
            <v>പശ്ചാത്തലത്തിൽ ഒരു പഴയ മരം കെട്ടിടമുണ്ട്.</v>
          </cell>
        </row>
        <row r="22681">
          <cell r="A22681" t="str">
            <v>a person lying down in the snow</v>
          </cell>
          <cell r="C22681" t="str">
            <v>बर्फ मे लेटा एक आदमी</v>
          </cell>
          <cell r="D22681" t="str">
            <v>മഞ്ഞുവീഴ്ചയിൽ കിടക്കുന്ന ഒരാൾ</v>
          </cell>
        </row>
        <row r="22682">
          <cell r="A22682" t="str">
            <v>A black man in a white shirt.</v>
          </cell>
          <cell r="C22682" t="str">
            <v>एक सफेद शर्ट में एक काला आदमी।</v>
          </cell>
          <cell r="D22682" t="str">
            <v>വെളുത്ത കുപ്പായത്തിൽ ഒരു കറുത്ത മനുഷ്യൻ.</v>
          </cell>
        </row>
        <row r="22683">
          <cell r="A22683" t="str">
            <v>Man is wearing a shirt</v>
          </cell>
          <cell r="C22683" t="str">
            <v>मनुष्य एक कुर्ता पहन रहा है</v>
          </cell>
          <cell r="D22683" t="str">
            <v>മനുഷ്യൻ ഒരു ഷർട്ട് ധരിക്കുന്നു</v>
          </cell>
        </row>
        <row r="22684">
          <cell r="A22684" t="str">
            <v>a woman standing under umbrella</v>
          </cell>
          <cell r="C22684" t="str">
            <v>अंब्रेला के नीचे स्त्री</v>
          </cell>
          <cell r="D22684" t="str">
            <v>കുടക്കടിയിൽ നിൽക്കുന്ന ഒരു സ്ത്രീ</v>
          </cell>
        </row>
        <row r="22685">
          <cell r="A22685" t="str">
            <v>head of a person</v>
          </cell>
          <cell r="C22685" t="str">
            <v>किसी व्यक्ति का सर</v>
          </cell>
          <cell r="D22685" t="str">
            <v>ഒരു വ്യക്തിയുടെ തല</v>
          </cell>
        </row>
        <row r="22686">
          <cell r="A22686" t="str">
            <v>hands on face</v>
          </cell>
          <cell r="C22686" t="str">
            <v>चेहरा</v>
          </cell>
          <cell r="D22686" t="str">
            <v>മുഖത്ത് കൈകൾ</v>
          </cell>
        </row>
        <row r="22687">
          <cell r="A22687" t="str">
            <v>a porcelain toilet</v>
          </cell>
          <cell r="C22687" t="str">
            <v>एक चीनी मिट्टी के बरतन शौचालय</v>
          </cell>
          <cell r="D22687" t="str">
            <v>ഒരു പോർസലൈൻ ടോയ്‌ലറ്റ്</v>
          </cell>
        </row>
        <row r="22688">
          <cell r="A22688" t="str">
            <v>plant on the table</v>
          </cell>
          <cell r="C22688" t="str">
            <v>मेज पर पौधे</v>
          </cell>
          <cell r="D22688" t="str">
            <v>മേശപ്പുറത്ത് നടുക</v>
          </cell>
        </row>
        <row r="22689">
          <cell r="A22689" t="str">
            <v>person in mid air holding onto to something</v>
          </cell>
          <cell r="C22689" t="str">
            <v>हवा के मध्य में किसी वस्तु को धारण करने वाला व्यक्ति</v>
          </cell>
          <cell r="D22689" t="str">
            <v>മിഡ് എയർ ഉള്ള വ്യക്തി എന്തെങ്കിലും മുറുകെ പിടിക്കുന്നു</v>
          </cell>
        </row>
        <row r="22690">
          <cell r="A22690" t="str">
            <v>Large black bear nose</v>
          </cell>
          <cell r="C22690" t="str">
            <v>बड़े काले भालू नाक</v>
          </cell>
          <cell r="D22690" t="str">
            <v>വലിയ കറുത്ത കരടി മൂക്ക്</v>
          </cell>
        </row>
        <row r="22691">
          <cell r="A22691" t="str">
            <v>This is a man</v>
          </cell>
          <cell r="C22691" t="str">
            <v>यह एक आदमी है</v>
          </cell>
          <cell r="D22691" t="str">
            <v>ഇതൊരു മനുഷ്യനാണ്</v>
          </cell>
        </row>
        <row r="22692">
          <cell r="A22692" t="str">
            <v>Dry leaves lying on the street</v>
          </cell>
          <cell r="C22692" t="str">
            <v>सड़क पर पड़ी पत्तियां</v>
          </cell>
          <cell r="D22692" t="str">
            <v>ഉണങ്ങിയ ഇലകൾ തെരുവിൽ കിടക്കുന്നു</v>
          </cell>
        </row>
        <row r="22693">
          <cell r="A22693" t="str">
            <v>dog laying on couch</v>
          </cell>
          <cell r="C22693" t="str">
            <v>कुत्ते पर</v>
          </cell>
          <cell r="D22693" t="str">
            <v>നായ കട്ടിലിൽ കിടക്കുന്നു</v>
          </cell>
        </row>
        <row r="22694">
          <cell r="A22694" t="str">
            <v>a green traffic light</v>
          </cell>
          <cell r="C22694" t="str">
            <v>एक हरा यातायात प्रकाश</v>
          </cell>
          <cell r="D22694" t="str">
            <v>ഒരു പച്ച ട്രാഫിക് ലൈറ്റ്</v>
          </cell>
        </row>
        <row r="22695">
          <cell r="A22695" t="str">
            <v>edge of  a board</v>
          </cell>
          <cell r="C22695" t="str">
            <v>बोर्ड का किनारा</v>
          </cell>
          <cell r="D22695" t="str">
            <v>ഒരു ബോർഡിന്റെ അറ്റം</v>
          </cell>
        </row>
        <row r="22696">
          <cell r="A22696" t="str">
            <v>green leaves on the tree</v>
          </cell>
          <cell r="C22696" t="str">
            <v>पेड़ पर हरे पत्ते</v>
          </cell>
          <cell r="D22696" t="str">
            <v>മരത്തിൽ പച്ച ഇലകൾ</v>
          </cell>
        </row>
        <row r="22697">
          <cell r="A22697" t="str">
            <v>white painted exterior piping</v>
          </cell>
          <cell r="C22697" t="str">
            <v>सफेद रंगा</v>
          </cell>
          <cell r="D22697" t="str">
            <v>വെളുത്ത ചായം പൂശിയ ബാഹ്യ പൈപ്പിംഗ്</v>
          </cell>
        </row>
        <row r="22698">
          <cell r="A22698" t="str">
            <v>the person in the forefront is walking.</v>
          </cell>
          <cell r="C22698" t="str">
            <v>पूर्वानुमान में व्यक्ति चलता है .</v>
          </cell>
          <cell r="D22698" t="str">
            <v>മുൻ‌പന്തിയിലുള്ള വ്യക്തി നടക്കുന്നു.</v>
          </cell>
        </row>
        <row r="22699">
          <cell r="A22699" t="str">
            <v>the bus on the street</v>
          </cell>
          <cell r="C22699" t="str">
            <v>सड़क पर बस</v>
          </cell>
          <cell r="D22699" t="str">
            <v>തെരുവിലെ ബസ്</v>
          </cell>
        </row>
        <row r="22700">
          <cell r="A22700" t="str">
            <v>Pictures on a white wall</v>
          </cell>
          <cell r="C22700" t="str">
            <v>एक सफेद दीवार पर चित्र</v>
          </cell>
          <cell r="D22700" t="str">
            <v>വെളുത്ത ചുമരിൽ ചിത്രങ്ങൾ</v>
          </cell>
        </row>
        <row r="22701">
          <cell r="A22701" t="str">
            <v>cat walking on the desk</v>
          </cell>
          <cell r="C22701" t="str">
            <v>डेस्क पर बिल्ली</v>
          </cell>
          <cell r="D22701" t="str">
            <v>പൂച്ച മേശപ്പുറത്ത് നടക്കുന്നു</v>
          </cell>
        </row>
        <row r="22702">
          <cell r="A22702" t="str">
            <v>A piece of stake is on the plate.</v>
          </cell>
          <cell r="C22702" t="str">
            <v>दांव का एक टुकड़ा प्लेट पर है</v>
          </cell>
          <cell r="D22702" t="str">
            <v>ഒരു കഷണം പ്ലേറ്റിൽ ഉണ്ട്.</v>
          </cell>
        </row>
        <row r="22703">
          <cell r="A22703" t="str">
            <v>part of a beach</v>
          </cell>
          <cell r="C22703" t="str">
            <v>समुद्र का भाग</v>
          </cell>
          <cell r="D22703" t="str">
            <v>ഒരു ബീച്ചിന്റെ ഭാഗം</v>
          </cell>
        </row>
        <row r="22704">
          <cell r="A22704" t="str">
            <v>a black and white cat</v>
          </cell>
          <cell r="C22704" t="str">
            <v>काली और सफेद बिल्ली</v>
          </cell>
          <cell r="D22704" t="str">
            <v>കറുപ്പും വെളുപ്പും പൂച്ച</v>
          </cell>
        </row>
        <row r="22705">
          <cell r="A22705" t="str">
            <v>part of a jeans</v>
          </cell>
          <cell r="C22705" t="str">
            <v>जीन का हिस्सा</v>
          </cell>
          <cell r="D22705" t="str">
            <v>ജീൻസിന്റെ ഭാഗം</v>
          </cell>
        </row>
        <row r="22706">
          <cell r="A22706" t="str">
            <v>Small clear glass with water</v>
          </cell>
          <cell r="C22706" t="str">
            <v>पानी के साथ छोटे स्पष्ट ग्लास</v>
          </cell>
          <cell r="D22706" t="str">
            <v>വെള്ളമുള്ള ചെറിയ വ്യക്തമായ ഗ്ലാസ്</v>
          </cell>
        </row>
        <row r="22707">
          <cell r="A22707" t="str">
            <v>Tissue paper is white color.</v>
          </cell>
          <cell r="C22707" t="str">
            <v>कागज सफेद रंग है ।</v>
          </cell>
          <cell r="D22707" t="str">
            <v>ടിഷ്യു പേപ്പർ വെളുത്ത നിറമാണ്.</v>
          </cell>
        </row>
        <row r="22708">
          <cell r="A22708" t="str">
            <v>Three people wearing red with cycles</v>
          </cell>
          <cell r="C22708" t="str">
            <v>साइकिल के साथ लाल पहने हुए तीन लोग</v>
          </cell>
          <cell r="D22708" t="str">
            <v>സൈക്കിൾ ഉപയോഗിച്ച് ചുവപ്പ് ധരിച്ച മൂന്ന് ആളുകൾ</v>
          </cell>
        </row>
        <row r="22709">
          <cell r="A22709" t="str">
            <v>Mannequin in the store.</v>
          </cell>
          <cell r="C22709" t="str">
            <v>दूकान में पुतले</v>
          </cell>
          <cell r="D22709" t="str">
            <v>സ്റ്റോറിലെ മാനെക്വിൻ.</v>
          </cell>
        </row>
        <row r="22710">
          <cell r="A22710" t="str">
            <v>company logo on front of bus</v>
          </cell>
          <cell r="C22710" t="str">
            <v>बस के सामने कंपनी का लोगो</v>
          </cell>
          <cell r="D22710" t="str">
            <v>കമ്പനി ലോഗോ ബസിന് മുന്നിൽ</v>
          </cell>
        </row>
        <row r="22711">
          <cell r="A22711" t="str">
            <v>black hair of a lady</v>
          </cell>
          <cell r="C22711" t="str">
            <v>एक महिला</v>
          </cell>
          <cell r="D22711" t="str">
            <v>ഒരു സ്ത്രീയുടെ കറുത്ത മുടി</v>
          </cell>
        </row>
        <row r="22712">
          <cell r="A22712" t="str">
            <v>bedroom area with dresser and bed</v>
          </cell>
          <cell r="C22712" t="str">
            <v>ड्रेसर और बिस्तर सहित बेडरूम क्षेत्र</v>
          </cell>
          <cell r="D22712" t="str">
            <v>ഡ്രെസ്സറും ബെഡും ഉള്ള കിടപ്പുമുറി</v>
          </cell>
        </row>
        <row r="22713">
          <cell r="A22713" t="str">
            <v>A man holding a phone.</v>
          </cell>
          <cell r="C22713" t="str">
            <v>एक फोन रखने वाला एक आदमी।</v>
          </cell>
          <cell r="D22713" t="str">
            <v>ഫോൺ കൈവശമുള്ള ഒരാൾ.</v>
          </cell>
        </row>
        <row r="22714">
          <cell r="A22714" t="str">
            <v>the water is dark</v>
          </cell>
          <cell r="C22714" t="str">
            <v>पानी अंधेरा है</v>
          </cell>
          <cell r="D22714" t="str">
            <v>വെള്ളം ഇരുണ്ടതാണ്</v>
          </cell>
        </row>
        <row r="22715">
          <cell r="A22715" t="str">
            <v>Man sitting off to side of road</v>
          </cell>
          <cell r="C22715" t="str">
            <v>सड़क के किनारे बैठा आदमी</v>
          </cell>
          <cell r="D22715" t="str">
            <v>മനുഷ്യൻ റോഡിന്റെ അരികിൽ ഇരിക്കുന്നു</v>
          </cell>
        </row>
        <row r="22716">
          <cell r="A22716" t="str">
            <v>Toilet paper leaning against the wall</v>
          </cell>
          <cell r="C22716" t="str">
            <v>दीवार के विरुद्ध कागज लीनिंग</v>
          </cell>
          <cell r="D22716" t="str">
            <v>ടോയ്‌ലറ്റ് പേപ്പർ മതിലിലേക്ക് ചാഞ്ഞു</v>
          </cell>
        </row>
        <row r="22717">
          <cell r="A22717" t="str">
            <v>a boy and girl playing a video game</v>
          </cell>
          <cell r="C22717" t="str">
            <v>एक लड़की और लड़की एक वीडियो खेल</v>
          </cell>
          <cell r="D22717" t="str">
            <v>ഒരു ആൺകുട്ടിയും പെൺകുട്ടിയും വീഡിയോ ഗെയിം കളിക്കുന്നു</v>
          </cell>
        </row>
        <row r="22718">
          <cell r="A22718" t="str">
            <v>this is a person</v>
          </cell>
          <cell r="C22718" t="str">
            <v>यह एक व्यक्ति है</v>
          </cell>
          <cell r="D22718" t="str">
            <v>ഇത് ഒരു വ്യക്തിയാണ്</v>
          </cell>
        </row>
        <row r="22719">
          <cell r="A22719" t="str">
            <v>a gray metal flusher handle</v>
          </cell>
          <cell r="C22719" t="str">
            <v>एक ग्रे धातु फ्ल्यूटिंग</v>
          </cell>
          <cell r="D22719" t="str">
            <v>ഗ്രേ മെറ്റൽ ഫ്ലഷർ ഹാൻഡിൽ</v>
          </cell>
        </row>
        <row r="22720">
          <cell r="A22720" t="str">
            <v>the cow is brown</v>
          </cell>
          <cell r="C22720" t="str">
            <v>गाय भूरा है</v>
          </cell>
          <cell r="D22720" t="str">
            <v>പശു തവിട്ടുനിറമാണ്</v>
          </cell>
        </row>
        <row r="22721">
          <cell r="A22721" t="str">
            <v>birds flying in the air</v>
          </cell>
          <cell r="C22721" t="str">
            <v>पक्षियों हवा में उड़ान</v>
          </cell>
          <cell r="D22721" t="str">
            <v>പക്ഷികൾ വായുവിൽ പറക്കുന്നു</v>
          </cell>
        </row>
        <row r="22722">
          <cell r="A22722" t="str">
            <v>man on a surf board</v>
          </cell>
          <cell r="C22722" t="str">
            <v>एक सर्फ बोर्ड पर मनुष्य</v>
          </cell>
          <cell r="D22722" t="str">
            <v>ഒരു സർഫ് ബോർഡിലെ മനുഷ്യൻ</v>
          </cell>
        </row>
        <row r="22723">
          <cell r="A22723" t="str">
            <v>Cat sitting down</v>
          </cell>
          <cell r="C22723" t="str">
            <v>बिल्ली नीचे बैठि है</v>
          </cell>
          <cell r="D22723" t="str">
            <v>പൂച്ച ഇരിക്കുന്നു</v>
          </cell>
        </row>
        <row r="22724">
          <cell r="A22724" t="str">
            <v>elephant is bending over</v>
          </cell>
          <cell r="C22724" t="str">
            <v>हाथी से भाग कर रहा है</v>
          </cell>
          <cell r="D22724" t="str">
            <v>ആന കുനിയുന്നു</v>
          </cell>
        </row>
        <row r="22725">
          <cell r="A22725" t="str">
            <v>a man in the middle of a jump of a skateboard trick</v>
          </cell>
          <cell r="C22725" t="str">
            <v>एक स्केटबोर्ड चाल की कूद के बीच में एक आदमी</v>
          </cell>
          <cell r="D22725" t="str">
            <v>സ്കേറ്റ്ബോർഡ് തന്ത്രത്തിന്റെ നടുക്ക് ഒരു മനുഷ്യൻ</v>
          </cell>
        </row>
        <row r="22726">
          <cell r="A22726" t="str">
            <v>part of  a field</v>
          </cell>
          <cell r="C22726" t="str">
            <v>क्षेत्र का भाग</v>
          </cell>
          <cell r="D22726" t="str">
            <v>ഒരു ഫീൽഡിന്റെ ഭാഗം</v>
          </cell>
        </row>
        <row r="22727">
          <cell r="A22727" t="str">
            <v>this is a scrumptious assortment of donuts</v>
          </cell>
          <cell r="C22727" t="str">
            <v>यह डान्ट्स की एक विशेषता है</v>
          </cell>
          <cell r="D22727" t="str">
            <v>ഇത് ഡോനട്ട്സിന്റെ സൂക്ഷ്മമായ ശേഖരമാണ്</v>
          </cell>
        </row>
        <row r="22728">
          <cell r="A22728" t="str">
            <v>a kitchen</v>
          </cell>
          <cell r="C22728" t="str">
            <v>रसोईघर</v>
          </cell>
          <cell r="D22728" t="str">
            <v>ഒരു അടുക്കള</v>
          </cell>
        </row>
        <row r="22729">
          <cell r="A22729" t="str">
            <v>Glass cup on table</v>
          </cell>
          <cell r="C22729" t="str">
            <v>मेज पर ग्लास कप</v>
          </cell>
          <cell r="D22729" t="str">
            <v>മേശപ്പുറത്ത് ഗ്ലാസ് കപ്പ്</v>
          </cell>
        </row>
        <row r="22730">
          <cell r="A22730" t="str">
            <v>a red double level bus</v>
          </cell>
          <cell r="C22730" t="str">
            <v>एक लाल डबल स्तर बस</v>
          </cell>
          <cell r="D22730" t="str">
            <v>ചുവന്ന ഇരട്ട ലെവൽ ബസ്</v>
          </cell>
        </row>
        <row r="22731">
          <cell r="A22731" t="str">
            <v>Black and silver escalators</v>
          </cell>
          <cell r="C22731" t="str">
            <v>काले और चांदी एस्केलेटर</v>
          </cell>
          <cell r="D22731" t="str">
            <v>കറുപ്പും വെള്ളിയും എസ്‌കലേറ്ററുകൾ</v>
          </cell>
        </row>
        <row r="22732">
          <cell r="A22732" t="str">
            <v>a stop sign</v>
          </cell>
          <cell r="C22732" t="str">
            <v>बंद चिन्ह</v>
          </cell>
          <cell r="D22732" t="str">
            <v>ഒരു സ്റ്റോപ്പ് ചിഹ്നം</v>
          </cell>
        </row>
        <row r="22733">
          <cell r="A22733" t="str">
            <v>dispenser of toilet seat covers</v>
          </cell>
          <cell r="C22733" t="str">
            <v>शारीरिक सीट का विभाजक</v>
          </cell>
          <cell r="D22733" t="str">
            <v>ടോയ്‌ലറ്റ് സീറ്റ് കവറുകൾ വിതരണം ചെയ്യുന്നയാൾ</v>
          </cell>
        </row>
        <row r="22734">
          <cell r="A22734" t="str">
            <v>tall tennis player on the middle right</v>
          </cell>
          <cell r="C22734" t="str">
            <v>मध्य अधिकार पर टेनिस खिलाड़ी</v>
          </cell>
          <cell r="D22734" t="str">
            <v>മധ്യ വലതുവശത്ത് ഉയരമുള്ള ടെന്നീസ് കളിക്കാരൻ</v>
          </cell>
        </row>
        <row r="22735">
          <cell r="A22735" t="str">
            <v>this is the wall</v>
          </cell>
          <cell r="C22735" t="str">
            <v>यह दीवार है</v>
          </cell>
          <cell r="D22735" t="str">
            <v>ഇതാണ് മതിൽ</v>
          </cell>
        </row>
        <row r="22736">
          <cell r="A22736" t="str">
            <v>some rusty pipes</v>
          </cell>
          <cell r="C22736" t="str">
            <v>कुछ जंगली पाइप</v>
          </cell>
          <cell r="D22736" t="str">
            <v>ചില തുരുമ്പിച്ച പൈപ്പുകൾ</v>
          </cell>
        </row>
        <row r="22737">
          <cell r="A22737" t="str">
            <v>a television screen</v>
          </cell>
          <cell r="C22737" t="str">
            <v>एक टेलीविजन स्क्रीन</v>
          </cell>
          <cell r="D22737" t="str">
            <v>ഒരു ടെലിവിഷൻ സ്ക്രീൻ</v>
          </cell>
        </row>
        <row r="22738">
          <cell r="A22738" t="str">
            <v>man playing frisbee golf</v>
          </cell>
          <cell r="C22738" t="str">
            <v>व्यक्ति फ्रिस्बि खेल रहा है</v>
          </cell>
          <cell r="D22738" t="str">
            <v>ഫ്രിസ്ബീ ഗോൾഫ് കളിക്കുന്ന മനുഷ്യൻ</v>
          </cell>
        </row>
        <row r="22739">
          <cell r="A22739" t="str">
            <v>The flower is pink.</v>
          </cell>
          <cell r="C22739" t="str">
            <v>यह फूल गुलाबी है .</v>
          </cell>
          <cell r="D22739" t="str">
            <v>പുഷ്പം പിങ്ക് ആണ്.</v>
          </cell>
        </row>
        <row r="22740">
          <cell r="A22740" t="str">
            <v>Grey wing of plane</v>
          </cell>
          <cell r="C22740" t="str">
            <v>हवाई जहाज का ग्री पंख</v>
          </cell>
          <cell r="D22740" t="str">
            <v>വിമാനത്തിന്റെ ചാരനിറത്തിലുള്ള ചിറക്</v>
          </cell>
        </row>
        <row r="22741">
          <cell r="A22741" t="str">
            <v>a curled up brown striped cat</v>
          </cell>
          <cell r="C22741" t="str">
            <v>एक ऊपर curled भूरे रंग के धारीदार बिल्ली</v>
          </cell>
          <cell r="D22741" t="str">
            <v>ചുരുണ്ട തവിട്ട് വരയുള്ള പൂച്ച</v>
          </cell>
        </row>
        <row r="22742">
          <cell r="A22742" t="str">
            <v>A wall on the side of a building</v>
          </cell>
          <cell r="C22742" t="str">
            <v>इमारत के किनारे पर एक दीवार</v>
          </cell>
          <cell r="D22742" t="str">
            <v>ഒരു കെട്ടിടത്തിന്റെ വശത്ത് ഒരു മതിൽ</v>
          </cell>
        </row>
        <row r="22743">
          <cell r="A22743" t="str">
            <v>Brown wooden bench.</v>
          </cell>
          <cell r="C22743" t="str">
            <v>लकड़ी के बेंच</v>
          </cell>
          <cell r="D22743" t="str">
            <v>തവിട്ട് മരം ബെഞ്ച്.</v>
          </cell>
        </row>
        <row r="22744">
          <cell r="A22744" t="str">
            <v>wooden piece of table</v>
          </cell>
          <cell r="C22744" t="str">
            <v>मेज के लकड़ी का टुकड़ा</v>
          </cell>
          <cell r="D22744" t="str">
            <v>തടി കഷണം</v>
          </cell>
        </row>
        <row r="22745">
          <cell r="A22745" t="str">
            <v>kites in the air</v>
          </cell>
          <cell r="C22745" t="str">
            <v>हवा में पतंग</v>
          </cell>
          <cell r="D22745" t="str">
            <v>വായുവിൽ കൈറ്റ്സ്</v>
          </cell>
        </row>
        <row r="22746">
          <cell r="A22746" t="str">
            <v>a white sneaker on a lady on a bike</v>
          </cell>
          <cell r="C22746" t="str">
            <v>बाइक पर एक महिला पर एक सफेद स्नीकर</v>
          </cell>
          <cell r="D22746" t="str">
            <v>ഒരു ബൈക്കിലെ ഒരു സ്ത്രീയിൽ ഒരു വെളുത്ത സ്‌നീക്കർ</v>
          </cell>
        </row>
        <row r="22747">
          <cell r="A22747" t="str">
            <v>a chair that you sit in</v>
          </cell>
          <cell r="C22747" t="str">
            <v>एक कुर्सी जिसमें आप बैठते हैं</v>
          </cell>
          <cell r="D22747" t="str">
            <v>നിങ്ങൾ ഇരിക്കുന്ന ഒരു കസേര</v>
          </cell>
        </row>
        <row r="22748">
          <cell r="A22748" t="str">
            <v>jam and cream wrapped in a brown bread</v>
          </cell>
          <cell r="C22748" t="str">
            <v>एक भूरे रंग की रोटी में लपेटा जाम और क्रीम</v>
          </cell>
          <cell r="D22748" t="str">
            <v>ജാം, ക്രീം എന്നിവ ഒരു തവിട്ട് ബ്രെഡിൽ പൊതിഞ്ഞ്</v>
          </cell>
        </row>
        <row r="22749">
          <cell r="A22749" t="str">
            <v>a brown and white spotted giraffe</v>
          </cell>
          <cell r="C22749" t="str">
            <v>एक भूरा और सफेद गिराफ़</v>
          </cell>
          <cell r="D22749" t="str">
            <v>തവിട്ട്, വെളുപ്പ് പുള്ളി ജിറാഫ്</v>
          </cell>
        </row>
        <row r="22750">
          <cell r="A22750" t="str">
            <v>dirty looking finger nail.</v>
          </cell>
          <cell r="C22750" t="str">
            <v>गंदे दिखने वाले नाखून</v>
          </cell>
          <cell r="D22750" t="str">
            <v>വൃത്തികെട്ടതായി കാണപ്പെടുന്ന വിരൽ നഖം.</v>
          </cell>
        </row>
        <row r="22751">
          <cell r="A22751" t="str">
            <v>A rainbow colored umbrella.</v>
          </cell>
          <cell r="C22751" t="str">
            <v>एकइंद्रधनुष के  रंगा का छाता</v>
          </cell>
          <cell r="D22751" t="str">
            <v>ഒരു മഴവില്ല് നിറമുള്ള കുട.</v>
          </cell>
        </row>
        <row r="22752">
          <cell r="A22752" t="str">
            <v>zebra colored bus outside</v>
          </cell>
          <cell r="C22752" t="str">
            <v>ज़ेब्रा रंग बस बाहर</v>
          </cell>
          <cell r="D22752" t="str">
            <v>സീബ്ര നിറമുള്ള ബസ് പുറത്ത്</v>
          </cell>
        </row>
        <row r="22753">
          <cell r="A22753" t="str">
            <v>metal bar on fence</v>
          </cell>
          <cell r="C22753" t="str">
            <v>बाड़ पर धातु की पट्टी</v>
          </cell>
          <cell r="D22753" t="str">
            <v>വേലിയിൽ മെറ്റൽ ബാർ</v>
          </cell>
        </row>
        <row r="22754">
          <cell r="A22754" t="str">
            <v>gray train</v>
          </cell>
          <cell r="C22754" t="str">
            <v>ग्रे ट्रेन</v>
          </cell>
          <cell r="D22754" t="str">
            <v>ഗ്രേ ട്രെയിൻ</v>
          </cell>
        </row>
        <row r="22755">
          <cell r="A22755" t="str">
            <v>A woman with long black hair.</v>
          </cell>
          <cell r="C22755" t="str">
            <v>लंबे काले बालों के साथ एक औरत।</v>
          </cell>
          <cell r="D22755" t="str">
            <v>നീളമുള്ള കറുത്ത മുടിയുള്ള ഒരു സ്ത്രീ.</v>
          </cell>
        </row>
        <row r="22756">
          <cell r="A22756" t="str">
            <v>an orange traffic cone</v>
          </cell>
          <cell r="C22756" t="str">
            <v>एक नारंगी यातायात शंकु</v>
          </cell>
          <cell r="D22756" t="str">
            <v>ഒരു ഓറഞ്ച് ട്രാഫിക് കോൺ</v>
          </cell>
        </row>
        <row r="22757">
          <cell r="A22757" t="str">
            <v>outdated silver flip cellphone</v>
          </cell>
          <cell r="C22757" t="str">
            <v>पुरानी चांदी फ्लिप सेल फोन</v>
          </cell>
          <cell r="D22757" t="str">
            <v>കാലഹരണപ്പെട്ട സിൽവർ ഫ്ലിപ്പ് സെൽഫോൺ</v>
          </cell>
        </row>
        <row r="22758">
          <cell r="A22758" t="str">
            <v>red and white car stopped at intersection</v>
          </cell>
          <cell r="C22758" t="str">
            <v>लाल और सफेद कार बंद हो गया</v>
          </cell>
          <cell r="D22758" t="str">
            <v>ചുവപ്പും വെള്ളയും കാർ കവലയിൽ നിർത്തി</v>
          </cell>
        </row>
        <row r="22759">
          <cell r="A22759" t="str">
            <v>stainless steel kitchen stove</v>
          </cell>
          <cell r="C22759" t="str">
            <v>असंख्य इस्पात रसोई भंडार</v>
          </cell>
          <cell r="D22759" t="str">
            <v>സ്റ്റെയിൻ‌ലെസ് സ്റ്റീൽ അടുക്കള സ്റ്റ ove</v>
          </cell>
        </row>
        <row r="22760">
          <cell r="A22760" t="str">
            <v>chocolate covered doughnut</v>
          </cell>
          <cell r="C22760" t="str">
            <v>छोकोलेट</v>
          </cell>
          <cell r="D22760" t="str">
            <v>ചോക്ലേറ്റ് പൊതിഞ്ഞ ഡോനട്ട്</v>
          </cell>
        </row>
        <row r="22761">
          <cell r="A22761" t="str">
            <v>the pan on the stove</v>
          </cell>
          <cell r="C22761" t="str">
            <v>स्टोव पर पैन</v>
          </cell>
          <cell r="D22761" t="str">
            <v>സ്റ്റ .യിലെ പാൻ</v>
          </cell>
        </row>
        <row r="22762">
          <cell r="A22762" t="str">
            <v>neighborhood near the train tracks</v>
          </cell>
          <cell r="C22762" t="str">
            <v>ट्रेन की पटरियों के पास पड़ोस</v>
          </cell>
          <cell r="D22762" t="str">
            <v>ട്രെയിൻ ട്രാക്കുകൾക്ക് സമീപമുള്ള സമീപസ്ഥലം</v>
          </cell>
        </row>
        <row r="22763">
          <cell r="A22763" t="str">
            <v>A parked plane</v>
          </cell>
          <cell r="C22763" t="str">
            <v>एक पार्क विमान</v>
          </cell>
          <cell r="D22763" t="str">
            <v>പാർക്ക് ചെയ്ത വിമാനം</v>
          </cell>
        </row>
        <row r="22764">
          <cell r="A22764" t="str">
            <v>The man is playing tennis.</v>
          </cell>
          <cell r="C22764" t="str">
            <v>व्यक्ति टेनिस खेल रहा है .</v>
          </cell>
          <cell r="D22764" t="str">
            <v>മനുഷ്യൻ ടെന്നീസ് കളിക്കുന്നു.</v>
          </cell>
        </row>
        <row r="22765">
          <cell r="A22765" t="str">
            <v>lady on cell phone</v>
          </cell>
          <cell r="C22765" t="str">
            <v>सेल फोन पर महिला</v>
          </cell>
          <cell r="D22765" t="str">
            <v>സെൽ ഫോണിലെ സ്ത്രീ</v>
          </cell>
        </row>
        <row r="22766">
          <cell r="A22766" t="str">
            <v>collection of refrigerator magnets</v>
          </cell>
          <cell r="C22766" t="str">
            <v>प्रतिभूतियों का संग्रह</v>
          </cell>
          <cell r="D22766" t="str">
            <v>റഫ്രിജറേറ്റർ കാന്തങ്ങളുടെ ശേഖരം</v>
          </cell>
        </row>
        <row r="22767">
          <cell r="A22767" t="str">
            <v>A woman</v>
          </cell>
          <cell r="C22767" t="str">
            <v>एक औरत</v>
          </cell>
          <cell r="D22767" t="str">
            <v>ഒരു സ്ത്രീ</v>
          </cell>
        </row>
        <row r="22768">
          <cell r="A22768" t="str">
            <v>people is on a snow</v>
          </cell>
          <cell r="C22768" t="str">
            <v>लोग बर्फ पर है</v>
          </cell>
          <cell r="D22768" t="str">
            <v>ആളുകൾ മഞ്ഞുവീഴുന്നു</v>
          </cell>
        </row>
        <row r="22769">
          <cell r="A22769" t="str">
            <v>teddy bears around a toy car</v>
          </cell>
          <cell r="C22769" t="str">
            <v>टेडी एक खिलौने कार के चारों ओर होती है</v>
          </cell>
          <cell r="D22769" t="str">
            <v>ഒരു കളിപ്പാട്ട കാറിന് ചുറ്റും ടെഡി വഹിക്കുന്നു</v>
          </cell>
        </row>
        <row r="22770">
          <cell r="A22770" t="str">
            <v>this is a plant</v>
          </cell>
          <cell r="C22770" t="str">
            <v>यह एक पौधा है</v>
          </cell>
          <cell r="D22770" t="str">
            <v>ഇതൊരു ചെടിയാണ്</v>
          </cell>
        </row>
        <row r="22771">
          <cell r="A22771" t="str">
            <v>The white bucket next to the bench.</v>
          </cell>
          <cell r="C22771" t="str">
            <v>श्वेत बाल्टी बेंच के बाद .</v>
          </cell>
          <cell r="D22771" t="str">
            <v>ബെഞ്ചിനടുത്തുള്ള വെളുത്ത ബക്കറ്റ്.</v>
          </cell>
        </row>
        <row r="22772">
          <cell r="A22772" t="str">
            <v>two hotdogs in buns</v>
          </cell>
          <cell r="C22772" t="str">
            <v>बंस में दो हॉट्स</v>
          </cell>
          <cell r="D22772" t="str">
            <v>ബണ്ണുകളിൽ രണ്ട് ഹോട്ട്ഡോഗുകൾ</v>
          </cell>
        </row>
        <row r="22773">
          <cell r="A22773" t="str">
            <v>a sliced carrot on a plate</v>
          </cell>
          <cell r="C22773" t="str">
            <v>एक प्लेट पर गाजर</v>
          </cell>
          <cell r="D22773" t="str">
            <v>ഒരു പ്ലേറ്റിൽ അരിഞ്ഞ കാരറ്റ്</v>
          </cell>
        </row>
        <row r="22774">
          <cell r="A22774" t="str">
            <v>Blue circle on front of microwave.</v>
          </cell>
          <cell r="C22774" t="str">
            <v>सूक्ष्मतरंग के सामने नीला वृत्त</v>
          </cell>
          <cell r="D22774" t="str">
            <v>മൈക്രോവേവിന് മുന്നിൽ നീല വൃത്തം.</v>
          </cell>
        </row>
        <row r="22775">
          <cell r="A22775" t="str">
            <v>the bat is red</v>
          </cell>
          <cell r="C22775" t="str">
            <v>बल्ला लाल है</v>
          </cell>
          <cell r="D22775" t="str">
            <v>ബാറ്റ് ചുവപ്പാണ്</v>
          </cell>
        </row>
        <row r="22776">
          <cell r="A22776" t="str">
            <v>grey and white sky</v>
          </cell>
          <cell r="C22776" t="str">
            <v>धूसर और सफेद आकाश</v>
          </cell>
          <cell r="D22776" t="str">
            <v>ചാരനിറത്തിലുള്ള വെളുത്ത ആകാശം</v>
          </cell>
        </row>
        <row r="22777">
          <cell r="A22777" t="str">
            <v>Red and black shorts on the board.</v>
          </cell>
          <cell r="C22777" t="str">
            <v>बोर्ड पर लाल और काले शॉर्ट्स।</v>
          </cell>
          <cell r="D22777" t="str">
            <v>ബോർഡിൽ ചുവപ്പും കറുപ്പും നിറത്തിലുള്ള ഷോർട്ട്സ്.</v>
          </cell>
        </row>
        <row r="22778">
          <cell r="A22778" t="str">
            <v>Assorted cereals on a kitchen shelf</v>
          </cell>
          <cell r="C22778" t="str">
            <v>एक रसोई शेल्फ पर मिश्रित अनाज</v>
          </cell>
          <cell r="D22778" t="str">
            <v>അടുക്കള അലമാരയിൽ തരംതിരിച്ച ധാന്യങ്ങൾ</v>
          </cell>
        </row>
        <row r="22779">
          <cell r="A22779" t="str">
            <v>The sky is blue and clear</v>
          </cell>
          <cell r="C22779" t="str">
            <v>आकाश नीला और स्पष्ट है</v>
          </cell>
          <cell r="D22779" t="str">
            <v>ആകാശം നീലയും വ്യക്തവുമാണ്</v>
          </cell>
        </row>
        <row r="22780">
          <cell r="A22780" t="str">
            <v>black light on top of building</v>
          </cell>
          <cell r="C22780" t="str">
            <v>इमारत के शीर्ष पर काला प्रकाश</v>
          </cell>
          <cell r="D22780" t="str">
            <v>കെട്ടിടത്തിന് മുകളിൽ കറുത്ത വെളിച്ചം</v>
          </cell>
        </row>
        <row r="22781">
          <cell r="A22781" t="str">
            <v>the menu is blue</v>
          </cell>
          <cell r="C22781" t="str">
            <v>मेन्यू नीला है</v>
          </cell>
          <cell r="D22781" t="str">
            <v>മെനു നീലയാണ്</v>
          </cell>
        </row>
        <row r="22782">
          <cell r="A22782" t="str">
            <v>one octagonal red and white sign</v>
          </cell>
          <cell r="C22782" t="str">
            <v>एक अष्टकोणीय लाल और सफेद संकेत</v>
          </cell>
          <cell r="D22782" t="str">
            <v>ഒരു അഷ്ടഭുജ ചുവപ്പും വെള്ളയും അടയാളം</v>
          </cell>
        </row>
        <row r="22783">
          <cell r="A22783" t="str">
            <v>yellow post holding many signs</v>
          </cell>
          <cell r="C22783" t="str">
            <v>कई चिह्नों का पीला पद</v>
          </cell>
          <cell r="D22783" t="str">
            <v>നിരവധി അടയാളങ്ങൾ കൈവശമുള്ള മഞ്ഞ പോസ്റ്റ്</v>
          </cell>
        </row>
        <row r="22784">
          <cell r="A22784" t="str">
            <v>colorful umbrella in crowd</v>
          </cell>
          <cell r="C22784" t="str">
            <v>भीड़ में रंग - बिरंगा छाता</v>
          </cell>
          <cell r="D22784" t="str">
            <v>ജനക്കൂട്ടത്തിൽ വർണ്ണാഭമായ കുട</v>
          </cell>
        </row>
        <row r="22785">
          <cell r="A22785" t="str">
            <v>Airconditioner on the top floor of the building</v>
          </cell>
          <cell r="C22785" t="str">
            <v>इमारत के शीर्ष मंजिल पर एयरकंडीशनर</v>
          </cell>
          <cell r="D22785" t="str">
            <v>കെട്ടിടത്തിന്റെ മുകളിലത്തെ നിലയിൽ എയർകണ്ടീഷണർ</v>
          </cell>
        </row>
        <row r="22786">
          <cell r="A22786" t="str">
            <v>grey and orange cat on desk</v>
          </cell>
          <cell r="C22786" t="str">
            <v>धूसर और नारंगी बिल्ली</v>
          </cell>
          <cell r="D22786" t="str">
            <v>ചാരനിറത്തിലുള്ള ഓറഞ്ച് പൂച്ച</v>
          </cell>
        </row>
        <row r="22787">
          <cell r="A22787" t="str">
            <v>TWO ZEBRAS ARE WALKING</v>
          </cell>
          <cell r="C22787" t="str">
            <v>दो ज़ेबरा चल रहे हैं</v>
          </cell>
          <cell r="D22787" t="str">
            <v>രണ്ട് സെബ്രാസ് നടക്കുന്നു</v>
          </cell>
        </row>
        <row r="22788">
          <cell r="A22788" t="str">
            <v>a black and white cat</v>
          </cell>
          <cell r="C22788" t="str">
            <v>काली और सफेद बिल्ली</v>
          </cell>
          <cell r="D22788" t="str">
            <v>കറുപ്പും വെളുപ്പും പൂച്ച</v>
          </cell>
        </row>
        <row r="22789">
          <cell r="A22789" t="str">
            <v>a train with baseball graphics</v>
          </cell>
          <cell r="C22789" t="str">
            <v>बेसेल ग्राफिक्स के साथ एक ट्रेन</v>
          </cell>
          <cell r="D22789" t="str">
            <v>ബേസ്ബോൾ ഗ്രാഫിക്സ് ഉള്ള ഒരു ട്രെയിൻ</v>
          </cell>
        </row>
        <row r="22790">
          <cell r="A22790" t="str">
            <v>three cows standing on grass</v>
          </cell>
          <cell r="C22790" t="str">
            <v>घास पर तीन गाय</v>
          </cell>
          <cell r="D22790" t="str">
            <v>മൂന്ന് പശുക്കൾ പുല്ലിൽ നിൽക്കുന്നു</v>
          </cell>
        </row>
        <row r="22791">
          <cell r="A22791" t="str">
            <v>a yellow dog standing on the grass</v>
          </cell>
          <cell r="C22791" t="str">
            <v>घास पर खड़ा एक पीला कुत्ता</v>
          </cell>
          <cell r="D22791" t="str">
            <v>പുല്ലിൽ നിൽക്കുന്ന ഒരു മഞ്ഞ നായ</v>
          </cell>
        </row>
        <row r="22792">
          <cell r="A22792" t="str">
            <v>a piece of bread</v>
          </cell>
          <cell r="C22792" t="str">
            <v>रोटी</v>
          </cell>
          <cell r="D22792" t="str">
            <v>ഒരു കഷണം റൊട്ടി</v>
          </cell>
        </row>
        <row r="22793">
          <cell r="A22793" t="str">
            <v>The helmet on the skater's head.</v>
          </cell>
          <cell r="C22793" t="str">
            <v>स्केटर के सिर पर हेल्मेट</v>
          </cell>
          <cell r="D22793" t="str">
            <v>സ്കേറ്ററുടെ തലയിൽ ഹെൽമെറ്റ്.</v>
          </cell>
        </row>
        <row r="22794">
          <cell r="A22794" t="str">
            <v>person surfing in ocean</v>
          </cell>
          <cell r="C22794" t="str">
            <v>सागर में सर्फिंग व्यक्ति</v>
          </cell>
          <cell r="D22794" t="str">
            <v>സമുദ്രത്തിൽ സർഫിംഗ് ചെയ്യുന്ന വ്യക്തി</v>
          </cell>
        </row>
        <row r="22795">
          <cell r="A22795" t="str">
            <v>a pair of black pants</v>
          </cell>
          <cell r="C22795" t="str">
            <v>काले पैन्ट का जोड़ा</v>
          </cell>
          <cell r="D22795" t="str">
            <v>ഒരു ജോടി കറുത്ത പാന്റ്സ്</v>
          </cell>
        </row>
        <row r="22796">
          <cell r="A22796" t="str">
            <v>black bear walking down street</v>
          </cell>
          <cell r="C22796" t="str">
            <v>काले भालू गली</v>
          </cell>
          <cell r="D22796" t="str">
            <v>കറുത്ത കരടി തെരുവിലൂടെ നടക്കുന്നു</v>
          </cell>
        </row>
        <row r="22797">
          <cell r="A22797" t="str">
            <v>A white blender is on the floor.</v>
          </cell>
          <cell r="C22797" t="str">
            <v>एक सफेद ब्लेंडर फर्श पर है .</v>
          </cell>
          <cell r="D22797" t="str">
            <v>ഒരു വെളുത്ത ബ്ലെൻഡർ തറയിൽ ഉണ്ട്.</v>
          </cell>
        </row>
        <row r="22798">
          <cell r="A22798" t="str">
            <v>toilet in floor</v>
          </cell>
          <cell r="C22798" t="str">
            <v>फर्श में शौचालय</v>
          </cell>
          <cell r="D22798" t="str">
            <v>തറയിലെ ടോയ്‌ലറ്റ്</v>
          </cell>
        </row>
        <row r="22799">
          <cell r="A22799" t="str">
            <v>pink sign in left corner says \ tru \</v>
          </cell>
          <cell r="C22799" t="str">
            <v>बाएँ कोने में गुलाबी चिह्न</v>
          </cell>
          <cell r="D22799" t="str">
            <v>ഇടത് കോണിലുള്ള പിങ്ക് ചിഹ്നം \ tru \ പറയുന്നു</v>
          </cell>
        </row>
        <row r="22800">
          <cell r="A22800" t="str">
            <v>Cat on the bed.</v>
          </cell>
          <cell r="C22800" t="str">
            <v>बिस्तर पर बिल्ली</v>
          </cell>
          <cell r="D22800" t="str">
            <v>കട്ടിലിൽ പൂച്ച.</v>
          </cell>
        </row>
        <row r="22801">
          <cell r="A22801" t="str">
            <v>Road signs on a pole</v>
          </cell>
          <cell r="C22801" t="str">
            <v>ध्रुव पर सड़क संकेत</v>
          </cell>
          <cell r="D22801" t="str">
            <v>ഒരു ധ്രുവത്തിലെ റോഡ് അടയാളങ്ങൾ</v>
          </cell>
        </row>
        <row r="22802">
          <cell r="A22802" t="str">
            <v>the boy standing near the trees</v>
          </cell>
          <cell r="C22802" t="str">
            <v>पेड़ों के निकट खड़ा लड़का</v>
          </cell>
          <cell r="D22802" t="str">
            <v>മരങ്ങൾക്കരികിൽ നിൽക്കുന്ന കുട്ടി</v>
          </cell>
        </row>
        <row r="22803">
          <cell r="A22803" t="str">
            <v>The street sign is green.</v>
          </cell>
          <cell r="C22803" t="str">
            <v>सड़क का निशान हरा है</v>
          </cell>
          <cell r="D22803" t="str">
            <v>തെരുവ് ചിഹ്നം പച്ചയാണ്.</v>
          </cell>
        </row>
        <row r="22804">
          <cell r="A22804" t="str">
            <v>the sidewalk</v>
          </cell>
          <cell r="C22804" t="str">
            <v>साइड - पैर</v>
          </cell>
          <cell r="D22804" t="str">
            <v>നടപ്പാത</v>
          </cell>
        </row>
        <row r="22805">
          <cell r="A22805" t="str">
            <v>black and white number text</v>
          </cell>
          <cell r="C22805" t="str">
            <v>काला और सफेद संख्या पाठ</v>
          </cell>
          <cell r="D22805" t="str">
            <v>കറുപ്പും വെളുപ്പും നമ്പർ വാചകം</v>
          </cell>
        </row>
        <row r="22806">
          <cell r="A22806" t="str">
            <v>a bathroom gadget</v>
          </cell>
          <cell r="C22806" t="str">
            <v>एक स्नानपट</v>
          </cell>
          <cell r="D22806" t="str">
            <v>ഒരു ബാത്ത്റൂം ഗാഡ്‌ജെറ്റ്</v>
          </cell>
        </row>
        <row r="22807">
          <cell r="A22807" t="str">
            <v>a man carrying baskets</v>
          </cell>
          <cell r="C22807" t="str">
            <v>एक आदमी की टोकरी ले जाने</v>
          </cell>
          <cell r="D22807" t="str">
            <v>കൊട്ട ചുമക്കുന്ന ഒരാൾ</v>
          </cell>
        </row>
        <row r="22808">
          <cell r="A22808" t="str">
            <v>Arm of a couch</v>
          </cell>
          <cell r="C22808" t="str">
            <v>एक सोफे की शाखा</v>
          </cell>
          <cell r="D22808" t="str">
            <v>ഒരു കട്ടിലിന്റെ ഭുജം</v>
          </cell>
        </row>
        <row r="22809">
          <cell r="A22809" t="str">
            <v>silver train with a blue and yellow stripes</v>
          </cell>
          <cell r="C22809" t="str">
            <v>नीली और पीली पट्टियों वाली चांदी रेलगाड़ी</v>
          </cell>
          <cell r="D22809" t="str">
            <v>നീലയും മഞ്ഞയും വരകളുള്ള സിൽവർ ട്രെയിൻ</v>
          </cell>
        </row>
        <row r="22810">
          <cell r="A22810" t="str">
            <v>purple and white sign</v>
          </cell>
          <cell r="C22810" t="str">
            <v>गुलाबी और सफेद चिह्न</v>
          </cell>
          <cell r="D22810" t="str">
            <v>പർപ്പിൾ, വൈറ്റ് ചിഹ്നം</v>
          </cell>
        </row>
        <row r="22811">
          <cell r="A22811" t="str">
            <v>A sailboat on the water.</v>
          </cell>
          <cell r="C22811" t="str">
            <v>पानी पर एक नाव</v>
          </cell>
          <cell r="D22811" t="str">
            <v>വെള്ളത്തിൽ ഒരു കപ്പൽ.</v>
          </cell>
        </row>
        <row r="22812">
          <cell r="A22812" t="str">
            <v>Man wearing tan hat.</v>
          </cell>
          <cell r="C22812" t="str">
            <v>मनुष्य टौपी पहने</v>
          </cell>
          <cell r="D22812" t="str">
            <v>ടാൻ തൊപ്പി ധരിച്ച മനുഷ്യൻ.</v>
          </cell>
        </row>
        <row r="22813">
          <cell r="A22813" t="str">
            <v>the long finger of the hand</v>
          </cell>
          <cell r="C22813" t="str">
            <v>हाथ की लंबी अंगुली</v>
          </cell>
          <cell r="D22813" t="str">
            <v>കൈയുടെ നീളമുള്ള വിരൽ</v>
          </cell>
        </row>
        <row r="22814">
          <cell r="A22814" t="str">
            <v>statue on floor</v>
          </cell>
          <cell r="C22814" t="str">
            <v>फर्श पर स्थिर</v>
          </cell>
          <cell r="D22814" t="str">
            <v>തറയിൽ പ്രതിമ</v>
          </cell>
        </row>
        <row r="22815">
          <cell r="A22815" t="str">
            <v>a bench on the sidewalk</v>
          </cell>
          <cell r="C22815" t="str">
            <v>सड़क के किनारे पर एक बेंच</v>
          </cell>
          <cell r="D22815" t="str">
            <v>ഫുട്പാത്തിൽ ഒരു ബെഞ്ച്</v>
          </cell>
        </row>
        <row r="22816">
          <cell r="A22816" t="str">
            <v>red and white stop sign</v>
          </cell>
          <cell r="C22816" t="str">
            <v>लाल और सफेद चिह्न</v>
          </cell>
          <cell r="D22816" t="str">
            <v>ചുവപ്പും വെള്ളയും സ്റ്റോപ്പ് ചിഹ്നം</v>
          </cell>
        </row>
        <row r="22817">
          <cell r="A22817" t="str">
            <v>This is an elephant</v>
          </cell>
          <cell r="C22817" t="str">
            <v>यह एक हाथी है ।</v>
          </cell>
          <cell r="D22817" t="str">
            <v>ഇതൊരു ആനയാണ്</v>
          </cell>
        </row>
        <row r="22818">
          <cell r="A22818" t="str">
            <v>men are playing tennis</v>
          </cell>
          <cell r="C22818" t="str">
            <v>पुरुष टेनिस खेल रहे हैं</v>
          </cell>
          <cell r="D22818" t="str">
            <v>പുരുഷന്മാർ ടെന്നീസ് കളിക്കുന്നു</v>
          </cell>
        </row>
        <row r="22819">
          <cell r="A22819" t="str">
            <v>swan in the water</v>
          </cell>
          <cell r="C22819" t="str">
            <v>पानी में स्वान</v>
          </cell>
          <cell r="D22819" t="str">
            <v>വെള്ളത്തിൽ സ്വാൻ</v>
          </cell>
        </row>
        <row r="22820">
          <cell r="A22820" t="str">
            <v>smoke stack on the engine car</v>
          </cell>
          <cell r="C22820" t="str">
            <v>इंजन कार पर धूम्रपान</v>
          </cell>
          <cell r="D22820" t="str">
            <v>എഞ്ചിൻ കാറിലെ പുക ശേഖരം</v>
          </cell>
        </row>
        <row r="22821">
          <cell r="A22821" t="str">
            <v>A group of spectators in the bleachers</v>
          </cell>
          <cell r="C22821" t="str">
            <v>विशेषज्ञों का एक समूह</v>
          </cell>
          <cell r="D22821" t="str">
            <v>ബ്ലീച്ചറുകളിലെ ഒരു കൂട്ടം കാണികൾ</v>
          </cell>
        </row>
        <row r="22822">
          <cell r="A22822" t="str">
            <v>a tree in a distance</v>
          </cell>
          <cell r="C22822" t="str">
            <v>एक दूरी में एक वृक्ष</v>
          </cell>
          <cell r="D22822" t="str">
            <v>അകലെ ഒരു മരം</v>
          </cell>
        </row>
        <row r="22823">
          <cell r="A22823" t="str">
            <v>a white canopy</v>
          </cell>
          <cell r="C22823" t="str">
            <v>सफेद छत</v>
          </cell>
          <cell r="D22823" t="str">
            <v>ഒരു വെളുത്ത മേലാപ്പ്</v>
          </cell>
        </row>
        <row r="22824">
          <cell r="A22824" t="str">
            <v>blue and white shute</v>
          </cell>
          <cell r="C22824" t="str">
            <v>नीला</v>
          </cell>
          <cell r="D22824" t="str">
            <v>നീലയും വെള്ളയും ഷൂട്ട്</v>
          </cell>
        </row>
        <row r="22825">
          <cell r="A22825" t="str">
            <v>two lights on towards bottom of building</v>
          </cell>
          <cell r="C22825" t="str">
            <v>इमारत के नीचे दो प्रकाश</v>
          </cell>
          <cell r="D22825" t="str">
            <v>കെട്ടിടത്തിന്റെ അടിയിൽ രണ്ട് ലൈറ്റുകൾ</v>
          </cell>
        </row>
        <row r="22826">
          <cell r="A22826" t="str">
            <v>baseball umpire in black</v>
          </cell>
          <cell r="C22826" t="str">
            <v>काला में बेसबॉल अंपायर</v>
          </cell>
          <cell r="D22826" t="str">
            <v>കറുപ്പിൽ ബേസ്ബോൾ അമ്പയർ</v>
          </cell>
        </row>
        <row r="22827">
          <cell r="A22827" t="str">
            <v>The clock is white.</v>
          </cell>
          <cell r="C22827" t="str">
            <v>घड़ी सफेद है .</v>
          </cell>
          <cell r="D22827" t="str">
            <v>ക്ലോക്ക് വെളുത്തതാണ്.</v>
          </cell>
        </row>
        <row r="22828">
          <cell r="A22828" t="str">
            <v>Stop sign in the photo</v>
          </cell>
          <cell r="C22828" t="str">
            <v>तस्वीर में रुकने का चिह्न</v>
          </cell>
          <cell r="D22828" t="str">
            <v>ഫോട്ടോയിൽ പ്രവേശിക്കുന്നത് നിർത്തുക</v>
          </cell>
        </row>
        <row r="22829">
          <cell r="A22829" t="str">
            <v>Cat in the lap.</v>
          </cell>
          <cell r="C22829" t="str">
            <v>लैप में बिल्ली</v>
          </cell>
          <cell r="D22829" t="str">
            <v>മടിയിൽ പൂച്ച.</v>
          </cell>
        </row>
        <row r="22830">
          <cell r="A22830" t="str">
            <v>red umbrella</v>
          </cell>
          <cell r="C22830" t="str">
            <v>लाल छतरी</v>
          </cell>
          <cell r="D22830" t="str">
            <v>ചുവന്ന കുട</v>
          </cell>
        </row>
        <row r="22831">
          <cell r="A22831" t="str">
            <v>The boat is on the sand.</v>
          </cell>
          <cell r="C22831" t="str">
            <v>नाव रेत पर है</v>
          </cell>
          <cell r="D22831" t="str">
            <v>ബോട്ട് മൊബൈലിലാണ്.</v>
          </cell>
        </row>
        <row r="22832">
          <cell r="A22832" t="str">
            <v>fire hydrant on the pole</v>
          </cell>
          <cell r="C22832" t="str">
            <v>खम्बे पर हाइड्रांट</v>
          </cell>
          <cell r="D22832" t="str">
            <v>ധ്രുവത്തിൽ അഗ്നി ജലാംശം</v>
          </cell>
        </row>
        <row r="22833">
          <cell r="A22833" t="str">
            <v>A small fluffy dog cuddling a teddy bear</v>
          </cell>
          <cell r="C22833" t="str">
            <v>एक छोटा शराबी कुत्ता एक टेडी भालू मित्रता वाली</v>
          </cell>
          <cell r="D22833" t="str">
            <v>ഒരു ടെഡി ബിയറിനെ കെട്ടിപ്പിടിക്കുന്ന ഒരു ചെറിയ മാറൽ നായ</v>
          </cell>
        </row>
        <row r="22834">
          <cell r="A22834" t="str">
            <v>part fo a line</v>
          </cell>
          <cell r="C22834" t="str">
            <v>भाग फो लाइन</v>
          </cell>
          <cell r="D22834" t="str">
            <v>ഒരു വരിയുടെ ഭാഗം</v>
          </cell>
        </row>
        <row r="22835">
          <cell r="A22835" t="str">
            <v>a bricked wall full of bricks.</v>
          </cell>
          <cell r="C22835" t="str">
            <v>ईंटों से भरा एक ईंट की दीवार।</v>
          </cell>
          <cell r="D22835" t="str">
            <v>ഇഷ്ടികകൾ നിറഞ്ഞ ഇഷ്ടിക മതിൽ.</v>
          </cell>
        </row>
        <row r="22836">
          <cell r="A22836" t="str">
            <v>Two players at home plate.</v>
          </cell>
          <cell r="C22836" t="str">
            <v>घर की थाली  में दो खिलाड़ियाँ</v>
          </cell>
          <cell r="D22836" t="str">
            <v>ഹോം പ്ലേറ്റിൽ രണ്ട് കളിക്കാർ.</v>
          </cell>
        </row>
        <row r="22837">
          <cell r="A22837" t="str">
            <v>a watch on a wrist</v>
          </cell>
          <cell r="C22837" t="str">
            <v>एक विश्वासघाती पर देखिए</v>
          </cell>
          <cell r="D22837" t="str">
            <v>കൈത്തണ്ടയിൽ ഒരു വാച്ച്</v>
          </cell>
        </row>
        <row r="22838">
          <cell r="A22838" t="str">
            <v>this group has been sentenced to ski lessons</v>
          </cell>
          <cell r="C22838" t="str">
            <v>इस समूह को स्की सीखने का दंड दिया गया है ।</v>
          </cell>
          <cell r="D22838" t="str">
            <v>ഈ ഗ്രൂപ്പിനെ സ്കൂൾ പാഠങ്ങളിലേക്ക് ശിക്ഷിച്ചു</v>
          </cell>
        </row>
        <row r="22839">
          <cell r="A22839" t="str">
            <v>Snow on a roof top</v>
          </cell>
          <cell r="C22839" t="str">
            <v>एक शीर्ष पर बर्फ</v>
          </cell>
          <cell r="D22839" t="str">
            <v>മേൽക്കൂരയുടെ മുകളിൽ മഞ്ഞ്</v>
          </cell>
        </row>
        <row r="22840">
          <cell r="A22840" t="str">
            <v>white toilet with closed lid</v>
          </cell>
          <cell r="C22840" t="str">
            <v>बंद ढक्कन के साथ सफेद शौचालय</v>
          </cell>
          <cell r="D22840" t="str">
            <v>അടച്ച ലിഡ് ഉള്ള വെളുത്ത ടോയ്‌ലറ്റ്</v>
          </cell>
        </row>
        <row r="22841">
          <cell r="A22841" t="str">
            <v>Section of a forest</v>
          </cell>
          <cell r="C22841" t="str">
            <v>वन की धारा</v>
          </cell>
          <cell r="D22841" t="str">
            <v>ഒരു വനത്തിന്റെ വിഭാഗം</v>
          </cell>
        </row>
        <row r="22842">
          <cell r="A22842" t="str">
            <v>man has bare feet</v>
          </cell>
          <cell r="C22842" t="str">
            <v>मनुष्य के पाँव नंगे हैं</v>
          </cell>
          <cell r="D22842" t="str">
            <v>മനുഷ്യന് നഗ്നമായ കാലുകളുണ്ട്</v>
          </cell>
        </row>
        <row r="22843">
          <cell r="A22843" t="str">
            <v>a black and white striped zebra</v>
          </cell>
          <cell r="C22843" t="str">
            <v>एक काला और सफेद झेब्रा</v>
          </cell>
          <cell r="D22843" t="str">
            <v>കറുപ്പും വെളുപ്പും വരയുള്ള സീബ്ര</v>
          </cell>
        </row>
        <row r="22844">
          <cell r="A22844" t="str">
            <v>plane on the runway</v>
          </cell>
          <cell r="C22844" t="str">
            <v>रनवे पर विमान</v>
          </cell>
          <cell r="D22844" t="str">
            <v>റൺവേയിലെ വിമാനം</v>
          </cell>
        </row>
        <row r="22845">
          <cell r="A22845" t="str">
            <v>white clouds in blue sky</v>
          </cell>
          <cell r="C22845" t="str">
            <v>नीले आकाश में सफेद बादल</v>
          </cell>
          <cell r="D22845" t="str">
            <v>നീലാകാശത്തിൽ വെളുത്ത മേഘങ്ങൾ</v>
          </cell>
        </row>
        <row r="22846">
          <cell r="A22846" t="str">
            <v>Street pole full of signs</v>
          </cell>
          <cell r="C22846" t="str">
            <v>संकेतों से भरा स्ट्रीट पोल</v>
          </cell>
          <cell r="D22846" t="str">
            <v>അടയാളങ്ങൾ നിറഞ്ഞ തെരുവ് പോൾ</v>
          </cell>
        </row>
        <row r="22847">
          <cell r="A22847" t="str">
            <v>people in the snow</v>
          </cell>
          <cell r="C22847" t="str">
            <v>बर्फ में लोग</v>
          </cell>
          <cell r="D22847" t="str">
            <v>മഞ്ഞുവീഴ്ചയുള്ള ആളുകൾ</v>
          </cell>
        </row>
        <row r="22848">
          <cell r="A22848" t="str">
            <v>Doughnut on a rack.</v>
          </cell>
          <cell r="C22848" t="str">
            <v>डुग्मुरी एक रैक पर</v>
          </cell>
          <cell r="D22848" t="str">
            <v>ഒരു റാക്കിൽ ഡോനട്ട്.</v>
          </cell>
        </row>
        <row r="22849">
          <cell r="A22849" t="str">
            <v>planes flying in the sky</v>
          </cell>
          <cell r="C22849" t="str">
            <v>आकाश में उड़ने वाले ग्रह</v>
          </cell>
          <cell r="D22849" t="str">
            <v>ആകാശത്ത് പറക്കുന്ന വിമാനങ്ങൾ</v>
          </cell>
        </row>
        <row r="22850">
          <cell r="A22850" t="str">
            <v>a child in a bed</v>
          </cell>
          <cell r="C22850" t="str">
            <v>बिस्तर पर एक बच्चा</v>
          </cell>
          <cell r="D22850" t="str">
            <v>ഒരു കിടക്കയിൽ ഒരു കുട്ടി</v>
          </cell>
        </row>
        <row r="22851">
          <cell r="A22851" t="str">
            <v>net in the tennis court</v>
          </cell>
          <cell r="C22851" t="str">
            <v>टेनिस कोर्ट में नेट</v>
          </cell>
          <cell r="D22851" t="str">
            <v>ടെന്നീസ് കോർട്ടിൽ വല</v>
          </cell>
        </row>
        <row r="22852">
          <cell r="A22852" t="str">
            <v>the cup is blue</v>
          </cell>
          <cell r="C22852" t="str">
            <v>कप नीला है</v>
          </cell>
          <cell r="D22852" t="str">
            <v>കപ്പ് നീലയാണ്</v>
          </cell>
        </row>
        <row r="22853">
          <cell r="A22853" t="str">
            <v>the dog lying down</v>
          </cell>
          <cell r="C22853" t="str">
            <v>कुत्ता लेट गया</v>
          </cell>
          <cell r="D22853" t="str">
            <v>നായ കിടക്കുന്നു</v>
          </cell>
        </row>
        <row r="22854">
          <cell r="A22854" t="str">
            <v>Front end on a train</v>
          </cell>
          <cell r="C22854" t="str">
            <v>एक ट्रेन पर सामने के छोर</v>
          </cell>
          <cell r="D22854" t="str">
            <v>ഒരു ട്രെയിനിൽ ഫ്രണ്ട് എൻഡ്</v>
          </cell>
        </row>
        <row r="22855">
          <cell r="A22855" t="str">
            <v>a woman in the forest</v>
          </cell>
          <cell r="C22855" t="str">
            <v>वन में महिला</v>
          </cell>
          <cell r="D22855" t="str">
            <v>കാട്ടിൽ ഒരു സ്ത്രീ</v>
          </cell>
        </row>
        <row r="22856">
          <cell r="A22856" t="str">
            <v>toilet paper hanging on the wall</v>
          </cell>
          <cell r="C22856" t="str">
            <v>दीवार पर लटके हुए कागज</v>
          </cell>
          <cell r="D22856" t="str">
            <v>ടോയ്‌ലറ്റ് പേപ്പർ ചുമരിൽ തൂക്കിയിരിക്കുന്നു</v>
          </cell>
        </row>
        <row r="22857">
          <cell r="A22857" t="str">
            <v>A tray full of round donuts.</v>
          </cell>
          <cell r="C22857" t="str">
            <v>डाउन्ट्स का पूरा ट्रे</v>
          </cell>
          <cell r="D22857" t="str">
            <v>റ round ണ്ട് ഡോനട്ട്സ് നിറഞ്ഞ ഒരു ട്രേ.</v>
          </cell>
        </row>
        <row r="22858">
          <cell r="A22858" t="str">
            <v>Man carrying a surf board</v>
          </cell>
          <cell r="C22858" t="str">
            <v>सर्फ बोर्ड</v>
          </cell>
          <cell r="D22858" t="str">
            <v>മനുഷ്യൻ സർഫ് ബോർഡ് വഹിക്കുന്നു</v>
          </cell>
        </row>
        <row r="22859">
          <cell r="A22859" t="str">
            <v>a sewer cap</v>
          </cell>
          <cell r="C22859" t="str">
            <v>कैप</v>
          </cell>
          <cell r="D22859" t="str">
            <v>ഒരു മലിനജല തൊപ്പി</v>
          </cell>
        </row>
        <row r="22860">
          <cell r="A22860" t="str">
            <v>clock on a pole</v>
          </cell>
          <cell r="C22860" t="str">
            <v>एक ध्रुव पर घड़ी</v>
          </cell>
          <cell r="D22860" t="str">
            <v>ഒരു ധ്രുവത്തിലെ ഘടികാരം</v>
          </cell>
        </row>
        <row r="22861">
          <cell r="A22861" t="str">
            <v>Yellow frisbee in the air</v>
          </cell>
          <cell r="C22861" t="str">
            <v>हवा में पीला फ़्रिस्बी</v>
          </cell>
          <cell r="D22861" t="str">
            <v>മഞ്ഞ ഫ്രിസ്ബീ വായുവിൽ</v>
          </cell>
        </row>
        <row r="22862">
          <cell r="A22862" t="str">
            <v>black beans on plate</v>
          </cell>
          <cell r="C22862" t="str">
            <v>प्लेट पर काले बीन</v>
          </cell>
          <cell r="D22862" t="str">
            <v>പ്ലേറ്റിൽ കറുത്ത പയർ</v>
          </cell>
        </row>
        <row r="22863">
          <cell r="A22863" t="str">
            <v>man wearing grey tshirt</v>
          </cell>
          <cell r="C22863" t="str">
            <v>धूसर</v>
          </cell>
          <cell r="D22863" t="str">
            <v>ചാരനിറത്തിലുള്ള ഷർട്ട് ധരിച്ച മനുഷ്യൻ</v>
          </cell>
        </row>
        <row r="22864">
          <cell r="A22864" t="str">
            <v>Front wheel of a motorcycle.</v>
          </cell>
          <cell r="C22864" t="str">
            <v>मोटरसाइकिल का अग्र चक्र</v>
          </cell>
          <cell r="D22864" t="str">
            <v>മോട്ടോർസൈക്കിളിന്റെ മുൻ ചക്രം.</v>
          </cell>
        </row>
        <row r="22865">
          <cell r="A22865" t="str">
            <v>bus driving down the road</v>
          </cell>
          <cell r="C22865" t="str">
            <v>बस नीचे डालना</v>
          </cell>
          <cell r="D22865" t="str">
            <v>ബസ് റോഡിലൂടെ ഓടിക്കുന്നു</v>
          </cell>
        </row>
        <row r="22866">
          <cell r="A22866" t="str">
            <v>the head of a boy</v>
          </cell>
          <cell r="C22866" t="str">
            <v>एक लड़के का सिर</v>
          </cell>
          <cell r="D22866" t="str">
            <v>ഒരു ആൺകുട്ടിയുടെ തല</v>
          </cell>
        </row>
        <row r="22867">
          <cell r="A22867" t="str">
            <v>small black camera with a lanyard</v>
          </cell>
          <cell r="C22867" t="str">
            <v>एक लैंड के साथ काला कैमरा</v>
          </cell>
          <cell r="D22867" t="str">
            <v>ലാനിയാർഡുള്ള ചെറിയ കറുത്ത ക്യാമറ</v>
          </cell>
        </row>
        <row r="22868">
          <cell r="A22868" t="str">
            <v>blue boat in water</v>
          </cell>
          <cell r="C22868" t="str">
            <v>नीली नाव</v>
          </cell>
          <cell r="D22868" t="str">
            <v>നീല ബോട്ട് വെള്ളത്തിൽ</v>
          </cell>
        </row>
        <row r="22869">
          <cell r="A22869" t="str">
            <v>An adult sheep standing with a young lamb.</v>
          </cell>
          <cell r="C22869" t="str">
            <v>एक युवा भेड़ के बच्चे के साथ खड़ा एक वयस्क भेड़।</v>
          </cell>
          <cell r="D22869" t="str">
            <v>പ്രായപൂർത്തിയായ ആടുകൾ ഒരു ആട്ടിൻകുട്ടിയോടൊപ്പം നിൽക്കുന്നു.</v>
          </cell>
        </row>
        <row r="22870">
          <cell r="A22870" t="str">
            <v>Tennis ball in flight</v>
          </cell>
          <cell r="C22870" t="str">
            <v>उड़ान में टेनिस गेंद</v>
          </cell>
          <cell r="D22870" t="str">
            <v>വിമാനത്തിൽ ടെന്നീസ് പന്ത്</v>
          </cell>
        </row>
        <row r="22871">
          <cell r="A22871" t="str">
            <v>Traffic signal is attached to the pole.</v>
          </cell>
          <cell r="C22871" t="str">
            <v>संकेत ध्रुव से संलग्न है .</v>
          </cell>
          <cell r="D22871" t="str">
            <v>ട്രാഫിക് സിഗ്നൽ ധ്രുവത്തിൽ ഘടിപ്പിച്ചിരിക്കുന്നു.</v>
          </cell>
        </row>
        <row r="22872">
          <cell r="A22872" t="str">
            <v>a white plate  is on the table</v>
          </cell>
          <cell r="C22872" t="str">
            <v>एक सफेद प्लेट तालिका पर है</v>
          </cell>
          <cell r="D22872" t="str">
            <v>ഒരു വെളുത്ത പ്ലേറ്റ് മേശപ്പുറത്ത് ഉണ്ട്</v>
          </cell>
        </row>
        <row r="22873">
          <cell r="A22873" t="str">
            <v>people sitting on a bench</v>
          </cell>
          <cell r="C22873" t="str">
            <v>लोग एक बेंच पर बैठे हैं</v>
          </cell>
          <cell r="D22873" t="str">
            <v>ആളുകൾ ഒരു ബെഞ്ചിൽ ഇരിക്കുന്നു</v>
          </cell>
        </row>
        <row r="22874">
          <cell r="A22874" t="str">
            <v>the collar is blue</v>
          </cell>
          <cell r="C22874" t="str">
            <v>कॉलर नीला है</v>
          </cell>
          <cell r="D22874" t="str">
            <v>കോളർ നീലയാണ്</v>
          </cell>
        </row>
        <row r="22875">
          <cell r="A22875" t="str">
            <v>This is a lamp</v>
          </cell>
          <cell r="C22875" t="str">
            <v>यह एक दीप है</v>
          </cell>
          <cell r="D22875" t="str">
            <v>ഇതൊരു വിളക്കാണ്</v>
          </cell>
        </row>
        <row r="22876">
          <cell r="A22876" t="str">
            <v>reflection of a woman's head in the mirror</v>
          </cell>
          <cell r="C22876" t="str">
            <v>दर्पण में महिला का सिर दर्पण</v>
          </cell>
          <cell r="D22876" t="str">
            <v>കണ്ണാടിയിൽ ഒരു സ്ത്രീയുടെ തലയുടെ പ്രതിഫലനം</v>
          </cell>
        </row>
        <row r="22877">
          <cell r="A22877" t="str">
            <v>part of the back space button</v>
          </cell>
          <cell r="C22877" t="str">
            <v>पीछे स्थान बटन का भाग</v>
          </cell>
          <cell r="D22877" t="str">
            <v>ബാക്ക് സ്പേസ് ബട്ടണിന്റെ ഭാഗം</v>
          </cell>
        </row>
        <row r="22878">
          <cell r="A22878" t="str">
            <v>an ear of a bear</v>
          </cell>
          <cell r="C22878" t="str">
            <v>एक भालू का कान</v>
          </cell>
          <cell r="D22878" t="str">
            <v>ഒരു കരടിയുടെ ചെവി</v>
          </cell>
        </row>
        <row r="22879">
          <cell r="A22879" t="str">
            <v>people standing beside train</v>
          </cell>
          <cell r="C22879" t="str">
            <v>ट्रेन के साथ खड़े लोग</v>
          </cell>
          <cell r="D22879" t="str">
            <v>ആളുകൾ ട്രെയിനിനരികിൽ നിൽക്കുന്നു</v>
          </cell>
        </row>
        <row r="22880">
          <cell r="A22880" t="str">
            <v>a red Vans emblem on the wood</v>
          </cell>
          <cell r="C22880" t="str">
            <v>लकड़ी पर लाल वैंस प्रतीक</v>
          </cell>
          <cell r="D22880" t="str">
            <v>വിറകിൽ ചുവന്ന വാനുകളുടെ ചിഹ്നം</v>
          </cell>
        </row>
        <row r="22881">
          <cell r="A22881" t="str">
            <v>black bookbag laying in the floor</v>
          </cell>
          <cell r="C22881" t="str">
            <v>फर्श में पड़ा हुआ काला बुकबैग</v>
          </cell>
          <cell r="D22881" t="str">
            <v>കറുത്ത ബുക്ക്ബാഗ് തറയിൽ കിടക്കുന്നു</v>
          </cell>
        </row>
        <row r="22882">
          <cell r="A22882" t="str">
            <v>This is a person</v>
          </cell>
          <cell r="C22882" t="str">
            <v>यह एक व्यक्ति है</v>
          </cell>
          <cell r="D22882" t="str">
            <v>ഇത് ഒരു വ്യക്തിയാണ്</v>
          </cell>
        </row>
        <row r="22883">
          <cell r="A22883" t="str">
            <v>a small bowl full of food</v>
          </cell>
          <cell r="C22883" t="str">
            <v>भोजन से भरा एक छोटा कटोरा</v>
          </cell>
          <cell r="D22883" t="str">
            <v>ഭക്ഷണം നിറഞ്ഞ ഒരു ചെറിയ പാത്രം</v>
          </cell>
        </row>
        <row r="22884">
          <cell r="A22884" t="str">
            <v>Three different colored suitcases stacked up with writing on them.</v>
          </cell>
          <cell r="C22884" t="str">
            <v>तीन विभिन्न रंगों के मामलों ने उन पर लिखा है .</v>
          </cell>
          <cell r="D22884" t="str">
            <v>മൂന്ന് വ്യത്യസ്ത നിറങ്ങളിലുള്ള സ്യൂട്ട്‌കേസുകൾ‌ അവയിൽ‌ എഴുതിക്കൊണ്ടിരിക്കുന്നു.</v>
          </cell>
        </row>
        <row r="22885">
          <cell r="A22885" t="str">
            <v>hand behind a man's behind</v>
          </cell>
          <cell r="C22885" t="str">
            <v>एक आदमी के पीछे हाथ</v>
          </cell>
          <cell r="D22885" t="str">
            <v>ഒരു മനുഷ്യന്റെ പുറകിൽ കൈ</v>
          </cell>
        </row>
        <row r="22886">
          <cell r="A22886" t="str">
            <v>stem of a banana bunch</v>
          </cell>
          <cell r="C22886" t="str">
            <v>एक केले के गुच्छे का तना</v>
          </cell>
          <cell r="D22886" t="str">
            <v>ഒരു വാഴപ്പഴത്തിന്റെ തണ്ട്</v>
          </cell>
        </row>
        <row r="22887">
          <cell r="A22887" t="str">
            <v>the American flag</v>
          </cell>
          <cell r="C22887" t="str">
            <v>अमेरिकी झंडा</v>
          </cell>
          <cell r="D22887" t="str">
            <v>അമേരിക്കൻ പതാക</v>
          </cell>
        </row>
        <row r="22888">
          <cell r="A22888" t="str">
            <v>Man talking to girl while eating</v>
          </cell>
          <cell r="C22888" t="str">
            <v>लड़की के लिए बात कर रहा है</v>
          </cell>
          <cell r="D22888" t="str">
            <v>മനുഷ്യൻ ഭക്ഷണം കഴിക്കുമ്പോൾ പെൺകുട്ടിയുമായി സംസാരിക്കുന്നു</v>
          </cell>
        </row>
        <row r="22889">
          <cell r="A22889" t="str">
            <v>a green bowl</v>
          </cell>
          <cell r="C22889" t="str">
            <v>हरा गेंद</v>
          </cell>
          <cell r="D22889" t="str">
            <v>ഒരു പച്ച പാത്രം</v>
          </cell>
        </row>
        <row r="22890">
          <cell r="A22890" t="str">
            <v>people watching the baseball game</v>
          </cell>
          <cell r="C22890" t="str">
            <v>लोग बेसबॉल खेल देखते हैं</v>
          </cell>
          <cell r="D22890" t="str">
            <v>ബേസ്ബോൾ ഗെയിം കാണുന്ന ആളുകൾ</v>
          </cell>
        </row>
        <row r="22891">
          <cell r="A22891" t="str">
            <v>black and white cat</v>
          </cell>
          <cell r="C22891" t="str">
            <v>काला और सफेद बिल्ली</v>
          </cell>
          <cell r="D22891" t="str">
            <v>കറുപ്പും വെളുപ്പും പൂച്ച</v>
          </cell>
        </row>
        <row r="22892">
          <cell r="A22892" t="str">
            <v>long white public transit bus</v>
          </cell>
          <cell r="C22892" t="str">
            <v>लंबी सफेद सार्वजनिक पारगमन बस</v>
          </cell>
          <cell r="D22892" t="str">
            <v>നീളമുള്ള വൈറ്റ് പബ്ലിക് ട്രാൻസിറ്റ് ബസ്</v>
          </cell>
        </row>
        <row r="22893">
          <cell r="A22893" t="str">
            <v>the red street light</v>
          </cell>
          <cell r="C22893" t="str">
            <v>लाल प्रकाश</v>
          </cell>
          <cell r="D22893" t="str">
            <v>ചുവന്ന തെരുവ് വെളിച്ചം</v>
          </cell>
        </row>
        <row r="22894">
          <cell r="A22894" t="str">
            <v>PERSON WEARING RED RAINCOAT</v>
          </cell>
          <cell r="C22894" t="str">
            <v>रेन्कोट</v>
          </cell>
          <cell r="D22894" t="str">
            <v>ചുവന്ന റെയിൻ‌കോട്ട് ധരിക്കുന്ന വ്യക്തി</v>
          </cell>
        </row>
        <row r="22895">
          <cell r="A22895" t="str">
            <v>this person is skiing</v>
          </cell>
          <cell r="C22895" t="str">
            <v>यह व्यक्ति स्कीमिंग है</v>
          </cell>
          <cell r="D22895" t="str">
            <v>ഈ വ്യക്തി സ്കീയിംഗ് ആണ്</v>
          </cell>
        </row>
        <row r="22896">
          <cell r="A22896" t="str">
            <v>blue plate with food</v>
          </cell>
          <cell r="C22896" t="str">
            <v>भोजन के साथ नीली प्लेट</v>
          </cell>
          <cell r="D22896" t="str">
            <v>ഭക്ഷണത്തോടുകൂടിയ നീല പ്ലേറ്റ്</v>
          </cell>
        </row>
        <row r="22897">
          <cell r="A22897" t="str">
            <v>a living room with pink walls</v>
          </cell>
          <cell r="C22897" t="str">
            <v>गुलाबी दीवारों के साथ एक बैठक कमरा</v>
          </cell>
          <cell r="D22897" t="str">
            <v>പിങ്ക് മതിലുകളുള്ള ഒരു സ്വീകരണമുറി</v>
          </cell>
        </row>
        <row r="22898">
          <cell r="A22898" t="str">
            <v>Orange and yellow flowers.</v>
          </cell>
          <cell r="C22898" t="str">
            <v>नारंगी और पीले फूल।</v>
          </cell>
          <cell r="D22898" t="str">
            <v>ഓറഞ്ച്, മഞ്ഞ പൂക്കൾ.</v>
          </cell>
        </row>
        <row r="22899">
          <cell r="A22899" t="str">
            <v>Fat brown feather bird</v>
          </cell>
          <cell r="C22899" t="str">
            <v>फैट ब्राउन फीचर</v>
          </cell>
          <cell r="D22899" t="str">
            <v>തടിച്ച തവിട്ട് തൂവൽ പക്ഷി</v>
          </cell>
        </row>
        <row r="22900">
          <cell r="A22900" t="str">
            <v>A very large group of old fashion suitcases.</v>
          </cell>
          <cell r="C22900" t="str">
            <v>पुराने शैली का एक बहुत बड़ा समूह .</v>
          </cell>
          <cell r="D22900" t="str">
            <v>പഴയ ഫാഷൻ സ്യൂട്ട്‌കേസുകളുടെ വളരെ വലിയ ഗ്രൂപ്പ്.</v>
          </cell>
        </row>
        <row r="22901">
          <cell r="A22901" t="str">
            <v>the boat at the beach</v>
          </cell>
          <cell r="C22901" t="str">
            <v>समुद्र तट पर नाव</v>
          </cell>
          <cell r="D22901" t="str">
            <v>കടൽത്തീരത്തെ ബോട്ട്</v>
          </cell>
        </row>
        <row r="22902">
          <cell r="A22902" t="str">
            <v>a ship anchored in water</v>
          </cell>
          <cell r="C22902" t="str">
            <v>पानी में एक जहाज</v>
          </cell>
          <cell r="D22902" t="str">
            <v>ഒരു കപ്പൽ വെള്ളത്തിൽ നങ്കൂരമിട്ടു</v>
          </cell>
        </row>
        <row r="22903">
          <cell r="A22903" t="str">
            <v>the tennis court is red clay</v>
          </cell>
          <cell r="C22903" t="str">
            <v>टेनिस न्यायालय लाल मिट्टी है ।</v>
          </cell>
          <cell r="D22903" t="str">
            <v>ചുവന്ന കളിമണ്ണാണ് ടെന്നീസ് കോർട്ട്</v>
          </cell>
        </row>
        <row r="22904">
          <cell r="A22904" t="str">
            <v>logo on the hat</v>
          </cell>
          <cell r="C22904" t="str">
            <v>घाट पर लोगो</v>
          </cell>
          <cell r="D22904" t="str">
            <v>തൊപ്പിയിലെ ലോഗോ</v>
          </cell>
        </row>
        <row r="22905">
          <cell r="A22905" t="str">
            <v>Knife on a table</v>
          </cell>
          <cell r="C22905" t="str">
            <v>एक मेज पर चाकु</v>
          </cell>
          <cell r="D22905" t="str">
            <v>ഒരു മേശയിൽ കത്തി</v>
          </cell>
        </row>
        <row r="22906">
          <cell r="A22906" t="str">
            <v>A hamster licking its toes</v>
          </cell>
          <cell r="C22906" t="str">
            <v>एक हम्सटर अपने पैर की अंगुली चाट रहा है</v>
          </cell>
          <cell r="D22906" t="str">
            <v>കാൽവിരൽ നക്കുന്ന ഒരു എലിച്ചക്രം</v>
          </cell>
        </row>
        <row r="22907">
          <cell r="A22907" t="str">
            <v>Water in center of fountain</v>
          </cell>
          <cell r="C22907" t="str">
            <v>फव्वारा के केंद्र में जल</v>
          </cell>
          <cell r="D22907" t="str">
            <v>ജലധാരയുടെ മധ്യത്തിൽ വെള്ളം</v>
          </cell>
        </row>
        <row r="22908">
          <cell r="A22908" t="str">
            <v>this is a person</v>
          </cell>
          <cell r="C22908" t="str">
            <v>यह एक व्यक्ति है</v>
          </cell>
          <cell r="D22908" t="str">
            <v>ഇത് ഒരു വ്യക്തിയാണ്</v>
          </cell>
        </row>
        <row r="22909">
          <cell r="A22909" t="str">
            <v>the toilet bowl in the bathroom</v>
          </cell>
          <cell r="C22909" t="str">
            <v>बाथरून में टूलेट गेंद</v>
          </cell>
          <cell r="D22909" t="str">
            <v>കുളിമുറിയിലെ ടോയ്‌ലറ്റ് പാത്രം</v>
          </cell>
        </row>
        <row r="22910">
          <cell r="A22910" t="str">
            <v>four double decker buses</v>
          </cell>
          <cell r="C22910" t="str">
            <v>चार दोहरी डेकर बस</v>
          </cell>
          <cell r="D22910" t="str">
            <v>നാല് ഡബിൾ ഡെക്കർ ബസുകൾ</v>
          </cell>
        </row>
        <row r="22911">
          <cell r="A22911" t="str">
            <v>The pink umbrella</v>
          </cell>
          <cell r="C22911" t="str">
            <v>गुलाबी</v>
          </cell>
          <cell r="D22911" t="str">
            <v>പിങ്ക് കുട</v>
          </cell>
        </row>
        <row r="22912">
          <cell r="A22912" t="str">
            <v>two planes on the runway</v>
          </cell>
          <cell r="C22912" t="str">
            <v>मार्ग पर दो ग्रह</v>
          </cell>
          <cell r="D22912" t="str">
            <v>റൺവേയിൽ രണ്ട് വിമാനങ്ങൾ</v>
          </cell>
        </row>
        <row r="22913">
          <cell r="A22913" t="str">
            <v>a silver drawer handle</v>
          </cell>
          <cell r="C22913" t="str">
            <v>ड्रावर का चांँदी का हैंडल</v>
          </cell>
          <cell r="D22913" t="str">
            <v>ഒരു സിൽവർ ഡ്രോയർ ഹാൻഡിൽ</v>
          </cell>
        </row>
        <row r="22914">
          <cell r="A22914" t="str">
            <v>shelf on a tablet</v>
          </cell>
          <cell r="C22914" t="str">
            <v>एक टैबलेट पर शेल्फ</v>
          </cell>
          <cell r="D22914" t="str">
            <v>ഒരു ടാബ്‌ലെറ്റിലെ ഷെൽഫ്</v>
          </cell>
        </row>
        <row r="22915">
          <cell r="A22915" t="str">
            <v>Big clump of dirt and grass on the ground.</v>
          </cell>
          <cell r="C22915" t="str">
            <v>जमीन पर गंदगी और घास का बड़ा झुकाव।</v>
          </cell>
          <cell r="D22915" t="str">
            <v>നിലത്ത് അഴുക്കും പുല്ലും ഉള്ള വലിയ കൂട്ടം.</v>
          </cell>
        </row>
        <row r="22916">
          <cell r="A22916" t="str">
            <v>people walking on a bridge</v>
          </cell>
          <cell r="C22916" t="str">
            <v>एक पुल पर चलने वाले लोग</v>
          </cell>
          <cell r="D22916" t="str">
            <v>ആളുകൾ ഒരു പാലത്തിൽ നടക്കുന്നു</v>
          </cell>
        </row>
        <row r="22917">
          <cell r="A22917" t="str">
            <v>boy jumping into the air</v>
          </cell>
          <cell r="C22917" t="str">
            <v>लड़का हवा में कूदता है</v>
          </cell>
          <cell r="D22917" t="str">
            <v>ആൺകുട്ടി വായുവിലേക്ക് ചാടുന്നു</v>
          </cell>
        </row>
        <row r="22918">
          <cell r="A22918" t="str">
            <v>this is a microphone</v>
          </cell>
          <cell r="C22918" t="str">
            <v>यह एक माइक्रोफ़ोन है</v>
          </cell>
          <cell r="D22918" t="str">
            <v>ഇതൊരു മൈക്രോഫോണാണ്</v>
          </cell>
        </row>
        <row r="22919">
          <cell r="A22919" t="str">
            <v>ski pole</v>
          </cell>
          <cell r="C22919" t="str">
            <v>स्की क्षेत्र</v>
          </cell>
          <cell r="D22919" t="str">
            <v>സ്കൂൾ പോൾ</v>
          </cell>
        </row>
        <row r="22920">
          <cell r="A22920" t="str">
            <v>street light in the air</v>
          </cell>
          <cell r="C22920" t="str">
            <v>हवा में प्रकाश</v>
          </cell>
          <cell r="D22920" t="str">
            <v>തെരുവ് വെളിച്ചം വായുവിൽ</v>
          </cell>
        </row>
        <row r="22921">
          <cell r="A22921" t="str">
            <v>man is wearing earbuds</v>
          </cell>
          <cell r="C22921" t="str">
            <v>व्यक्ति ने अरबर्ड पहना है</v>
          </cell>
          <cell r="D22921" t="str">
            <v>മനുഷ്യൻ ഇയർബഡുകൾ ധരിക്കുന്നു</v>
          </cell>
        </row>
        <row r="22922">
          <cell r="A22922" t="str">
            <v>the arm is extended</v>
          </cell>
          <cell r="C22922" t="str">
            <v>हाथ बढ़ाया गया है</v>
          </cell>
          <cell r="D22922" t="str">
            <v>ഭുജം നീട്ടി</v>
          </cell>
        </row>
        <row r="22923">
          <cell r="A22923" t="str">
            <v>brown and black granite counter top</v>
          </cell>
          <cell r="C22923" t="str">
            <v>भूरा और काला ग्रेनाइट काउंटर</v>
          </cell>
          <cell r="D22923" t="str">
            <v>തവിട്ട്, കറുപ്പ് ഗ്രാനൈറ്റ് ക counter ണ്ടർ ടോപ്പ്</v>
          </cell>
        </row>
        <row r="22924">
          <cell r="A22924" t="str">
            <v>Woman swinging a tennis racket</v>
          </cell>
          <cell r="C22924" t="str">
            <v>महिला एक टेनिस रैकेट लहराती हुई</v>
          </cell>
          <cell r="D22924" t="str">
            <v>സ്ത്രീ ഒരു ടെന്നീസ് റാക്കറ്റ് സ്വിംഗ് ചെയ്യുന്നു</v>
          </cell>
        </row>
        <row r="22925">
          <cell r="A22925" t="str">
            <v>a woman on a horse</v>
          </cell>
          <cell r="C22925" t="str">
            <v>एक घोड़े पर महिला</v>
          </cell>
          <cell r="D22925" t="str">
            <v>കുതിരപ്പുറത്ത് ഒരു സ്ത്രീ</v>
          </cell>
        </row>
        <row r="22926">
          <cell r="A22926" t="str">
            <v>Snowboarders competing in a race</v>
          </cell>
          <cell r="C22926" t="str">
            <v>स्नोबोअर्डर्स एक जाति में प्रतिस्पर्धा</v>
          </cell>
          <cell r="D22926" t="str">
            <v>ഒരു മൽസരത്തിൽ മത്സരിക്കുന്ന സ്നോബോർഡർമാർ</v>
          </cell>
        </row>
        <row r="22927">
          <cell r="A22927" t="str">
            <v>white wall near picture</v>
          </cell>
          <cell r="C22927" t="str">
            <v>तस्वीर के निकट सफेद दीवार</v>
          </cell>
          <cell r="D22927" t="str">
            <v>ചിത്രത്തിന് സമീപമുള്ള വെളുത്ത മതിൽ</v>
          </cell>
        </row>
        <row r="22928">
          <cell r="A22928" t="str">
            <v>the man is old</v>
          </cell>
          <cell r="C22928" t="str">
            <v>आदमी बूढ़ा है</v>
          </cell>
          <cell r="D22928" t="str">
            <v>മനുഷ്യൻ വൃദ്ധനാണ്</v>
          </cell>
        </row>
        <row r="22929">
          <cell r="A22929" t="str">
            <v>flags on the rope</v>
          </cell>
          <cell r="C22929" t="str">
            <v>फ्लैग्स पर</v>
          </cell>
          <cell r="D22929" t="str">
            <v>കയറിൽ പതാകകൾ</v>
          </cell>
        </row>
        <row r="22930">
          <cell r="A22930" t="str">
            <v>a green leaf of a plant</v>
          </cell>
          <cell r="C22930" t="str">
            <v>पौधे का हरा पत्ता</v>
          </cell>
          <cell r="D22930" t="str">
            <v>ഒരു ചെടിയുടെ പച്ച ഇല</v>
          </cell>
        </row>
        <row r="22931">
          <cell r="A22931" t="str">
            <v>black traffic lights with a green light showing</v>
          </cell>
          <cell r="C22931" t="str">
            <v>हरे प्रकाश के साथ काला यातायात रोशनी</v>
          </cell>
          <cell r="D22931" t="str">
            <v>പച്ച ലൈറ്റ് കാണിക്കുന്ന കറുത്ത ട്രാഫിക് ലൈറ്റുകൾ</v>
          </cell>
        </row>
        <row r="22932">
          <cell r="A22932" t="str">
            <v>a beige cover</v>
          </cell>
          <cell r="C22932" t="str">
            <v>एक बेज कवर</v>
          </cell>
          <cell r="D22932" t="str">
            <v>ഒരു ബീജ് കവർ</v>
          </cell>
        </row>
        <row r="22933">
          <cell r="A22933" t="str">
            <v>this is a person</v>
          </cell>
          <cell r="C22933" t="str">
            <v>यह एक व्यक्ति है</v>
          </cell>
          <cell r="D22933" t="str">
            <v>ഇത് ഒരു വ്യക്തിയാണ്</v>
          </cell>
        </row>
        <row r="22934">
          <cell r="A22934" t="str">
            <v>man wearing black cap and blue shirt</v>
          </cell>
          <cell r="C22934" t="str">
            <v>काले टोपी और नीली शर्ट पहनने वाला आदमी</v>
          </cell>
          <cell r="D22934" t="str">
            <v>കറുത്ത തൊപ്പിയും നീല ഷർട്ടും ധരിച്ച മനുഷ്യൻ</v>
          </cell>
        </row>
        <row r="22935">
          <cell r="A22935" t="str">
            <v>this is the ground</v>
          </cell>
          <cell r="C22935" t="str">
            <v>यह मैदान है</v>
          </cell>
          <cell r="D22935" t="str">
            <v>ഇതാണ് നിലം</v>
          </cell>
        </row>
        <row r="22936">
          <cell r="A22936" t="str">
            <v>faces of the person</v>
          </cell>
          <cell r="C22936" t="str">
            <v>व्यक्ति के चेहरे</v>
          </cell>
          <cell r="D22936" t="str">
            <v>വ്യക്തിയുടെ മുഖങ്ങൾ</v>
          </cell>
        </row>
        <row r="22937">
          <cell r="A22937" t="str">
            <v>child holding a white wii remote</v>
          </cell>
          <cell r="C22937" t="str">
            <v>एक श्वेत विआई दूरस्थ था</v>
          </cell>
          <cell r="D22937" t="str">
            <v>വെളുത്ത വൈ റിമോട്ട് കൈവശമുള്ള കുട്ടി</v>
          </cell>
        </row>
        <row r="22938">
          <cell r="A22938" t="str">
            <v>round clock on tower</v>
          </cell>
          <cell r="C22938" t="str">
            <v>चारों ओर घड़ी टावर</v>
          </cell>
          <cell r="D22938" t="str">
            <v>ടവറിൽ വൃത്താകൃതിയിലുള്ള ഘടികാരം</v>
          </cell>
        </row>
        <row r="22939">
          <cell r="A22939" t="str">
            <v>green vegetables on a plate</v>
          </cell>
          <cell r="C22939" t="str">
            <v>प्लेट पर हरी सब्जियाँ</v>
          </cell>
          <cell r="D22939" t="str">
            <v>ഒരു തളികയിൽ പച്ച പച്ചക്കറികൾ</v>
          </cell>
        </row>
        <row r="22940">
          <cell r="A22940" t="str">
            <v>clean green grass in garden</v>
          </cell>
          <cell r="C22940" t="str">
            <v>बगीचे में साफ हरी घास</v>
          </cell>
          <cell r="D22940" t="str">
            <v>പൂന്തോട്ടത്തിൽ പച്ച പുല്ല് വൃത്തിയാക്കുക</v>
          </cell>
        </row>
        <row r="22941">
          <cell r="A22941" t="str">
            <v>Black television with blue screen</v>
          </cell>
          <cell r="C22941" t="str">
            <v>नीले परदे के साथ ब्लैक टेलीविजन</v>
          </cell>
          <cell r="D22941" t="str">
            <v>നീല സ്‌ക്രീനുള്ള കറുത്ത ടെലിവിഷൻ</v>
          </cell>
        </row>
        <row r="22942">
          <cell r="A22942" t="str">
            <v>elephant with two men on it</v>
          </cell>
          <cell r="C22942" t="str">
            <v>हाथी दो आदमियों के साथ</v>
          </cell>
          <cell r="D22942" t="str">
            <v>ആനയിൽ രണ്ടുപേർ</v>
          </cell>
        </row>
        <row r="22943">
          <cell r="A22943" t="str">
            <v>a surf board</v>
          </cell>
          <cell r="C22943" t="str">
            <v>एक सर्फ बोर्ड</v>
          </cell>
          <cell r="D22943" t="str">
            <v>ഒരു സർഫ് ബോർഡ്</v>
          </cell>
        </row>
        <row r="22944">
          <cell r="A22944" t="str">
            <v>two wooden street signs</v>
          </cell>
          <cell r="C22944" t="str">
            <v>दो लकड़ी के चिह्न</v>
          </cell>
          <cell r="D22944" t="str">
            <v>രണ്ട് തടി തെരുവ് അടയാളങ്ങൾ</v>
          </cell>
        </row>
        <row r="22945">
          <cell r="A22945" t="str">
            <v>the person is leaning left</v>
          </cell>
          <cell r="C22945" t="str">
            <v>व्यक्ति बाईं ओर झुका रहा है</v>
          </cell>
          <cell r="D22945" t="str">
            <v>വ്യക്തി ഇടത്തേക്ക് ചായുകയാണ്</v>
          </cell>
        </row>
        <row r="22946">
          <cell r="A22946" t="str">
            <v>a large grey elephant</v>
          </cell>
          <cell r="C22946" t="str">
            <v>एक बड़ा धूसर रंग का हाथी</v>
          </cell>
          <cell r="D22946" t="str">
            <v>ഒരു വലിയ ചാര ആന</v>
          </cell>
        </row>
        <row r="22947">
          <cell r="A22947" t="str">
            <v>a large white dog on bench</v>
          </cell>
          <cell r="C22947" t="str">
            <v>बेंच पर एक बड़ा सफेद कुत्ता</v>
          </cell>
          <cell r="D22947" t="str">
            <v>ബെഞ്ചിൽ ഒരു വലിയ വെളുത്ത നായ</v>
          </cell>
        </row>
        <row r="22948">
          <cell r="A22948" t="str">
            <v>The person is wearing a baseball mitt.</v>
          </cell>
          <cell r="C22948" t="str">
            <v>व्यक्ति बेसबॉल मिट पहन रहा है।</v>
          </cell>
          <cell r="D22948" t="str">
            <v>വ്യക്തി ഒരു ബേസ്ബോൾ മിറ്റ് ധരിക്കുന്നു.</v>
          </cell>
        </row>
        <row r="22949">
          <cell r="A22949" t="str">
            <v>two trains on tracks</v>
          </cell>
          <cell r="C22949" t="str">
            <v>पटरियों पर दो ट्रेनें</v>
          </cell>
          <cell r="D22949" t="str">
            <v>ട്രാക്കുകളിൽ രണ്ട് ട്രെയിനുകൾ</v>
          </cell>
        </row>
        <row r="22950">
          <cell r="A22950" t="str">
            <v>the pile of hot dogs on the grill</v>
          </cell>
          <cell r="C22950" t="str">
            <v>जाली पर गरम कुत्तों का ढेर</v>
          </cell>
          <cell r="D22950" t="str">
            <v>ഗ്രില്ലിൽ ഹോട്ട് ഡോഗുകളുടെ കൂമ്പാരം</v>
          </cell>
        </row>
        <row r="22951">
          <cell r="A22951" t="str">
            <v>a man wearing a helmet</v>
          </cell>
          <cell r="C22951" t="str">
            <v>एक हेलमेट पहनने वाला एक आदमी</v>
          </cell>
          <cell r="D22951" t="str">
            <v>ഹെൽമെറ്റ് ധരിച്ച ഒരാൾ</v>
          </cell>
        </row>
        <row r="22952">
          <cell r="A22952" t="str">
            <v>clear glass jar with pizza sauce in it</v>
          </cell>
          <cell r="C22952" t="str">
            <v>स्पष्ट ग्लास जार मे पिज्जा सॉस</v>
          </cell>
          <cell r="D22952" t="str">
            <v>വ്യക്തമായ ഗ്ലാസ് പാത്രം അതിൽ പിസ്സ സോസ്</v>
          </cell>
        </row>
        <row r="22953">
          <cell r="A22953" t="str">
            <v>lights suspended from ceiling</v>
          </cell>
          <cell r="C22953" t="str">
            <v>छत से निलंबित प्रकाश</v>
          </cell>
          <cell r="D22953" t="str">
            <v>ലൈറ്റുകൾ സീലിംഗിൽ നിന്ന് താൽക്കാലികമായി നിർത്തിവച്ചിരിക്കുന്നു</v>
          </cell>
        </row>
        <row r="22954">
          <cell r="A22954" t="str">
            <v>several spectators at rally car race</v>
          </cell>
          <cell r="C22954" t="str">
            <v>रेली कार जाति में कई स्पेक्टर</v>
          </cell>
          <cell r="D22954" t="str">
            <v>റാലി കാർ റേസിൽ നിരവധി കാണികൾ</v>
          </cell>
        </row>
        <row r="22955">
          <cell r="A22955" t="str">
            <v>a man on a bicycle</v>
          </cell>
          <cell r="C22955" t="str">
            <v>एक साइकिल पर व्यक्ति</v>
          </cell>
          <cell r="D22955" t="str">
            <v>സൈക്കിളിൽ ഒരാൾ</v>
          </cell>
        </row>
        <row r="22956">
          <cell r="A22956" t="str">
            <v>window of a car</v>
          </cell>
          <cell r="C22956" t="str">
            <v>कार का खिड़की</v>
          </cell>
          <cell r="D22956" t="str">
            <v>ഒരു കാറിന്റെ വിൻഡോ</v>
          </cell>
        </row>
        <row r="22957">
          <cell r="A22957" t="str">
            <v>this is the sky</v>
          </cell>
          <cell r="C22957" t="str">
            <v>यह आकाश है</v>
          </cell>
          <cell r="D22957" t="str">
            <v>ഇതാണ് ആകാശം</v>
          </cell>
        </row>
        <row r="22958">
          <cell r="A22958" t="str">
            <v>designation of type of public servant</v>
          </cell>
          <cell r="C22958" t="str">
            <v>सार्वजनिक सेवक के प्रकार</v>
          </cell>
          <cell r="D22958" t="str">
            <v>പൊതുസേവകന്റെ തരം</v>
          </cell>
        </row>
        <row r="22959">
          <cell r="A22959" t="str">
            <v>a letter is missing from sign</v>
          </cell>
          <cell r="C22959" t="str">
            <v>एक अक्षर चिह्न से गुम है</v>
          </cell>
          <cell r="D22959" t="str">
            <v>ചിഹ്നത്തിൽ നിന്ന് ഒരു കത്ത് കാണുന്നില്ല</v>
          </cell>
        </row>
        <row r="22960">
          <cell r="A22960" t="str">
            <v>a white camper</v>
          </cell>
          <cell r="C22960" t="str">
            <v>सफेद कैम्पर</v>
          </cell>
          <cell r="D22960" t="str">
            <v>ഒരു വെളുത്ത ക്യാമ്പർ</v>
          </cell>
        </row>
        <row r="22961">
          <cell r="A22961" t="str">
            <v>2 old fashioned motor cycles</v>
          </cell>
          <cell r="C22961" t="str">
            <v>2 पुराने मोटर चक्र</v>
          </cell>
          <cell r="D22961" t="str">
            <v>2 പഴയ രീതിയിലുള്ള മോട്ടോർ സൈക്കിളുകൾ</v>
          </cell>
        </row>
        <row r="22962">
          <cell r="A22962" t="str">
            <v>two people sitting on elephant</v>
          </cell>
          <cell r="C22962" t="str">
            <v>दो लोग हाथी पर बैठे है</v>
          </cell>
          <cell r="D22962" t="str">
            <v>ആനയിൽ ഇരിക്കുന്ന രണ്ടുപേർ</v>
          </cell>
        </row>
        <row r="22963">
          <cell r="A22963" t="str">
            <v>A gay pride flag that looks like a united states flag</v>
          </cell>
          <cell r="C22963" t="str">
            <v>एक गौरव फ्लैग जो एक संयुक्त राज्यों की तरह दिखता है</v>
          </cell>
          <cell r="D22963" t="str">
            <v>ഒരു ഐക്യനാടുകളുടെ പതാക പോലെ കാണപ്പെടുന്ന ഒരു സ്വവർഗ്ഗ അഭിമാന പതാക</v>
          </cell>
        </row>
        <row r="22964">
          <cell r="A22964" t="str">
            <v>the container filled with healthy food</v>
          </cell>
          <cell r="C22964" t="str">
            <v>स्वस्थ खाद्य से भरा हुआ कंटेनर</v>
          </cell>
          <cell r="D22964" t="str">
            <v>ആരോഗ്യകരമായ ഭക്ഷണം നിറഞ്ഞ പാത്രം</v>
          </cell>
        </row>
        <row r="22965">
          <cell r="A22965" t="str">
            <v>Blue lettering on white package</v>
          </cell>
          <cell r="C22965" t="str">
            <v>सफेद पैकेज पर नीला लीटरिंग</v>
          </cell>
          <cell r="D22965" t="str">
            <v>വൈറ്റ് പാക്കേജിൽ നീല അക്ഷരങ്ങൾ</v>
          </cell>
        </row>
        <row r="22966">
          <cell r="A22966" t="str">
            <v>this is a hydrant</v>
          </cell>
          <cell r="C22966" t="str">
            <v>यह एक हाइड्रांट है</v>
          </cell>
          <cell r="D22966" t="str">
            <v>ഇതൊരു ജലാംശം ആണ്</v>
          </cell>
        </row>
        <row r="22967">
          <cell r="A22967" t="str">
            <v>Young man riding skateboard</v>
          </cell>
          <cell r="C22967" t="str">
            <v>युवा व्यक्ति स्केटबोर्ड</v>
          </cell>
          <cell r="D22967" t="str">
            <v>സ്കേറ്റ്ബോർഡ് ഓടിക്കുന്ന ചെറുപ്പക്കാരൻ</v>
          </cell>
        </row>
        <row r="22968">
          <cell r="A22968" t="str">
            <v>man has head turned</v>
          </cell>
          <cell r="C22968" t="str">
            <v>मनुष्य ने सिर फेर दिया</v>
          </cell>
          <cell r="D22968" t="str">
            <v>മനുഷ്യൻ തല തിരിഞ്ഞു</v>
          </cell>
        </row>
        <row r="22969">
          <cell r="A22969" t="str">
            <v>A orange train caboose with black stripes.</v>
          </cell>
          <cell r="C22969" t="str">
            <v>एक नारंगी रेलगाड़ी जिसमें काली पट्टियां हैं .</v>
          </cell>
          <cell r="D22969" t="str">
            <v>കറുത്ത വരകളുള്ള ഓറഞ്ച് ട്രെയിൻ കാബൂസ്.</v>
          </cell>
        </row>
        <row r="22970">
          <cell r="A22970" t="str">
            <v>man is wearing a brown hat</v>
          </cell>
          <cell r="C22970" t="str">
            <v>आदमी ने भूरा टोपी पहन रखा है</v>
          </cell>
          <cell r="D22970" t="str">
            <v>മനുഷ്യൻ തവിട്ട് നിറത്തിലുള്ള തൊപ്പി ധരിക്കുന്നു</v>
          </cell>
        </row>
        <row r="22971">
          <cell r="A22971" t="str">
            <v>A white tiled linoleum flooring</v>
          </cell>
          <cell r="C22971" t="str">
            <v>एक सफेद टाईल वाला लिनोलियम फ्र्ष</v>
          </cell>
          <cell r="D22971" t="str">
            <v>വെളുത്ത ടൈൽഡ് ലിനോലിയം ഫ്ലോറിംഗ്</v>
          </cell>
        </row>
        <row r="22972">
          <cell r="A22972" t="str">
            <v>A gray plane taking off</v>
          </cell>
          <cell r="C22972" t="str">
            <v>एक ग्रे विमान ले जा रहा है</v>
          </cell>
          <cell r="D22972" t="str">
            <v>ചാരനിറത്തിലുള്ള വിമാനം പറന്നുയരുന്നു</v>
          </cell>
        </row>
        <row r="22973">
          <cell r="A22973" t="str">
            <v>Hat on man's head</v>
          </cell>
          <cell r="C22973" t="str">
            <v>हैट मनुष्य का सिर</v>
          </cell>
          <cell r="D22973" t="str">
            <v>മനുഷ്യന്റെ തലയിൽ തൊപ്പി</v>
          </cell>
        </row>
        <row r="22974">
          <cell r="A22974" t="str">
            <v>Green toilet tank atop lid.</v>
          </cell>
          <cell r="C22974" t="str">
            <v>ढक्कन के ऊपर ग्रीन टॉयलेट टैंक।</v>
          </cell>
          <cell r="D22974" t="str">
            <v>ലിഡിന് മുകളിൽ പച്ച ടോയ്‌ലറ്റ് ടാങ്ക്.</v>
          </cell>
        </row>
        <row r="22975">
          <cell r="A22975" t="str">
            <v>person wearing thin eyeglasses</v>
          </cell>
          <cell r="C22975" t="str">
            <v>व्यक्ति पतले शिकार का चश्मा पहने हुए</v>
          </cell>
          <cell r="D22975" t="str">
            <v>നേർത്ത കണ്ണട ധരിച്ച വ്യക്തി</v>
          </cell>
        </row>
        <row r="22976">
          <cell r="A22976" t="str">
            <v>A white plane on a tarmac</v>
          </cell>
          <cell r="C22976" t="str">
            <v>एक तारमैक पर सफेद हवाई जहाज</v>
          </cell>
          <cell r="D22976" t="str">
            <v>ടാർമാക്കിൽ ഒരു വെളുത്ത വിമാനം</v>
          </cell>
        </row>
        <row r="22977">
          <cell r="A22977" t="str">
            <v>this is a calf</v>
          </cell>
          <cell r="C22977" t="str">
            <v>यह एक बछड़ा है</v>
          </cell>
          <cell r="D22977" t="str">
            <v>ഇതൊരു കാളക്കുട്ടിയാണ്</v>
          </cell>
        </row>
        <row r="22978">
          <cell r="A22978" t="str">
            <v>black knob on the stove top</v>
          </cell>
          <cell r="C22978" t="str">
            <v>स्टोव शीर्ष पर काला हैंडिन</v>
          </cell>
          <cell r="D22978" t="str">
            <v>സ്റ്റ ove മുകളിൽ കറുത്ത മുട്ട്</v>
          </cell>
        </row>
        <row r="22979">
          <cell r="A22979" t="str">
            <v>he is playing a video game</v>
          </cell>
          <cell r="C22979" t="str">
            <v>वह एक वीडियो गेम खेल रहा है</v>
          </cell>
          <cell r="D22979" t="str">
            <v>അവൻ ഒരു വീഡിയോ ഗെയിം കളിക്കുന്നു</v>
          </cell>
        </row>
        <row r="22980">
          <cell r="A22980" t="str">
            <v>white car</v>
          </cell>
          <cell r="C22980" t="str">
            <v>सफेद कार</v>
          </cell>
          <cell r="D22980" t="str">
            <v>വെളുത്ത കാർ</v>
          </cell>
        </row>
        <row r="22981">
          <cell r="A22981" t="str">
            <v>Flock of birds on asphalt pavement</v>
          </cell>
          <cell r="C22981" t="str">
            <v>डामर फुटपाथ पर पक्षियों का झुंड</v>
          </cell>
          <cell r="D22981" t="str">
            <v>അസ്ഫാൽറ്റ് നടപ്പാതയിൽ പക്ഷികളുടെ കൂട്ടം</v>
          </cell>
        </row>
        <row r="22982">
          <cell r="A22982" t="str">
            <v>Long green taper candles.</v>
          </cell>
          <cell r="C22982" t="str">
            <v>लंबे हरे टैपर कैंडल</v>
          </cell>
          <cell r="D22982" t="str">
            <v>നീളമുള്ള പച്ച ടേപ്പർ മെഴുകുതിരികൾ.</v>
          </cell>
        </row>
        <row r="22983">
          <cell r="A22983" t="str">
            <v>Four green kites in the sky.</v>
          </cell>
          <cell r="C22983" t="str">
            <v>आकाश में चार हरे पतंग।</v>
          </cell>
          <cell r="D22983" t="str">
            <v>ആകാശത്ത് നാല് പച്ച കൈറ്റ്സ്.</v>
          </cell>
        </row>
        <row r="22984">
          <cell r="A22984" t="str">
            <v>this is a half pike</v>
          </cell>
          <cell r="C22984" t="str">
            <v>यह एक आधा पिक है</v>
          </cell>
          <cell r="D22984" t="str">
            <v>ഇത് ഒരു പകുതി പൈക്ക് ആണ്</v>
          </cell>
        </row>
        <row r="22985">
          <cell r="A22985" t="str">
            <v>bear washing up in water</v>
          </cell>
          <cell r="C22985" t="str">
            <v>पानी में धोना</v>
          </cell>
          <cell r="D22985" t="str">
            <v>കരടി വെള്ളത്തിൽ കഴുകുന്നു</v>
          </cell>
        </row>
        <row r="22986">
          <cell r="A22986" t="str">
            <v>A silver scuba tank.</v>
          </cell>
          <cell r="C22986" t="str">
            <v>एक चांदी के स्कूबा टैंक</v>
          </cell>
          <cell r="D22986" t="str">
            <v>ഒരു സിൽവർ സ്കൂബ ടാങ്ക്.</v>
          </cell>
        </row>
        <row r="22987">
          <cell r="A22987" t="str">
            <v>grafitti on a traffic sign</v>
          </cell>
          <cell r="C22987" t="str">
            <v>यातायात चिह्न पर ग्राफिट्टी</v>
          </cell>
          <cell r="D22987" t="str">
            <v>ഒരു ട്രാഫിക് ചിഹ്നത്തിൽ ഗ്രാഫിറ്റി</v>
          </cell>
        </row>
        <row r="22988">
          <cell r="A22988" t="str">
            <v>Blue sky filled with white and grey clouds.</v>
          </cell>
          <cell r="C22988" t="str">
            <v>नीला आकाश सफेद और धूसर बादलों से भर गया .</v>
          </cell>
          <cell r="D22988" t="str">
            <v>വെള്ളയും ചാരനിറത്തിലുള്ള മേഘങ്ങളും നിറഞ്ഞ നീലാകാശം.</v>
          </cell>
        </row>
        <row r="22989">
          <cell r="A22989" t="str">
            <v>person wearing gray pants</v>
          </cell>
          <cell r="C22989" t="str">
            <v>ग्रे पैंट पहने हुए व्यक्ति</v>
          </cell>
          <cell r="D22989" t="str">
            <v>ചാരനിറത്തിലുള്ള പാന്റ്സ് ധരിച്ച വ്യക്തി</v>
          </cell>
        </row>
        <row r="22990">
          <cell r="A22990" t="str">
            <v>the lamp on the table</v>
          </cell>
          <cell r="C22990" t="str">
            <v>मेज पर दीप</v>
          </cell>
          <cell r="D22990" t="str">
            <v>മേശപ്പുറത്തെ വിളക്ക്</v>
          </cell>
        </row>
        <row r="22991">
          <cell r="A22991" t="str">
            <v>There is a date of 2008 here</v>
          </cell>
          <cell r="C22991" t="str">
            <v>यहाँ 2008 की एक तिथि है</v>
          </cell>
          <cell r="D22991" t="str">
            <v>2008 ലെ ഒരു തീയതി ഇവിടെയുണ്ട്</v>
          </cell>
        </row>
        <row r="22992">
          <cell r="A22992" t="str">
            <v>the short sleeved green shirt</v>
          </cell>
          <cell r="C22992" t="str">
            <v>छोटी आस्तीन हरी शर्ट</v>
          </cell>
          <cell r="D22992" t="str">
            <v>ഷോർട്ട് സ്ലീവ് പച്ച ഷർട്ട്</v>
          </cell>
        </row>
        <row r="22993">
          <cell r="A22993" t="str">
            <v>a white sign saying \wait\</v>
          </cell>
          <cell r="C22993" t="str">
            <v>एक सफेद चिह्न का कहना है  प्रतीक्षा कर रहा है</v>
          </cell>
          <cell r="D22993" t="str">
            <v>വെളുത്ത കാത്തിരിപ്പ് \ കാത്തിരിക്കുക \</v>
          </cell>
        </row>
        <row r="22994">
          <cell r="A22994" t="str">
            <v>a couch is blue</v>
          </cell>
          <cell r="C22994" t="str">
            <v>एक सोफा नीला है</v>
          </cell>
          <cell r="D22994" t="str">
            <v>ഒരു കിടക്ക നീലയാണ്</v>
          </cell>
        </row>
        <row r="22995">
          <cell r="A22995" t="str">
            <v>the bus is red</v>
          </cell>
          <cell r="C22995" t="str">
            <v>बस लाल है</v>
          </cell>
          <cell r="D22995" t="str">
            <v>ബസ് ചുവപ്പാണ്</v>
          </cell>
        </row>
        <row r="22996">
          <cell r="A22996" t="str">
            <v>Three people skiing in the snow</v>
          </cell>
          <cell r="C22996" t="str">
            <v>बर्फ में तीन लोग स्की करते हुए</v>
          </cell>
          <cell r="D22996" t="str">
            <v>മൂന്ന് പേർ മഞ്ഞുവീഴ്ചയിൽ സ്കീയിംഗ് നടത്തുന്നു</v>
          </cell>
        </row>
        <row r="22997">
          <cell r="A22997" t="str">
            <v>Black speaker near black mug</v>
          </cell>
          <cell r="C22997" t="str">
            <v>ब्लैक मग के पास ब्लैक स्पीकर</v>
          </cell>
          <cell r="D22997" t="str">
            <v>കറുത്ത പായലിനടുത്ത് കറുത്ത സ്പീക്കർ</v>
          </cell>
        </row>
        <row r="22998">
          <cell r="A22998" t="str">
            <v>rearview mirror on train</v>
          </cell>
          <cell r="C22998" t="str">
            <v>ट्रेन पर रीरव्यू मिरर</v>
          </cell>
          <cell r="D22998" t="str">
            <v>ട്രെയിനിൽ റിയർവ്യൂ മിറർ</v>
          </cell>
        </row>
        <row r="22999">
          <cell r="A22999" t="str">
            <v>large white plane on tarmac</v>
          </cell>
          <cell r="C22999" t="str">
            <v>डामर पर बड़े सफेद विमान</v>
          </cell>
          <cell r="D22999" t="str">
            <v>ടാർമാക്കിൽ വലിയ വെളുത്ത തലം</v>
          </cell>
        </row>
        <row r="23000">
          <cell r="A23000" t="str">
            <v>people playing water polo</v>
          </cell>
          <cell r="C23000" t="str">
            <v>लोग पानी पोलो खेल रहे हैं</v>
          </cell>
          <cell r="D23000" t="str">
            <v>വാട്ടർ പോളോ കളിക്കുന്ന ആളുകൾ</v>
          </cell>
        </row>
        <row r="23001">
          <cell r="A23001" t="str">
            <v>this is a suit case</v>
          </cell>
          <cell r="C23001" t="str">
            <v>यह एक वाद है</v>
          </cell>
          <cell r="D23001" t="str">
            <v>ഇതൊരു സ്യൂട്ട് കേസാണ്</v>
          </cell>
        </row>
        <row r="23002">
          <cell r="A23002" t="str">
            <v>orange motorcycle with rider</v>
          </cell>
          <cell r="C23002" t="str">
            <v>सवार के साथ नारंगी मोटरसाइकिल</v>
          </cell>
          <cell r="D23002" t="str">
            <v>റൈഡറുമൊത്തുള്ള ഓറഞ്ച് മോട്ടോർസൈക്കിൾ</v>
          </cell>
        </row>
        <row r="23003">
          <cell r="A23003" t="str">
            <v>girl sitting on wooden bench</v>
          </cell>
          <cell r="C23003" t="str">
            <v>लकड़ी के बेंच पर बैठी लड़की</v>
          </cell>
          <cell r="D23003" t="str">
            <v>മരം ബെഞ്ചിൽ ഇരിക്കുന്ന പെൺകുട്ടി</v>
          </cell>
        </row>
        <row r="23004">
          <cell r="A23004" t="str">
            <v>people in a motor boat</v>
          </cell>
          <cell r="C23004" t="str">
            <v>मोटर नाव में लोग</v>
          </cell>
          <cell r="D23004" t="str">
            <v>ഒരു മോട്ടോർ ബോട്ടിലെ ആളുകൾ</v>
          </cell>
        </row>
        <row r="23005">
          <cell r="A23005" t="str">
            <v>A no heavy trucking sign</v>
          </cell>
          <cell r="C23005" t="str">
            <v>भारी ट्रकिंग मनाही का चिह्न</v>
          </cell>
          <cell r="D23005" t="str">
            <v>കനത്ത ട്രക്കിംഗ് ചിഹ്നം ഇല്ല</v>
          </cell>
        </row>
        <row r="23006">
          <cell r="A23006" t="str">
            <v>Sign that says Jesus saves.</v>
          </cell>
          <cell r="C23006" t="str">
            <v>जो कहते हैं कि ईसा को बचाता है .</v>
          </cell>
          <cell r="D23006" t="str">
            <v>യേശു രക്ഷിക്കുന്നുവെന്ന് പറയുന്ന അടയാളം.</v>
          </cell>
        </row>
        <row r="23007">
          <cell r="A23007" t="str">
            <v>picture on a wall</v>
          </cell>
          <cell r="C23007" t="str">
            <v>दीवार पर चित्र</v>
          </cell>
          <cell r="D23007" t="str">
            <v>ഒരു ചുവരിൽ ചിത്രം</v>
          </cell>
        </row>
        <row r="23008">
          <cell r="A23008" t="str">
            <v>A white guy is having a good time in the sun.</v>
          </cell>
          <cell r="C23008" t="str">
            <v>एक सफेद आदमी सूरज में अच्छा समय ले रहा है।</v>
          </cell>
          <cell r="D23008" t="str">
            <v>ഒരു വെളുത്ത പയ്യൻ സൂര്യനിൽ നല്ല സമയം ആസ്വദിക്കുന്നു.</v>
          </cell>
        </row>
        <row r="23009">
          <cell r="A23009" t="str">
            <v>a dog carries a skateboard</v>
          </cell>
          <cell r="C23009" t="str">
            <v>एक कुत्‍ता स्केटबोर्ड पकरा है</v>
          </cell>
          <cell r="D23009" t="str">
            <v>ഒരു നായ സ്കേറ്റ്ബോർഡ് വഹിക്കുന്നു</v>
          </cell>
        </row>
        <row r="23010">
          <cell r="A23010" t="str">
            <v>part of a field</v>
          </cell>
          <cell r="C23010" t="str">
            <v>क्षेत्र का हिस्सा</v>
          </cell>
          <cell r="D23010" t="str">
            <v>ഒരു ഫീൽഡിന്റെ ഭാഗം</v>
          </cell>
        </row>
        <row r="23011">
          <cell r="A23011" t="str">
            <v>A person eating a orange.</v>
          </cell>
          <cell r="C23011" t="str">
            <v>एक व्यक्ति नारंगी खा रहा है</v>
          </cell>
          <cell r="D23011" t="str">
            <v>ഓറഞ്ച് കഴിക്കുന്ന ഒരാൾ.</v>
          </cell>
        </row>
        <row r="23012">
          <cell r="A23012" t="str">
            <v>A vase full of red flowers</v>
          </cell>
          <cell r="C23012" t="str">
            <v>लाल फूलों से भरा हुआ वीर</v>
          </cell>
          <cell r="D23012" t="str">
            <v>ചുവന്ന പൂക്കൾ നിറഞ്ഞ ഒരു വാസ്</v>
          </cell>
        </row>
        <row r="23013">
          <cell r="A23013" t="str">
            <v>A girl in a green shirt</v>
          </cell>
          <cell r="C23013" t="str">
            <v>हरा कुर्ता में एक लड़की</v>
          </cell>
          <cell r="D23013" t="str">
            <v>പച്ച ഷർട്ടിൽ ഒരു പെൺകുട്ടി</v>
          </cell>
        </row>
        <row r="23014">
          <cell r="A23014" t="str">
            <v>this is a baseball player</v>
          </cell>
          <cell r="C23014" t="str">
            <v>यह एक बेसबॉल खिलाड़ी है</v>
          </cell>
          <cell r="D23014" t="str">
            <v>ഇതൊരു ബേസ്ബോൾ കളിക്കാരനാണ്</v>
          </cell>
        </row>
        <row r="23015">
          <cell r="A23015" t="str">
            <v>the catcher's mitt is yellow &amp; black</v>
          </cell>
          <cell r="C23015" t="str">
            <v>पकड़ने वाले का मिट पीला और काला है</v>
          </cell>
          <cell r="D23015" t="str">
            <v>ക്യാച്ചറിന്റെ മിറ്റ് മഞ്ഞയും കറുപ്പും ആണ്</v>
          </cell>
        </row>
        <row r="23016">
          <cell r="A23016" t="str">
            <v>large pink open umbrella</v>
          </cell>
          <cell r="C23016" t="str">
            <v>खुली हुई बड़ी गुलाबी छतरी</v>
          </cell>
          <cell r="D23016" t="str">
            <v>വലിയ പിങ്ക് തുറന്ന കുട</v>
          </cell>
        </row>
        <row r="23017">
          <cell r="A23017" t="str">
            <v>Gold colored decorative peice</v>
          </cell>
          <cell r="C23017" t="str">
            <v>गोल्ड रंग विकारात्मक पीठ</v>
          </cell>
          <cell r="D23017" t="str">
            <v>സ്വർണ്ണ നിറത്തിലുള്ള അലങ്കാര പീസ്</v>
          </cell>
        </row>
        <row r="23018">
          <cell r="A23018" t="str">
            <v>three airplanes flying in the sky</v>
          </cell>
          <cell r="C23018" t="str">
            <v>आकाश में तीन हवाई उड़ान</v>
          </cell>
          <cell r="D23018" t="str">
            <v>മൂന്ന് വിമാനങ്ങൾ ആകാശത്ത് പറക്കുന്നു</v>
          </cell>
        </row>
        <row r="23019">
          <cell r="A23019" t="str">
            <v>spot on the giraffe</v>
          </cell>
          <cell r="C23019" t="str">
            <v>गिराफ़ पर स्थान</v>
          </cell>
          <cell r="D23019" t="str">
            <v>ജിറാഫിൽ പുള്ളി</v>
          </cell>
        </row>
        <row r="23020">
          <cell r="A23020" t="str">
            <v>this is a person</v>
          </cell>
          <cell r="C23020" t="str">
            <v>यह एक व्यक्ति है</v>
          </cell>
          <cell r="D23020" t="str">
            <v>ഇത് ഒരു വ്യക്തിയാണ്</v>
          </cell>
        </row>
        <row r="23021">
          <cell r="A23021" t="str">
            <v>white clock in tower</v>
          </cell>
          <cell r="C23021" t="str">
            <v>टावर में सफेद घड़ी</v>
          </cell>
          <cell r="D23021" t="str">
            <v>ഗോപുരത്തിലെ വെളുത്ത ഘടികാരം</v>
          </cell>
        </row>
        <row r="23022">
          <cell r="A23022" t="str">
            <v>three white horses in field</v>
          </cell>
          <cell r="C23022" t="str">
            <v>तीन श्वेत घोड़े क्षेत्र</v>
          </cell>
          <cell r="D23022" t="str">
            <v>വയലിൽ മൂന്ന് വെളുത്ത കുതിരകൾ</v>
          </cell>
        </row>
        <row r="23023">
          <cell r="A23023" t="str">
            <v>Red and white train on tracks.</v>
          </cell>
          <cell r="C23023" t="str">
            <v>लाल और सफेद ट्रेन</v>
          </cell>
          <cell r="D23023" t="str">
            <v>ട്രാക്കുകളിൽ ചുവപ്പും വെള്ളയും ട്രെയിൻ.</v>
          </cell>
        </row>
        <row r="23024">
          <cell r="A23024" t="str">
            <v>This is a woman</v>
          </cell>
          <cell r="C23024" t="str">
            <v>यह एक स्त्री है</v>
          </cell>
          <cell r="D23024" t="str">
            <v>ഇത് ഒരു സ്ത്രീയാണ്</v>
          </cell>
        </row>
        <row r="23025">
          <cell r="A23025" t="str">
            <v>woman standing on the sidewalk with an umbrella</v>
          </cell>
          <cell r="C23025" t="str">
            <v>सिद्धान्त पर स्त्री एक अंबरेला के साथ खड़ी होती है ।</v>
          </cell>
          <cell r="D23025" t="str">
            <v>കുടയുമായി ഫുട്പാത്തിൽ നിൽക്കുന്ന സ്ത്രീ</v>
          </cell>
        </row>
        <row r="23026">
          <cell r="A23026" t="str">
            <v>plenty vegetable on shelf</v>
          </cell>
          <cell r="C23026" t="str">
            <v>शेल्फ पर बहुत वनस्पति</v>
          </cell>
          <cell r="D23026" t="str">
            <v>അലമാരയിൽ ധാരാളം പച്ചക്കറി</v>
          </cell>
        </row>
        <row r="23027">
          <cell r="A23027" t="str">
            <v>Person standing next to an elephant</v>
          </cell>
          <cell r="C23027" t="str">
            <v>व्यक्ति किसी हाथी पर खड़ा होता है ।</v>
          </cell>
          <cell r="D23027" t="str">
            <v>ആനയുടെ അരികിൽ നിൽക്കുന്ന വ്യക്തി</v>
          </cell>
        </row>
        <row r="23028">
          <cell r="A23028" t="str">
            <v>A dark grey jet engine plane</v>
          </cell>
          <cell r="C23028" t="str">
            <v>एक अंधेरा धूसर जेट इंजन</v>
          </cell>
          <cell r="D23028" t="str">
            <v>ഇരുണ്ട ചാരനിറത്തിലുള്ള ജെറ്റ് എഞ്ചിൻ വിമാനം</v>
          </cell>
        </row>
        <row r="23029">
          <cell r="A23029" t="str">
            <v>A sticker on the banana</v>
          </cell>
          <cell r="C23029" t="str">
            <v>केला पर एक स्टिकर</v>
          </cell>
          <cell r="D23029" t="str">
            <v>വാഴപ്പഴത്തിൽ ഒരു സ്റ്റിക്കർ</v>
          </cell>
        </row>
        <row r="23030">
          <cell r="A23030" t="str">
            <v>Brown wood floor grain</v>
          </cell>
          <cell r="C23030" t="str">
            <v>भूरे लकड़ी के फर्श अनाज</v>
          </cell>
          <cell r="D23030" t="str">
            <v>തവിട്ട് മരം തറ ധാന്യം</v>
          </cell>
        </row>
        <row r="23031">
          <cell r="A23031" t="str">
            <v>a hot looking man</v>
          </cell>
          <cell r="C23031" t="str">
            <v>एक गर्म देखने वाले व्यक्ति</v>
          </cell>
          <cell r="D23031" t="str">
            <v>ചൂടുള്ള മനുഷ്യൻ</v>
          </cell>
        </row>
        <row r="23032">
          <cell r="A23032" t="str">
            <v>Tree on a sidewalk.</v>
          </cell>
          <cell r="C23032" t="str">
            <v>एक फुटपाथ पर पेड़।</v>
          </cell>
          <cell r="D23032" t="str">
            <v>ഒരു നടപ്പാതയിൽ മരം.</v>
          </cell>
        </row>
        <row r="23033">
          <cell r="A23033" t="str">
            <v>A white bus.</v>
          </cell>
          <cell r="C23033" t="str">
            <v>एक सफेद बस</v>
          </cell>
          <cell r="D23033" t="str">
            <v>ഒരു വെളുത്ത ബസ്.</v>
          </cell>
        </row>
        <row r="23034">
          <cell r="A23034" t="str">
            <v>the umbrella is purple</v>
          </cell>
          <cell r="C23034" t="str">
            <v>छतरी बैंगनी है</v>
          </cell>
          <cell r="D23034" t="str">
            <v>കുട പർപ്പിൾ ആണ്</v>
          </cell>
        </row>
        <row r="23035">
          <cell r="A23035" t="str">
            <v>Group of people sit in the snow</v>
          </cell>
          <cell r="C23035" t="str">
            <v>बर्फ में रहने वाले लोगों का समूह</v>
          </cell>
          <cell r="D23035" t="str">
            <v>ഒരു കൂട്ടം ആളുകൾ മഞ്ഞുവീഴ്ചയിൽ ഇരിക്കുന്നു</v>
          </cell>
        </row>
        <row r="23036">
          <cell r="A23036" t="str">
            <v>three scooters parked beside a road</v>
          </cell>
          <cell r="C23036" t="str">
            <v>एक सड़क के साथ तीन स्कूटर</v>
          </cell>
          <cell r="D23036" t="str">
            <v>മൂന്ന് സ്കൂട്ടറുകൾ റോഡിനരികിൽ നിർത്തി</v>
          </cell>
        </row>
        <row r="23037">
          <cell r="A23037" t="str">
            <v>one way on the sign</v>
          </cell>
          <cell r="C23037" t="str">
            <v>संकेत पर एक तरह से</v>
          </cell>
          <cell r="D23037" t="str">
            <v>ചിഹ്നത്തിൽ ഒരു വഴി</v>
          </cell>
        </row>
        <row r="23038">
          <cell r="A23038" t="str">
            <v>suitcases on the washer</v>
          </cell>
          <cell r="C23038" t="str">
            <v>वॉशर पर सूटकेस</v>
          </cell>
          <cell r="D23038" t="str">
            <v>വാഷറിലെ സ്യൂട്ട്കേസുകൾ</v>
          </cell>
        </row>
        <row r="23039">
          <cell r="A23039" t="str">
            <v>A baseball game</v>
          </cell>
          <cell r="C23039" t="str">
            <v>एक बेसबाल खेल</v>
          </cell>
          <cell r="D23039" t="str">
            <v>ഒരു ബേസ്ബോൾ ഗെയിം</v>
          </cell>
        </row>
        <row r="23040">
          <cell r="A23040" t="str">
            <v>The red pillow on the bed.</v>
          </cell>
          <cell r="C23040" t="str">
            <v>बिस्तर पर लाल तकिया।</v>
          </cell>
          <cell r="D23040" t="str">
            <v>കട്ടിലിൽ ചുവന്ന തലയിണ.</v>
          </cell>
        </row>
        <row r="23041">
          <cell r="A23041" t="str">
            <v>Bottom of the salt shaker</v>
          </cell>
          <cell r="C23041" t="str">
            <v>नमक शेकर के नीचे</v>
          </cell>
          <cell r="D23041" t="str">
            <v>ഉപ്പ് കുലുക്കുന്നതിന്റെ അടിഭാഗം</v>
          </cell>
        </row>
        <row r="23042">
          <cell r="A23042" t="str">
            <v>set of cows in field</v>
          </cell>
          <cell r="C23042" t="str">
            <v>क्षेत्र में गायों का समुच्चय</v>
          </cell>
          <cell r="D23042" t="str">
            <v>വയലിലെ പശുക്കളുടെ കൂട്ടം</v>
          </cell>
        </row>
        <row r="23043">
          <cell r="A23043" t="str">
            <v>This is a large airplane</v>
          </cell>
          <cell r="C23043" t="str">
            <v>यह एक बड़ी हवाई अड्डा है</v>
          </cell>
          <cell r="D23043" t="str">
            <v>ഇതൊരു വലിയ വിമാനമാണ്</v>
          </cell>
        </row>
        <row r="23044">
          <cell r="A23044" t="str">
            <v>two men riding on a motorcycle</v>
          </cell>
          <cell r="C23044" t="str">
            <v>एक मोटरसाइकिल पर दो व्यक्ति</v>
          </cell>
          <cell r="D23044" t="str">
            <v>മോട്ടോർ സൈക്കിളിൽ സഞ്ചരിക്കുന്ന രണ്ടുപേർ</v>
          </cell>
        </row>
        <row r="23045">
          <cell r="A23045" t="str">
            <v>Baseball player holding bat.</v>
          </cell>
          <cell r="C23045" t="str">
            <v>बेसबॉल खिलाड़ी बल्लेबाजी कर रहा है।</v>
          </cell>
          <cell r="D23045" t="str">
            <v>ബേസ്ബോൾ കളിക്കാരൻ.</v>
          </cell>
        </row>
        <row r="23046">
          <cell r="A23046" t="str">
            <v>two dogs on pillow</v>
          </cell>
          <cell r="C23046" t="str">
            <v>तकिया पर दो कुत्ते</v>
          </cell>
          <cell r="D23046" t="str">
            <v>തലയിണയിൽ രണ്ട് നായ്ക്കൾ</v>
          </cell>
        </row>
        <row r="23047">
          <cell r="A23047" t="str">
            <v>The trian is making smoke.</v>
          </cell>
          <cell r="C23047" t="str">
            <v>ट्रेन धुआं छोड़ रही है</v>
          </cell>
          <cell r="D23047" t="str">
            <v>ത്രികോണം പുക ഉണ്ടാക്കുന്നു.</v>
          </cell>
        </row>
        <row r="23048">
          <cell r="A23048" t="str">
            <v>the giraffe is looking at the logs</v>
          </cell>
          <cell r="C23048" t="str">
            <v>जिराफ लॉग देख रहा है</v>
          </cell>
          <cell r="D23048" t="str">
            <v>ജിറാഫ് ലോഗുകൾ നോക്കുന്നു</v>
          </cell>
        </row>
        <row r="23049">
          <cell r="A23049" t="str">
            <v>surfer on a white surfboard</v>
          </cell>
          <cell r="C23049" t="str">
            <v>सफेद सर्फ़र पर सर्फ़र</v>
          </cell>
          <cell r="D23049" t="str">
            <v>ഒരു വെളുത്ത സർഫ്ബോർഡിൽ സർഫർ ചെയ്യുക</v>
          </cell>
        </row>
        <row r="23050">
          <cell r="A23050" t="str">
            <v>a woman's blue necklace</v>
          </cell>
          <cell r="C23050" t="str">
            <v>एक महिला का नीला हार</v>
          </cell>
          <cell r="D23050" t="str">
            <v>ഒരു സ്ത്രീയുടെ നീല മാല</v>
          </cell>
        </row>
        <row r="23051">
          <cell r="A23051" t="str">
            <v>Man in an outside latrine</v>
          </cell>
          <cell r="C23051" t="str">
            <v>किसी शिकार के बाहर मनुष्य</v>
          </cell>
          <cell r="D23051" t="str">
            <v>ഒരു ബാഹ്യ ശൗചാലയത്തിൽ മനുഷ്യൻ</v>
          </cell>
        </row>
        <row r="23052">
          <cell r="A23052" t="str">
            <v>person in the air</v>
          </cell>
          <cell r="C23052" t="str">
            <v>हवा में व्यक्ति</v>
          </cell>
          <cell r="D23052" t="str">
            <v>വായുവിലെ വ്യക്തി</v>
          </cell>
        </row>
        <row r="23053">
          <cell r="A23053" t="str">
            <v>three silver forks on a table</v>
          </cell>
          <cell r="C23053" t="str">
            <v>एक टेबल पर तीन रजत कांटेदार</v>
          </cell>
          <cell r="D23053" t="str">
            <v>ഒരു മേശപ്പുറത്ത് മൂന്ന് വെള്ളി നാൽക്കവലകൾ</v>
          </cell>
        </row>
        <row r="23054">
          <cell r="A23054" t="str">
            <v>the head of a man</v>
          </cell>
          <cell r="C23054" t="str">
            <v>मनुष्य का सर</v>
          </cell>
          <cell r="D23054" t="str">
            <v>ഒരു മനുഷ്യന്റെ തല</v>
          </cell>
        </row>
        <row r="23055">
          <cell r="A23055" t="str">
            <v>a computer CRT screen</v>
          </cell>
          <cell r="C23055" t="str">
            <v>एक कंप्यूटर सीआरटी स्क्रीन</v>
          </cell>
          <cell r="D23055" t="str">
            <v>ഒരു കമ്പ്യൂട്ടർ CRT സ്ക്രീൻ</v>
          </cell>
        </row>
        <row r="23056">
          <cell r="A23056" t="str">
            <v>surface of a table</v>
          </cell>
          <cell r="C23056" t="str">
            <v>तालिका की सतह</v>
          </cell>
          <cell r="D23056" t="str">
            <v>ഒരു പട്ടികയുടെ ഉപരിതലം</v>
          </cell>
        </row>
        <row r="23057">
          <cell r="A23057" t="str">
            <v>man with a dark hat on holding a trophy</v>
          </cell>
          <cell r="C23057" t="str">
            <v>एक ट्रॉफी के आयोजन पर एक अँधेरे टोपी के साथ एक आदमी</v>
          </cell>
          <cell r="D23057" t="str">
            <v>ട്രോഫി കൈവശമുള്ള ഇരുണ്ട തൊപ്പിയുള്ള മനുഷ്യൻ</v>
          </cell>
        </row>
        <row r="23058">
          <cell r="A23058" t="str">
            <v>Man tennis player preparing to serve</v>
          </cell>
          <cell r="C23058" t="str">
            <v>पुरुष टेनिस खिलाड़ी  गेंद मार कर खेल शुरु करने जा रहा है</v>
          </cell>
          <cell r="D23058" t="str">
            <v>മാൻ ടെന്നീസ് കളിക്കാരൻ സേവിക്കാൻ തയ്യാറെടുക്കുന്നു</v>
          </cell>
        </row>
        <row r="23059">
          <cell r="A23059" t="str">
            <v>a zebra's nose near green grass</v>
          </cell>
          <cell r="C23059" t="str">
            <v>हरी घास के पास एक झेब्रा नाक</v>
          </cell>
          <cell r="D23059" t="str">
            <v>പച്ച പുല്ലിന് സമീപം ഒരു സീബ്രയുടെ മൂക്ക്</v>
          </cell>
        </row>
        <row r="23060">
          <cell r="A23060" t="str">
            <v>TED THE TEDDY BEAR MOVIE STAR</v>
          </cell>
          <cell r="C23060" t="str">
            <v>टेडी बेयर फिल्म स्टार टेड</v>
          </cell>
          <cell r="D23060" t="str">
            <v>ടെഡ് ദി ടെഡി ബിയർ മൂവി സ്റ്റാർ</v>
          </cell>
        </row>
        <row r="23061">
          <cell r="A23061" t="str">
            <v>head of an elephant</v>
          </cell>
          <cell r="C23061" t="str">
            <v>एक हाथी का सिर</v>
          </cell>
          <cell r="D23061" t="str">
            <v>ആനയുടെ തല</v>
          </cell>
        </row>
        <row r="23062">
          <cell r="A23062" t="str">
            <v>wooden utility pole</v>
          </cell>
          <cell r="C23062" t="str">
            <v>लकड़ी के उपयोगिता ध्रुव</v>
          </cell>
          <cell r="D23062" t="str">
            <v>മരം യൂട്ടിലിറ്റി പോൾ</v>
          </cell>
        </row>
        <row r="23063">
          <cell r="A23063" t="str">
            <v>a pair of gray scissors</v>
          </cell>
          <cell r="C23063" t="str">
            <v>ग्रे कैंची की एक जोड़ा</v>
          </cell>
          <cell r="D23063" t="str">
            <v>ഒരു ജോടി ചാര കത്രിക</v>
          </cell>
        </row>
        <row r="23064">
          <cell r="A23064" t="str">
            <v>a red parking sign</v>
          </cell>
          <cell r="C23064" t="str">
            <v>लाल पार्किंग चिह्न</v>
          </cell>
          <cell r="D23064" t="str">
            <v>ഒരു ചുവന്ന പാർക്കിംഗ് ചിഹ്നം</v>
          </cell>
        </row>
        <row r="23065">
          <cell r="A23065" t="str">
            <v>vehicle on a street</v>
          </cell>
          <cell r="C23065" t="str">
            <v>सड़क पर वाहन</v>
          </cell>
          <cell r="D23065" t="str">
            <v>ഒരു തെരുവിൽ വാഹനം</v>
          </cell>
        </row>
        <row r="23066">
          <cell r="A23066" t="str">
            <v>Red moving frisbee</v>
          </cell>
          <cell r="C23066" t="str">
            <v>लाल झिल्ली</v>
          </cell>
          <cell r="D23066" t="str">
            <v>ചുവന്ന ചലിക്കുന്ന ഫ്രിസ്‌ബീ</v>
          </cell>
        </row>
        <row r="23067">
          <cell r="A23067" t="str">
            <v>batter getting ready to hit the ball</v>
          </cell>
          <cell r="C23067" t="str">
            <v>गेंद मार करने के लिए तैयार बल्लेबाज</v>
          </cell>
          <cell r="D23067" t="str">
            <v>പന്ത് തട്ടാൻ ഒരുങ്ങുന്നു</v>
          </cell>
        </row>
        <row r="23068">
          <cell r="A23068" t="str">
            <v>small front tire on back airplane</v>
          </cell>
          <cell r="C23068" t="str">
            <v>पीछे हवाई अड्डे पर छोटे सामने</v>
          </cell>
          <cell r="D23068" t="str">
            <v>പിന്നിലെ വിമാനത്തിൽ ചെറിയ ഫ്രണ്ട് ടയർ</v>
          </cell>
        </row>
        <row r="23069">
          <cell r="A23069" t="str">
            <v>a stop sign for a 4 way street</v>
          </cell>
          <cell r="C23069" t="str">
            <v>एक चार रास्ते के लिए संकेत</v>
          </cell>
          <cell r="D23069" t="str">
            <v>4 വേ സ്ട്രീറ്റിനുള്ള സ്റ്റോപ്പ് ചിഹ്നം</v>
          </cell>
        </row>
        <row r="23070">
          <cell r="A23070" t="str">
            <v>two black tipped giraffe horns</v>
          </cell>
          <cell r="C23070" t="str">
            <v>दो काले टाइप गिराफ हॉर्न</v>
          </cell>
          <cell r="D23070" t="str">
            <v>രണ്ട് കറുത്ത ടിപ്പ്ഡ് ജിറാഫ് കൊമ്പുകൾ</v>
          </cell>
        </row>
        <row r="23071">
          <cell r="A23071" t="str">
            <v>The dog is wearing a purple collar.</v>
          </cell>
          <cell r="C23071" t="str">
            <v>कुत्ता एक बैंगनी कॉलर पहन हुआ है।</v>
          </cell>
          <cell r="D23071" t="str">
            <v>നായ ഒരു പർപ്പിൾ കോളർ ധരിക്കുന്നു.</v>
          </cell>
        </row>
        <row r="23072">
          <cell r="A23072" t="str">
            <v>blue handicap sign on bathroom</v>
          </cell>
          <cell r="C23072" t="str">
            <v>बाथरूम पर नीले बाधा संकेत</v>
          </cell>
          <cell r="D23072" t="str">
            <v>കുളിമുറിയിൽ നീല ഹാൻഡിക്യാപ്പ് ചിഹ്നം</v>
          </cell>
        </row>
        <row r="23073">
          <cell r="A23073" t="str">
            <v>Christmas tinsil hanging from the ceiling</v>
          </cell>
          <cell r="C23073" t="str">
            <v>छत से लटका क्रिसमस टिनसेल</v>
          </cell>
          <cell r="D23073" t="str">
            <v>ക്രിസ്മസ് ടിൻസിൽ സീലിംഗിൽ നിന്ന് തൂക്കിയിരിക്കുന്നു</v>
          </cell>
        </row>
        <row r="23074">
          <cell r="A23074" t="str">
            <v>cars on the road</v>
          </cell>
          <cell r="C23074" t="str">
            <v>सड़क पर कारें</v>
          </cell>
          <cell r="D23074" t="str">
            <v>റോഡിൽ കാറുകൾ</v>
          </cell>
        </row>
        <row r="23075">
          <cell r="A23075" t="str">
            <v>this is a computer screen</v>
          </cell>
          <cell r="C23075" t="str">
            <v>यह एक कंप्यूटर स्क्रीन है</v>
          </cell>
          <cell r="D23075" t="str">
            <v>ഇതൊരു കമ്പ്യൂട്ടർ സ്ക്രീൻ ആണ്</v>
          </cell>
        </row>
        <row r="23076">
          <cell r="A23076" t="str">
            <v>A yellow soccer jersey hanging on the line</v>
          </cell>
          <cell r="C23076" t="str">
            <v>लाइन पर लटका एक पीले फुटबॉल जर्सी</v>
          </cell>
          <cell r="D23076" t="str">
            <v>ഒരു മഞ്ഞ സോക്കർ ജേഴ്സി ലൈനിൽ തൂക്കിയിരിക്കുന്നു</v>
          </cell>
        </row>
        <row r="23077">
          <cell r="A23077" t="str">
            <v>keyboard is black and bulky</v>
          </cell>
          <cell r="C23077" t="str">
            <v>कुंजीपटल काला और भारी है</v>
          </cell>
          <cell r="D23077" t="str">
            <v>കീബോർഡ് കറുപ്പും വലുതുമാണ്</v>
          </cell>
        </row>
        <row r="23078">
          <cell r="A23078" t="str">
            <v>the basket is blue</v>
          </cell>
          <cell r="C23078" t="str">
            <v>बास्केट नीला है</v>
          </cell>
          <cell r="D23078" t="str">
            <v>കൊട്ട നീലയാണ്</v>
          </cell>
        </row>
        <row r="23079">
          <cell r="A23079" t="str">
            <v>red and silver Kitchen Aid mixer</v>
          </cell>
          <cell r="C23079" t="str">
            <v>लाल और चांदी रसोई सहायता मिक्सर</v>
          </cell>
          <cell r="D23079" t="str">
            <v>ചുവപ്പും വെള്ളിയും കിച്ചൻ എയ്ഡ് മിക്സർ</v>
          </cell>
        </row>
        <row r="23080">
          <cell r="A23080" t="str">
            <v>Big white letter o on blue paper.</v>
          </cell>
          <cell r="C23080" t="str">
            <v>ब्लू पेपर पर बड़ा सफेद अक्षर ओ</v>
          </cell>
          <cell r="D23080" t="str">
            <v>നീല കടലാസിൽ വലിയ വെളുത്ത അക്ഷരം.</v>
          </cell>
        </row>
        <row r="23081">
          <cell r="A23081" t="str">
            <v>Blue jeans on a man.</v>
          </cell>
          <cell r="C23081" t="str">
            <v>एक आदमी नीला जींस मे।</v>
          </cell>
          <cell r="D23081" t="str">
            <v>ഒരു മനുഷ്യന്മേൽ നീല ജീൻസ്.</v>
          </cell>
        </row>
        <row r="23082">
          <cell r="A23082" t="str">
            <v>A blue clock on a building</v>
          </cell>
          <cell r="C23082" t="str">
            <v>इमारत पर एक नीली घड़ी</v>
          </cell>
          <cell r="D23082" t="str">
            <v>ഒരു കെട്ടിടത്തിൽ ഒരു നീല ഘടികാരം</v>
          </cell>
        </row>
        <row r="23083">
          <cell r="A23083" t="str">
            <v>partially eaten pizza</v>
          </cell>
          <cell r="C23083" t="str">
            <v>आंशिक रूप से खाया पिज्जा</v>
          </cell>
          <cell r="D23083" t="str">
            <v>ഭാഗികമായി കഴിച്ച പിസ്സ</v>
          </cell>
        </row>
        <row r="23084">
          <cell r="A23084" t="str">
            <v>four men playing soccer</v>
          </cell>
          <cell r="C23084" t="str">
            <v>चार आदमी फुटबॉल खेल रहे</v>
          </cell>
          <cell r="D23084" t="str">
            <v>നാല് ആളുകൾ സോക്കർ കളിക്കുന്നു</v>
          </cell>
        </row>
        <row r="23085">
          <cell r="A23085" t="str">
            <v>range is white</v>
          </cell>
          <cell r="C23085" t="str">
            <v>श्रृंखला सफेद है</v>
          </cell>
          <cell r="D23085" t="str">
            <v>ശ്രേണി വെളുത്തതാണ്</v>
          </cell>
        </row>
        <row r="23086">
          <cell r="A23086" t="str">
            <v>The orange cone to the right of the fire hydrant.</v>
          </cell>
          <cell r="C23086" t="str">
            <v>आग हाइड्रेंट के दाईं ओर नारंगी शंकु।</v>
          </cell>
          <cell r="D23086" t="str">
            <v>അഗ്നി ജലാംശം വലതുവശത്തുള്ള ഓറഞ്ച് കോൺ.</v>
          </cell>
        </row>
        <row r="23087">
          <cell r="A23087" t="str">
            <v>a man riding the cow</v>
          </cell>
          <cell r="C23087" t="str">
            <v>एक आदमी गाय कि सवारि कर रहा है</v>
          </cell>
          <cell r="D23087" t="str">
            <v>പശു ഓടിക്കുന്ന ഒരാൾ</v>
          </cell>
        </row>
        <row r="23088">
          <cell r="A23088" t="str">
            <v>bowl of soup with noodles</v>
          </cell>
          <cell r="C23088" t="str">
            <v>सूप का गेंद</v>
          </cell>
          <cell r="D23088" t="str">
            <v>നൂഡിൽസ് ഉപയോഗിച്ച് സൂപ്പ് പാത്രം</v>
          </cell>
        </row>
        <row r="23089">
          <cell r="A23089" t="str">
            <v>black and white clock</v>
          </cell>
          <cell r="C23089" t="str">
            <v>काली और सफेद घड़ी</v>
          </cell>
          <cell r="D23089" t="str">
            <v>കറുപ്പും വെളുപ്പും ഘടികാരം</v>
          </cell>
        </row>
        <row r="23090">
          <cell r="A23090" t="str">
            <v>a rubber car tire</v>
          </cell>
          <cell r="C23090" t="str">
            <v>एक रबर कार टायर</v>
          </cell>
          <cell r="D23090" t="str">
            <v>ഒരു റബ്ബർ കാർ ടയർ</v>
          </cell>
        </row>
        <row r="23091">
          <cell r="A23091" t="str">
            <v>store has a window</v>
          </cell>
          <cell r="C23091" t="str">
            <v>स्टोर विंडो है</v>
          </cell>
          <cell r="D23091" t="str">
            <v>സ്റ്റോറിന് ഒരു വിൻഡോ ഉണ്ട്</v>
          </cell>
        </row>
        <row r="23092">
          <cell r="A23092" t="str">
            <v>Woman is wearing a purple coat</v>
          </cell>
          <cell r="C23092" t="str">
            <v>महिला बैंगनी कोट पहनी है</v>
          </cell>
          <cell r="D23092" t="str">
            <v>സ്ത്രീ ധൂമ്രവസ്ത്രവും ധരിക്കുന്നു</v>
          </cell>
        </row>
        <row r="23093">
          <cell r="A23093" t="str">
            <v>brown three cushion sofa</v>
          </cell>
          <cell r="C23093" t="str">
            <v>सोफा</v>
          </cell>
          <cell r="D23093" t="str">
            <v>തവിട്ട് മൂന്ന് തലയണ സോഫ</v>
          </cell>
        </row>
        <row r="23094">
          <cell r="A23094" t="str">
            <v>a plastic chair that is orange</v>
          </cell>
          <cell r="C23094" t="str">
            <v>एक प्लास्टिक कुर्सी जो नारंगी है</v>
          </cell>
          <cell r="D23094" t="str">
            <v>ഓറഞ്ച് നിറത്തിലുള്ള ഒരു പ്ലാസ്റ്റിക് കസേര</v>
          </cell>
        </row>
        <row r="23095">
          <cell r="A23095" t="str">
            <v>the man is looking at his phone</v>
          </cell>
          <cell r="C23095" t="str">
            <v>आदमी अपने फोन को देख रहा है</v>
          </cell>
          <cell r="D23095" t="str">
            <v>ആ മനുഷ്യൻ അവന്റെ ഫോണിലേക്ക് നോക്കുന്നു</v>
          </cell>
        </row>
        <row r="23096">
          <cell r="A23096" t="str">
            <v>a white object in rest room</v>
          </cell>
          <cell r="C23096" t="str">
            <v>टॉयलेट में एक सफेद वस्तु</v>
          </cell>
          <cell r="D23096" t="str">
            <v>വിശ്രമമുറിയിൽ ഒരു വെളുത്ത വസ്തു</v>
          </cell>
        </row>
        <row r="23097">
          <cell r="A23097" t="str">
            <v>the giraffe has ears</v>
          </cell>
          <cell r="C23097" t="str">
            <v>जिराफ कान है</v>
          </cell>
          <cell r="D23097" t="str">
            <v>ജിറാഫിന് ചെവികളുണ്ട്</v>
          </cell>
        </row>
        <row r="23098">
          <cell r="A23098" t="str">
            <v>clouds on the screen</v>
          </cell>
          <cell r="C23098" t="str">
            <v>स्क्रीन पर बादल</v>
          </cell>
          <cell r="D23098" t="str">
            <v>സ്ക്രീനിൽ മേഘങ്ങൾ</v>
          </cell>
        </row>
        <row r="23099">
          <cell r="A23099" t="str">
            <v>a black trash can</v>
          </cell>
          <cell r="C23099" t="str">
            <v>एक काला कचरा कर सकते हैं</v>
          </cell>
          <cell r="D23099" t="str">
            <v>ഒരു കറുത്ത ചവറ്റുകുട്ട</v>
          </cell>
        </row>
        <row r="23100">
          <cell r="A23100" t="str">
            <v>Box of tissues on a sink</v>
          </cell>
          <cell r="C23100" t="str">
            <v>सिंक पर ऊतकों का बक्सा</v>
          </cell>
          <cell r="D23100" t="str">
            <v>ഒരു സിങ്കിലെ ടിഷ്യൂകളുടെ പെട്ടി</v>
          </cell>
        </row>
        <row r="23101">
          <cell r="A23101" t="str">
            <v>man wearing tie</v>
          </cell>
          <cell r="C23101" t="str">
            <v>व्यक्ति</v>
          </cell>
          <cell r="D23101" t="str">
            <v>ടൈ ധരിച്ച മനുഷ്യൻ</v>
          </cell>
        </row>
        <row r="23102">
          <cell r="A23102" t="str">
            <v>gold rimmed plate</v>
          </cell>
          <cell r="C23102" t="str">
            <v>सोना रिमड प्लेट</v>
          </cell>
          <cell r="D23102" t="str">
            <v>സ്വർണ്ണ വരയുള്ള പ്ലേറ്റ്</v>
          </cell>
        </row>
        <row r="23103">
          <cell r="A23103" t="str">
            <v>Purple tongue sticking out of giraffe's mouth</v>
          </cell>
          <cell r="C23103" t="str">
            <v>गिराफ़ के मुंह से बाहर प्रस्थान</v>
          </cell>
          <cell r="D23103" t="str">
            <v>ജിറാഫിന്റെ വായിൽ നിന്ന് പർപ്പിൾ നാവ് പുറത്തേക്ക്</v>
          </cell>
        </row>
        <row r="23104">
          <cell r="A23104" t="str">
            <v>A red truck parked on the roadside</v>
          </cell>
          <cell r="C23104" t="str">
            <v>सड़क के किनारे  एक लाल ट्रक लगाया गया है</v>
          </cell>
          <cell r="D23104" t="str">
            <v>റോഡരികിൽ നിർത്തിയിട്ടിരിക്കുന്ന ഒരു ചുവന്ന ട്രക്ക്</v>
          </cell>
        </row>
        <row r="23105">
          <cell r="A23105" t="str">
            <v>part of a house plant</v>
          </cell>
          <cell r="C23105" t="str">
            <v>मकान पौधे का भाग</v>
          </cell>
          <cell r="D23105" t="str">
            <v>ഒരു വീടിന്റെ ചെടിയുടെ ഭാഗം</v>
          </cell>
        </row>
        <row r="23106">
          <cell r="A23106" t="str">
            <v>arm of a person</v>
          </cell>
          <cell r="C23106" t="str">
            <v>किसी व्यक्ति का हाथ</v>
          </cell>
          <cell r="D23106" t="str">
            <v>ഒരു വ്യക്തിയുടെ ഭുജം</v>
          </cell>
        </row>
        <row r="23107">
          <cell r="A23107" t="str">
            <v>window on the building</v>
          </cell>
          <cell r="C23107" t="str">
            <v>इमारत पर विंडो</v>
          </cell>
          <cell r="D23107" t="str">
            <v>കെട്ടിടത്തിലെ വിൻഡോ</v>
          </cell>
        </row>
        <row r="23108">
          <cell r="A23108" t="str">
            <v>people standing around a busy train station</v>
          </cell>
          <cell r="C23108" t="str">
            <v>एक व्यस्त ट्रेन के आसपास खड़े लोग</v>
          </cell>
          <cell r="D23108" t="str">
            <v>ആളുകൾ തിരക്കുള്ള ട്രെയിൻ സ്റ്റേഷന് ചുറ്റും നിൽക്കുന്നു</v>
          </cell>
        </row>
        <row r="23109">
          <cell r="A23109" t="str">
            <v>shirtless male jumping off a skateboard</v>
          </cell>
          <cell r="C23109" t="str">
            <v>किसी स्केटबोर्ड को कूदता है</v>
          </cell>
          <cell r="D23109" t="str">
            <v>നിസ്സാരനായ പുരുഷൻ സ്കേറ്റ്ബോർഡിൽ നിന്ന് ചാടുക</v>
          </cell>
        </row>
        <row r="23110">
          <cell r="A23110" t="str">
            <v>Shadows cast on the grass.</v>
          </cell>
          <cell r="C23110" t="str">
            <v>घास पर छाया</v>
          </cell>
          <cell r="D23110" t="str">
            <v>പുല്ലിൽ നിഴലുകൾ.</v>
          </cell>
        </row>
        <row r="23111">
          <cell r="A23111" t="str">
            <v>the head of these birds are similar to penguins</v>
          </cell>
          <cell r="C23111" t="str">
            <v>इन पक्षियों के मुखिया समान होते हैं ।</v>
          </cell>
          <cell r="D23111" t="str">
            <v>ഈ പക്ഷികളുടെ തല പെൻ‌ഗ്വിനുകൾക്ക് സമാനമാണ്</v>
          </cell>
        </row>
        <row r="23112">
          <cell r="A23112" t="str">
            <v>Woman carrying purple umbrella</v>
          </cell>
          <cell r="C23112" t="str">
            <v>स्त्री पुरुषों</v>
          </cell>
          <cell r="D23112" t="str">
            <v>ധൂമ്രനൂൽ കുട ചുമക്കുന്ന സ്ത്രീ</v>
          </cell>
        </row>
        <row r="23113">
          <cell r="A23113" t="str">
            <v>two girls seated together on a bench</v>
          </cell>
          <cell r="C23113" t="str">
            <v>दो लड़कियाँ एक बेंच पर बैठी थीं ।</v>
          </cell>
          <cell r="D23113" t="str">
            <v>രണ്ട് പെൺകുട്ടികൾ ഒരുമിച്ച് ഒരു ബെഞ്ചിൽ ഇരിക്കുന്നു</v>
          </cell>
        </row>
        <row r="23114">
          <cell r="A23114" t="str">
            <v>head of a cat</v>
          </cell>
          <cell r="C23114" t="str">
            <v>बिल्ली</v>
          </cell>
          <cell r="D23114" t="str">
            <v>പൂച്ചയുടെ തല</v>
          </cell>
        </row>
        <row r="23115">
          <cell r="A23115" t="str">
            <v>the toothbrush in the baby's mouth</v>
          </cell>
          <cell r="C23115" t="str">
            <v>शिशु के मुंह में टूथब्रश</v>
          </cell>
          <cell r="D23115" t="str">
            <v>കുഞ്ഞിന്റെ വായിൽ ടൂത്ത് ബ്രഷ്</v>
          </cell>
        </row>
        <row r="23116">
          <cell r="A23116" t="str">
            <v>tag on the ear</v>
          </cell>
          <cell r="C23116" t="str">
            <v>कान पर टैग</v>
          </cell>
          <cell r="D23116" t="str">
            <v>ചെവിയിൽ ടാഗ് ചെയ്യുക</v>
          </cell>
        </row>
        <row r="23117">
          <cell r="A23117" t="str">
            <v>a tall black trash can</v>
          </cell>
          <cell r="C23117" t="str">
            <v>काला रद्दी</v>
          </cell>
          <cell r="D23117" t="str">
            <v>ഉയരമുള്ള കറുത്ത ചവറ്റുകുട്ട</v>
          </cell>
        </row>
        <row r="23118">
          <cell r="A23118" t="str">
            <v>White moving through the water</v>
          </cell>
          <cell r="C23118" t="str">
            <v>पानी के माध्यम से सफेद चलती</v>
          </cell>
          <cell r="D23118" t="str">
            <v>വെള്ളത്തിലൂടെ വെള്ള നീങ്ങുന്നു</v>
          </cell>
        </row>
        <row r="23119">
          <cell r="A23119" t="str">
            <v>cut fruit and vegetables</v>
          </cell>
          <cell r="C23119" t="str">
            <v>कटाव फल और सब्जियाँ</v>
          </cell>
          <cell r="D23119" t="str">
            <v>പഴങ്ങളും പച്ചക്കറികളും മുറിക്കുക</v>
          </cell>
        </row>
        <row r="23120">
          <cell r="A23120" t="str">
            <v>black letter on sign</v>
          </cell>
          <cell r="C23120" t="str">
            <v>चिह्न पर काला अक्षर</v>
          </cell>
          <cell r="D23120" t="str">
            <v>ചിഹ്നത്തിൽ കറുത്ത അക്ഷരം</v>
          </cell>
        </row>
        <row r="23121">
          <cell r="A23121" t="str">
            <v>red fabric on hat</v>
          </cell>
          <cell r="C23121" t="str">
            <v>टोपी पर  लाल कपड़े</v>
          </cell>
          <cell r="D23121" t="str">
            <v>തൊപ്പിയിൽ ചുവന്ന തുണി</v>
          </cell>
        </row>
        <row r="23122">
          <cell r="A23122" t="str">
            <v>brown table cloth with sunflowers</v>
          </cell>
          <cell r="C23122" t="str">
            <v>फूलों के साथ कपड़ा भूरा तालिका</v>
          </cell>
          <cell r="D23122" t="str">
            <v>സൂര്യകാന്തികളുള്ള തവിട്ട് മേശ തുണി</v>
          </cell>
        </row>
        <row r="23123">
          <cell r="A23123" t="str">
            <v>Woman's beige hand bag</v>
          </cell>
          <cell r="C23123" t="str">
            <v>महिला का बेज हाथ बैग</v>
          </cell>
          <cell r="D23123" t="str">
            <v>സ്ത്രീയുടെ ബീജ് ഹാൻഡ് ബാഗ്</v>
          </cell>
        </row>
        <row r="23124">
          <cell r="A23124" t="str">
            <v>reflection of motorcyclists in mirror</v>
          </cell>
          <cell r="C23124" t="str">
            <v>दर्पण में मोटोर्सिस्ट्स की प्रतिबिम्ब</v>
          </cell>
          <cell r="D23124" t="str">
            <v>കണ്ണാടിയിൽ മോട്ടോർ സൈക്കിൾ യാത്രക്കാരുടെ പ്രതിഫലനം</v>
          </cell>
        </row>
        <row r="23125">
          <cell r="A23125" t="str">
            <v>Small green lime half</v>
          </cell>
          <cell r="C23125" t="str">
            <v>छोटे हरे नींबू आधा</v>
          </cell>
          <cell r="D23125" t="str">
            <v>ചെറിയ പച്ച നാരങ്ങ പകുതി</v>
          </cell>
        </row>
        <row r="23126">
          <cell r="A23126" t="str">
            <v>Blue glass art vase shown by woman</v>
          </cell>
          <cell r="C23126" t="str">
            <v>महिला द्वारा दिखाया गया नीला ग्लास कला फूलदान</v>
          </cell>
          <cell r="D23126" t="str">
            <v>സ്ത്രീ കാണിച്ച നീല ഗ്ലാസ് ആർട്ട് വാസ്</v>
          </cell>
        </row>
        <row r="23127">
          <cell r="A23127" t="str">
            <v>the grass is well kept</v>
          </cell>
          <cell r="C23127" t="str">
            <v>घास अच्छी तरह से रखा जाता है ।</v>
          </cell>
          <cell r="D23127" t="str">
            <v>പുല്ല് നന്നായി സൂക്ഷിച്ചിരിക്കുന്നു</v>
          </cell>
        </row>
        <row r="23128">
          <cell r="A23128" t="str">
            <v>A man in white</v>
          </cell>
          <cell r="C23128" t="str">
            <v>सफेद में एक व्यक्ति</v>
          </cell>
          <cell r="D23128" t="str">
            <v>വെളുത്ത ഒരു മനുഷ്യൻ</v>
          </cell>
        </row>
        <row r="23129">
          <cell r="A23129" t="str">
            <v>number on a jersey</v>
          </cell>
          <cell r="C23129" t="str">
            <v>एक जर्सी पर संख्या</v>
          </cell>
          <cell r="D23129" t="str">
            <v>ഒരു ജേഴ്സിയിലെ നമ്പർ</v>
          </cell>
        </row>
        <row r="23130">
          <cell r="A23130" t="str">
            <v>baseball batter on the first base mound</v>
          </cell>
          <cell r="C23130" t="str">
            <v>पहले आधार टीले पर बेसबॉल बल्लेबाज</v>
          </cell>
          <cell r="D23130" t="str">
            <v>ആദ്യത്തെ ബേസ് കുന്നിലെ ബേസ്ബോൾ ബാറ്റർ</v>
          </cell>
        </row>
        <row r="23131">
          <cell r="A23131" t="str">
            <v>row of colorful snowboards</v>
          </cell>
          <cell r="C23131" t="str">
            <v>रंग - बिरंगे स्नोबोर्ड की पंक्ति</v>
          </cell>
          <cell r="D23131" t="str">
            <v>വർണ്ണാഭമായ സ്നോബോർഡുകളുടെ വരി</v>
          </cell>
        </row>
        <row r="23132">
          <cell r="A23132" t="str">
            <v>a very tall office building</v>
          </cell>
          <cell r="C23132" t="str">
            <v>एक बहुत लंबा कार्यालय भवन</v>
          </cell>
          <cell r="D23132" t="str">
            <v>വളരെ ഉയരമുള്ള ഓഫീസ് കെട്ടിടം</v>
          </cell>
        </row>
        <row r="23133">
          <cell r="A23133" t="str">
            <v>Extended metal handle for rolling suitcase.</v>
          </cell>
          <cell r="C23133" t="str">
            <v>विस्तारित धातु नियंत्रण</v>
          </cell>
          <cell r="D23133" t="str">
            <v>റോളിംഗ് സ്യൂട്ട്‌കേസിനായി വിപുലീകരിച്ച മെറ്റൽ ഹാൻഡിൽ.</v>
          </cell>
        </row>
        <row r="23134">
          <cell r="A23134" t="str">
            <v>Three goat climbing a mountain\n</v>
          </cell>
          <cell r="C23134" t="str">
            <v>एक पहाड़ पर चढ़ने वाली तीन बकरी</v>
          </cell>
          <cell r="D23134" t="str">
            <v>മല കയറുന്ന മൂന്ന് ആട് \ n</v>
          </cell>
        </row>
        <row r="23135">
          <cell r="A23135" t="str">
            <v>a depressed young man talking on a phone.</v>
          </cell>
          <cell r="C23135" t="str">
            <v>एक उदास युवा आदमी एक फोन पर बात कर रहा है।</v>
          </cell>
          <cell r="D23135" t="str">
            <v>വിഷാദമുള്ള ഒരു ചെറുപ്പക്കാരൻ ഫോണിൽ സംസാരിക്കുന്നു.</v>
          </cell>
        </row>
        <row r="23136">
          <cell r="A23136" t="str">
            <v>the head of a man</v>
          </cell>
          <cell r="C23136" t="str">
            <v>मनुष्य का सर</v>
          </cell>
          <cell r="D23136" t="str">
            <v>ഒരു മനുഷ്യന്റെ തല</v>
          </cell>
        </row>
        <row r="23137">
          <cell r="A23137" t="str">
            <v>name on the photo</v>
          </cell>
          <cell r="C23137" t="str">
            <v>फोटो पर नाम</v>
          </cell>
          <cell r="D23137" t="str">
            <v>ഫോട്ടോയിലെ പേര്</v>
          </cell>
        </row>
        <row r="23138">
          <cell r="A23138" t="str">
            <v>A skateboarder sliding his skateboard off a rail</v>
          </cell>
          <cell r="C23138" t="str">
            <v>एक स्केटेबोर्डर ने अपने स्केटबोर्ड को रेल के साथ स्थापित किया ।</v>
          </cell>
          <cell r="D23138" t="str">
            <v>ഒരു റെയിൽ‌വേയിൽ‌ നിന്നും സ്കേറ്റ്‌ബോർ‌ഡർ‌ സ്ലൈഡുചെയ്യുന്നു</v>
          </cell>
        </row>
        <row r="23139">
          <cell r="A23139" t="str">
            <v>the laptop is silver</v>
          </cell>
          <cell r="C23139" t="str">
            <v>लैपटॉप चाँदी है</v>
          </cell>
          <cell r="D23139" t="str">
            <v>ലാപ്‌ടോപ്പ് വെള്ളിയാണ്</v>
          </cell>
        </row>
        <row r="23140">
          <cell r="A23140" t="str">
            <v>Silver fork on round white plate</v>
          </cell>
          <cell r="C23140" t="str">
            <v>सफेद प्लेट पर सिल्वर फोर्क</v>
          </cell>
          <cell r="D23140" t="str">
            <v>റ white ണ്ട് വൈറ്റ് പ്ലേറ്റിൽ സിൽവർ ഫോർക്ക്</v>
          </cell>
        </row>
        <row r="23141">
          <cell r="A23141" t="str">
            <v>picture of multiple men skateboarding</v>
          </cell>
          <cell r="C23141" t="str">
            <v>कई व्यक्तियों के स्केटबोर्डिंग की तस्वीर</v>
          </cell>
          <cell r="D23141" t="str">
            <v>ഒന്നിലധികം പുരുഷന്മാരുടെ ചിത്രം സ്കേറ്റ്ബോർഡിംഗ്</v>
          </cell>
        </row>
        <row r="23142">
          <cell r="A23142" t="str">
            <v>YELLOW HELMUT</v>
          </cell>
          <cell r="C23142" t="str">
            <v>पीला हेलमेट</v>
          </cell>
          <cell r="D23142" t="str">
            <v>യെല്ലോ ഹെൽമറ്റ്</v>
          </cell>
        </row>
        <row r="23143">
          <cell r="A23143" t="str">
            <v>words and attribution</v>
          </cell>
          <cell r="C23143" t="str">
            <v>शब्द और विशेषता</v>
          </cell>
          <cell r="D23143" t="str">
            <v>വാക്കുകളും ആട്രിബ്യൂഷനും</v>
          </cell>
        </row>
        <row r="23144">
          <cell r="A23144" t="str">
            <v>man on a motorcycle</v>
          </cell>
          <cell r="C23144" t="str">
            <v>मोटरसाइकिल पर मनुष्य</v>
          </cell>
          <cell r="D23144" t="str">
            <v>ഒരു മോട്ടോർ സൈക്കിളിൽ മനുഷ്യൻ</v>
          </cell>
        </row>
        <row r="23145">
          <cell r="A23145" t="str">
            <v>Yellow paddle with black stick</v>
          </cell>
          <cell r="C23145" t="str">
            <v>काले छड़ी के साथ पीले चप्पू</v>
          </cell>
          <cell r="D23145" t="str">
            <v>കറുത്ത വടിയുള്ള മഞ്ഞ പാഡിൽ</v>
          </cell>
        </row>
        <row r="23146">
          <cell r="A23146" t="str">
            <v>the umbrella is red</v>
          </cell>
          <cell r="C23146" t="str">
            <v>छाता लाल है</v>
          </cell>
          <cell r="D23146" t="str">
            <v>കുട ചുവപ്പാണ്</v>
          </cell>
        </row>
        <row r="23147">
          <cell r="A23147" t="str">
            <v>black hat on a man's head</v>
          </cell>
          <cell r="C23147" t="str">
            <v>एक आदमी के सिर पर काला घाट</v>
          </cell>
          <cell r="D23147" t="str">
            <v>മനുഷ്യന്റെ തലയിൽ കറുത്ത തൊപ്പി</v>
          </cell>
        </row>
        <row r="23148">
          <cell r="A23148" t="str">
            <v>white boats</v>
          </cell>
          <cell r="C23148" t="str">
            <v>सफेद नौकाओं</v>
          </cell>
          <cell r="D23148" t="str">
            <v>വെളുത്ത ബോട്ടുകൾ</v>
          </cell>
        </row>
        <row r="23149">
          <cell r="A23149" t="str">
            <v>worker with an orange vest on</v>
          </cell>
          <cell r="C23149" t="str">
            <v>एक नारंगी वेस्ट के साथ कामगार</v>
          </cell>
          <cell r="D23149" t="str">
            <v>ഓറഞ്ച് ഷർട്ട് ധരിച്ച തൊഴിലാളി</v>
          </cell>
        </row>
        <row r="23150">
          <cell r="A23150" t="str">
            <v>an orange in a pile</v>
          </cell>
          <cell r="C23150" t="str">
            <v>एक नारंगी इंच</v>
          </cell>
          <cell r="D23150" t="str">
            <v>ഒരു ചിതയിൽ ഒരു ഓറഞ്ച്</v>
          </cell>
        </row>
        <row r="23151">
          <cell r="A23151" t="str">
            <v>blue and white light house</v>
          </cell>
          <cell r="C23151" t="str">
            <v>नीला और सफेद घर</v>
          </cell>
          <cell r="D23151" t="str">
            <v>നീലയും വെള്ളയും ഇളം വീട്</v>
          </cell>
        </row>
        <row r="23152">
          <cell r="A23152" t="str">
            <v>large white Singapore Airlines airplane</v>
          </cell>
          <cell r="C23152" t="str">
            <v>बड़े सफेद सिंगापुर एयरलाइंस हवाई जहाज</v>
          </cell>
          <cell r="D23152" t="str">
            <v>വലിയ വെള്ള സിംഗപ്പൂർ എയർലൈൻസ് വിമാനം</v>
          </cell>
        </row>
        <row r="23153">
          <cell r="A23153" t="str">
            <v>blurry orange traffic cone w/ white stripes</v>
          </cell>
          <cell r="C23153" t="str">
            <v>धुंधला नारंगी यातायात शंकु पर सफेद धारियों</v>
          </cell>
          <cell r="D23153" t="str">
            <v>മങ്ങിയ ഓറഞ്ച് ട്രാഫിക് കോൺ w / വൈറ്റ് സ്ട്രൈപ്പുകൾ</v>
          </cell>
        </row>
        <row r="23154">
          <cell r="A23154" t="str">
            <v>orange fur on the woman's jacket</v>
          </cell>
          <cell r="C23154" t="str">
            <v>महिला के जैकेट पर नारंगी फर</v>
          </cell>
          <cell r="D23154" t="str">
            <v>സ്ത്രീയുടെ ജാക്കറ്റിൽ ഓറഞ്ച് രോമങ്ങൾ</v>
          </cell>
        </row>
        <row r="23155">
          <cell r="A23155" t="str">
            <v>round pizza with dark crust</v>
          </cell>
          <cell r="C23155" t="str">
            <v>काली पपड़ी के साथ गोल पिज्जा</v>
          </cell>
          <cell r="D23155" t="str">
            <v>ഇരുണ്ട പുറംതോട് ഉള്ള റ round ണ്ട് പിസ്സ</v>
          </cell>
        </row>
        <row r="23156">
          <cell r="A23156" t="str">
            <v>man is playing tennis</v>
          </cell>
          <cell r="C23156" t="str">
            <v>व्यक्ति टेनिस खेल रहा है</v>
          </cell>
          <cell r="D23156" t="str">
            <v>മനുഷ്യൻ ടെന്നീസ് കളിക്കുന്നു</v>
          </cell>
        </row>
        <row r="23157">
          <cell r="A23157" t="str">
            <v>a yellow umbrella in view</v>
          </cell>
          <cell r="C23157" t="str">
            <v>देखने में एक पीला छतरी</v>
          </cell>
          <cell r="D23157" t="str">
            <v>കാഴ്ചയിൽ ഒരു മഞ്ഞ കുട</v>
          </cell>
        </row>
        <row r="23158">
          <cell r="A23158" t="str">
            <v>two people under tree</v>
          </cell>
          <cell r="C23158" t="str">
            <v>पेड़ के नीचे दो लोग</v>
          </cell>
          <cell r="D23158" t="str">
            <v>മരത്തിന് കീഴിലുള്ള രണ്ടുപേർ</v>
          </cell>
        </row>
        <row r="23159">
          <cell r="A23159" t="str">
            <v>cat reaching into mug</v>
          </cell>
          <cell r="C23159" t="str">
            <v>बिल्ली  जग मे पहुच रहि है</v>
          </cell>
          <cell r="D23159" t="str">
            <v>പൂച്ച പായയിൽ എത്തുന്നു</v>
          </cell>
        </row>
        <row r="23160">
          <cell r="A23160" t="str">
            <v>a plane on the tarmac</v>
          </cell>
          <cell r="C23160" t="str">
            <v>तारमैक पर एक हवाई जहाज</v>
          </cell>
          <cell r="D23160" t="str">
            <v>ടാർമാക്കിൽ ഒരു വിമാനം</v>
          </cell>
        </row>
        <row r="23161">
          <cell r="A23161" t="str">
            <v>a boy on a skateboard</v>
          </cell>
          <cell r="C23161" t="str">
            <v>एक स्केटबोर्ड पर एक लड़का</v>
          </cell>
          <cell r="D23161" t="str">
            <v>സ്കേറ്റ്ബോർഡിലെ ഒരു കുട്ടി</v>
          </cell>
        </row>
        <row r="23162">
          <cell r="A23162" t="str">
            <v>three sheep walking down road</v>
          </cell>
          <cell r="C23162" t="str">
            <v>तीन भेड़ सड़क</v>
          </cell>
          <cell r="D23162" t="str">
            <v>മൂന്ന് ആടുകൾ വഴിയിലൂടെ നടക്കുന്നു</v>
          </cell>
        </row>
        <row r="23163">
          <cell r="A23163" t="str">
            <v>a thick black stripe on a zebra</v>
          </cell>
          <cell r="C23163" t="str">
            <v>एक झेब्रा पर एक मोटा काला ढलान</v>
          </cell>
          <cell r="D23163" t="str">
            <v>ഒരു സീബ്രയിൽ കട്ടിയുള്ള കറുത്ത വര</v>
          </cell>
        </row>
        <row r="23164">
          <cell r="A23164" t="str">
            <v>part of a cloud</v>
          </cell>
          <cell r="C23164" t="str">
            <v>बादल का हिस्सा</v>
          </cell>
          <cell r="D23164" t="str">
            <v>ഒരു മേഘത്തിന്റെ ഭാഗം</v>
          </cell>
        </row>
        <row r="23165">
          <cell r="A23165" t="str">
            <v>the sun is yellow</v>
          </cell>
          <cell r="C23165" t="str">
            <v>सूरज पीला है</v>
          </cell>
          <cell r="D23165" t="str">
            <v>സൂര്യൻ മഞ്ഞയാണ്</v>
          </cell>
        </row>
        <row r="23166">
          <cell r="A23166" t="str">
            <v>PART OF WRINKLED BED SPREAD</v>
          </cell>
          <cell r="C23166" t="str">
            <v>फैला हुआ बिस्तार का हिस्सा</v>
          </cell>
          <cell r="D23166" t="str">
            <v>ചുളുങ്ങിയ ബെഡ് സ്പ്രീഡിന്റെ ഭാഗം</v>
          </cell>
        </row>
        <row r="23167">
          <cell r="A23167" t="str">
            <v>This is a stop sign</v>
          </cell>
          <cell r="C23167" t="str">
            <v>यह एक रोक चिह्न है</v>
          </cell>
          <cell r="D23167" t="str">
            <v>ഇതൊരു സ്റ്റോപ്പ് ചിഹ്നമാണ്</v>
          </cell>
        </row>
        <row r="23168">
          <cell r="A23168" t="str">
            <v>The Man's Nose</v>
          </cell>
          <cell r="C23168" t="str">
            <v>द मैन नाक</v>
          </cell>
          <cell r="D23168" t="str">
            <v>മനുഷ്യന്റെ മൂക്ക്</v>
          </cell>
        </row>
        <row r="23169">
          <cell r="A23169" t="str">
            <v>A dog wearing a sweater</v>
          </cell>
          <cell r="C23169" t="str">
            <v>एक स्वेटर पहने हुए कुत्ते</v>
          </cell>
          <cell r="D23169" t="str">
            <v>സ്വെറ്റർ ധരിച്ച നായ</v>
          </cell>
        </row>
        <row r="23170">
          <cell r="A23170" t="str">
            <v>back window of car</v>
          </cell>
          <cell r="C23170" t="str">
            <v>कार की पिछली खिड़की</v>
          </cell>
          <cell r="D23170" t="str">
            <v>കാറിന്റെ പിൻ വിൻഡോ</v>
          </cell>
        </row>
        <row r="23171">
          <cell r="A23171" t="str">
            <v>There are eight people watching the kites flying</v>
          </cell>
          <cell r="C23171" t="str">
            <v>आठ लोग उड़ता हुआ पतंग देख रहे हैं ।</v>
          </cell>
          <cell r="D23171" t="str">
            <v>കൈറ്റ്സ് പറക്കുന്നത് എട്ട് പേർ കാണുന്നു</v>
          </cell>
        </row>
        <row r="23172">
          <cell r="A23172" t="str">
            <v>A strawberry on top of a cake.</v>
          </cell>
          <cell r="C23172" t="str">
            <v>केक के शीर्ष पर स्ट्रेरी</v>
          </cell>
          <cell r="D23172" t="str">
            <v>ഒരു കേക്കിന്റെ മുകളിൽ ഒരു സ്ട്രോബെറി.</v>
          </cell>
        </row>
        <row r="23173">
          <cell r="A23173" t="str">
            <v>bunch of yellow bananas</v>
          </cell>
          <cell r="C23173" t="str">
            <v>पीले बानास का गुच्छा</v>
          </cell>
          <cell r="D23173" t="str">
            <v>മഞ്ഞ വാഴപ്പഴം</v>
          </cell>
        </row>
        <row r="23174">
          <cell r="A23174" t="str">
            <v>an orange and black witch hat</v>
          </cell>
          <cell r="C23174" t="str">
            <v>एक नारंगी और काली चुड़ैल टोपी</v>
          </cell>
          <cell r="D23174" t="str">
            <v>ഓറഞ്ച്, കറുപ്പ് മന്ത്രവാദി തൊപ്പി</v>
          </cell>
        </row>
        <row r="23175">
          <cell r="A23175" t="str">
            <v>Muddy brown water in the background.</v>
          </cell>
          <cell r="C23175" t="str">
            <v>पृष्ठभूमि में मध्य भूरा पानी</v>
          </cell>
          <cell r="D23175" t="str">
            <v>പശ്ചാത്തലത്തിൽ ചെളി നിറഞ്ഞ തവിട്ടുനിറം.</v>
          </cell>
        </row>
        <row r="23176">
          <cell r="A23176" t="str">
            <v>a small framed picture on the wall</v>
          </cell>
          <cell r="C23176" t="str">
            <v>दीवार पर बनी एक छोटी तस्वीर</v>
          </cell>
          <cell r="D23176" t="str">
            <v>ചുമരിൽ ഒരു ചെറിയ ഫ്രെയിം ചെയ്ത ചിത്രം</v>
          </cell>
        </row>
        <row r="23177">
          <cell r="A23177" t="str">
            <v>red GMC pickup truck</v>
          </cell>
          <cell r="C23177" t="str">
            <v>लाल GMC पिक्चर ट्रक</v>
          </cell>
          <cell r="D23177" t="str">
            <v>ചുവന്ന ജിഎംസി പിക്കപ്പ് ട്രക്ക്</v>
          </cell>
        </row>
        <row r="23178">
          <cell r="A23178" t="str">
            <v>black and white zebra</v>
          </cell>
          <cell r="C23178" t="str">
            <v>काला और सफ़ेद ज़ेब्रा</v>
          </cell>
          <cell r="D23178" t="str">
            <v>കറുപ്പും വെളുപ്പും സീബ്ര</v>
          </cell>
        </row>
        <row r="23179">
          <cell r="A23179" t="str">
            <v>a blue Chiquita banana label</v>
          </cell>
          <cell r="C23179" t="str">
            <v>एक नीला चिकित्ता बनाना लेबल</v>
          </cell>
          <cell r="D23179" t="str">
            <v>ഒരു നീല ചിക്വിറ്റ വാഴ ലേബൽ</v>
          </cell>
        </row>
        <row r="23180">
          <cell r="A23180" t="str">
            <v>blue and white boat in water</v>
          </cell>
          <cell r="C23180" t="str">
            <v>पानी में नीले और सफेद नाव</v>
          </cell>
          <cell r="D23180" t="str">
            <v>നീലയും വെള്ളയും ഉള്ള ബോട്ട് വെള്ളത്തിൽ</v>
          </cell>
        </row>
        <row r="23181">
          <cell r="A23181" t="str">
            <v>boys playing soccer</v>
          </cell>
          <cell r="C23181" t="str">
            <v>लड़के फुटबॉल</v>
          </cell>
          <cell r="D23181" t="str">
            <v>ആൺകുട്ടികൾ സോക്കർ കളിക്കുന്നു</v>
          </cell>
        </row>
        <row r="23182">
          <cell r="A23182" t="str">
            <v>Parrot sitting on a tree branch</v>
          </cell>
          <cell r="C23182" t="str">
            <v>परोट एक पेड़ शाखा पर बैठे हुए</v>
          </cell>
          <cell r="D23182" t="str">
            <v>ഒരു മരക്കൊമ്പിൽ ഇരിക്കുന്ന കിളി</v>
          </cell>
        </row>
        <row r="23183">
          <cell r="A23183" t="str">
            <v>a silver four slice toaster</v>
          </cell>
          <cell r="C23183" t="str">
            <v>एक चांदी चार स्लिस टॉस्टर</v>
          </cell>
          <cell r="D23183" t="str">
            <v>ഒരു വെള്ളി നാല് സ്ലൈസ് ടോസ്റ്റർ</v>
          </cell>
        </row>
        <row r="23184">
          <cell r="A23184" t="str">
            <v>reflection on a glass</v>
          </cell>
          <cell r="C23184" t="str">
            <v>काँच पर प्रतिबिंब</v>
          </cell>
          <cell r="D23184" t="str">
            <v>ഒരു ഗ്ലാസിൽ പ്രതിഫലനം</v>
          </cell>
        </row>
        <row r="23185">
          <cell r="A23185" t="str">
            <v>a hole in the wall</v>
          </cell>
          <cell r="C23185" t="str">
            <v>दीवार में छेद</v>
          </cell>
          <cell r="D23185" t="str">
            <v>ചുവരിൽ ഒരു ദ്വാരം</v>
          </cell>
        </row>
        <row r="23186">
          <cell r="A23186" t="str">
            <v>a dog on a couch</v>
          </cell>
          <cell r="C23186" t="str">
            <v>कुत्ते पर</v>
          </cell>
          <cell r="D23186" t="str">
            <v>ഒരു കട്ടിലിൽ ഒരു നായ</v>
          </cell>
        </row>
        <row r="23187">
          <cell r="A23187" t="str">
            <v>bear has green apron on</v>
          </cell>
          <cell r="C23187" t="str">
            <v>भालू में हरा होता है ।</v>
          </cell>
          <cell r="D23187" t="str">
            <v>കരടിക്ക് പച്ച നിറത്തിലുള്ള ആപ്രോൺ ഉണ്ട്</v>
          </cell>
        </row>
        <row r="23188">
          <cell r="A23188" t="str">
            <v>a row of red chairs</v>
          </cell>
          <cell r="C23188" t="str">
            <v>लाल कुर्सियों की एक पंक्ति</v>
          </cell>
          <cell r="D23188" t="str">
            <v>ചുവന്ന കസേരകളുടെ ഒരു നിര</v>
          </cell>
        </row>
        <row r="23189">
          <cell r="A23189" t="str">
            <v>the sky is bright blue and cloudy</v>
          </cell>
          <cell r="C23189" t="str">
            <v>आकाश चमकीला नीला और क्लूडी है ।</v>
          </cell>
          <cell r="D23189" t="str">
            <v>ആകാശം ശോഭയുള്ള നീലയും തെളിഞ്ഞ കാലാവസ്ഥയുമാണ്</v>
          </cell>
        </row>
        <row r="23190">
          <cell r="A23190" t="str">
            <v>Cloudless sky above</v>
          </cell>
          <cell r="C23190" t="str">
            <v>ऊपर का आकाश</v>
          </cell>
          <cell r="D23190" t="str">
            <v>മേഘങ്ങളില്ലാത്ത ആകാശം</v>
          </cell>
        </row>
        <row r="23191">
          <cell r="A23191" t="str">
            <v>The building is painted pink.</v>
          </cell>
          <cell r="C23191" t="str">
            <v>इमारत चित्रित किया जाता है .</v>
          </cell>
          <cell r="D23191" t="str">
            <v>കെട്ടിടത്തിന് പിങ്ക് നിറമാണ് നൽകിയിരിക്കുന്നത്.</v>
          </cell>
        </row>
        <row r="23192">
          <cell r="A23192" t="str">
            <v>black cat wearing a top hat</v>
          </cell>
          <cell r="C23192" t="str">
            <v>एक शीर्ष टोपी पहने काले बिल्ली</v>
          </cell>
          <cell r="D23192" t="str">
            <v>ടോപ്പ് തൊപ്പി ധരിച്ച കറുത്ത പൂച്ച</v>
          </cell>
        </row>
        <row r="23193">
          <cell r="A23193" t="str">
            <v>a green DC sweatshirt</v>
          </cell>
          <cell r="C23193" t="str">
            <v>एक हरा डीसी स्वीकार्य</v>
          </cell>
          <cell r="D23193" t="str">
            <v>ഒരു പച്ച ഡിസി വിയർപ്പ് ഷർട്ട്</v>
          </cell>
        </row>
        <row r="23194">
          <cell r="A23194" t="str">
            <v>A yellow plane in a hangar</v>
          </cell>
          <cell r="C23194" t="str">
            <v>हंगर में पीला विमान</v>
          </cell>
          <cell r="D23194" t="str">
            <v>ഒരു ഹാംഗറിൽ ഒരു മഞ്ഞ വിമാനം</v>
          </cell>
        </row>
        <row r="23195">
          <cell r="A23195" t="str">
            <v>snow blowing against wall</v>
          </cell>
          <cell r="C23195" t="str">
            <v>दीवार के विरूद्ध बर्फ</v>
          </cell>
          <cell r="D23195" t="str">
            <v>മതിലിന് നേരെ മഞ്ഞ് വീശുന്നു</v>
          </cell>
        </row>
        <row r="23196">
          <cell r="A23196" t="str">
            <v>the car on the road</v>
          </cell>
          <cell r="C23196" t="str">
            <v>सड़क पर कार</v>
          </cell>
          <cell r="D23196" t="str">
            <v>റോഡിലെ കാർ</v>
          </cell>
        </row>
        <row r="23197">
          <cell r="A23197" t="str">
            <v>a purple frisbee</v>
          </cell>
          <cell r="C23197" t="str">
            <v>एक बैगनी फ्रिसबी</v>
          </cell>
          <cell r="D23197" t="str">
            <v>ഒരു പർപ്പിൾ ഫ്രിസ്‌ബീ</v>
          </cell>
        </row>
        <row r="23198">
          <cell r="A23198" t="str">
            <v>tile on the floor.</v>
          </cell>
          <cell r="C23198" t="str">
            <v>फर्श पर टाइल</v>
          </cell>
          <cell r="D23198" t="str">
            <v>തറയിൽ ടൈൽ.</v>
          </cell>
        </row>
        <row r="23199">
          <cell r="A23199" t="str">
            <v>the hair is messy</v>
          </cell>
          <cell r="C23199" t="str">
            <v>बाल धातु है</v>
          </cell>
          <cell r="D23199" t="str">
            <v>മുടി അലങ്കോലമാണ്</v>
          </cell>
        </row>
        <row r="23200">
          <cell r="A23200" t="str">
            <v>A tv screen displaying a video game</v>
          </cell>
          <cell r="C23200" t="str">
            <v>एक टीवी स्क्रीन एक वीडियो खेल प्रदर्शित</v>
          </cell>
          <cell r="D23200" t="str">
            <v>ഒരു വീഡിയോ ഗെയിം പ്രദർശിപ്പിക്കുന്ന ഒരു ടിവി സ്ക്രീൻ</v>
          </cell>
        </row>
        <row r="23201">
          <cell r="A23201" t="str">
            <v>magazines in wire rack</v>
          </cell>
          <cell r="C23201" t="str">
            <v>तार रैक में पत्रिकाएं</v>
          </cell>
          <cell r="D23201" t="str">
            <v>വയർ റാക്കിലെ മാസികകൾ</v>
          </cell>
        </row>
        <row r="23202">
          <cell r="A23202" t="str">
            <v>wooden kitchen dish cupboard with stacks of plates and bowls</v>
          </cell>
          <cell r="C23202" t="str">
            <v>लकड़ी के रसोईघर की पट्टियों और प्लेटों के साथ लकड़ी की पट्टियों वाली पट्टियाँ</v>
          </cell>
          <cell r="D23202" t="str">
            <v>തടി അടുക്കള വിഭവം അലമാര, പ്ലേറ്റുകളും പാത്രങ്ങളും</v>
          </cell>
        </row>
        <row r="23203">
          <cell r="A23203" t="str">
            <v>large puffy chair to the right of the room</v>
          </cell>
          <cell r="C23203" t="str">
            <v>कमरे के दाहिने तरफ कुर्सी</v>
          </cell>
          <cell r="D23203" t="str">
            <v>മുറിയുടെ വലതുവശത്ത് വലിയ പഫ് കസേര</v>
          </cell>
        </row>
        <row r="23204">
          <cell r="A23204" t="str">
            <v>the boy is holding a knife</v>
          </cell>
          <cell r="C23204" t="str">
            <v>लड़का एक चाकू पकड़ रहा है</v>
          </cell>
          <cell r="D23204" t="str">
            <v>കുട്ടി ഒരു കത്തി പിടിക്കുന്നു</v>
          </cell>
        </row>
        <row r="23205">
          <cell r="A23205" t="str">
            <v>jeep suv parked on curb</v>
          </cell>
          <cell r="C23205" t="str">
            <v>जीप  नियंत्रण पर पार्क किया</v>
          </cell>
          <cell r="D23205" t="str">
            <v>ജീപ്പ് സ്യൂവ് നിയന്ത്രിച്ചിരിക്കുന്നു</v>
          </cell>
        </row>
        <row r="23206">
          <cell r="A23206" t="str">
            <v>a large row of motorcycles</v>
          </cell>
          <cell r="C23206" t="str">
            <v>मोटरसाइकिल की एक बड़ी पंक्ति</v>
          </cell>
          <cell r="D23206" t="str">
            <v>മോട്ടോർസൈക്കിളുകളുടെ ഒരു വലിയ നിര</v>
          </cell>
        </row>
        <row r="23207">
          <cell r="A23207" t="str">
            <v>person taking a picture of the clock</v>
          </cell>
          <cell r="C23207" t="str">
            <v>घड़ी की तस्वीर लेना</v>
          </cell>
          <cell r="D23207" t="str">
            <v>ക്ലോക്കിന്റെ ചിത്രം എടുക്കുന്ന വ്യക്തി</v>
          </cell>
        </row>
        <row r="23208">
          <cell r="A23208" t="str">
            <v>black car parked on the street</v>
          </cell>
          <cell r="C23208" t="str">
            <v>सड़क पर काली कार पार्क</v>
          </cell>
          <cell r="D23208" t="str">
            <v>കറുത്ത കാർ തെരുവിൽ പാർക്ക് ചെയ്തു</v>
          </cell>
        </row>
        <row r="23209">
          <cell r="A23209" t="str">
            <v>Sky is blue color.</v>
          </cell>
          <cell r="C23209" t="str">
            <v>आकाश नीला रंग है ।</v>
          </cell>
          <cell r="D23209" t="str">
            <v>സ്കൂൾ നീല നിറമാണ്.</v>
          </cell>
        </row>
        <row r="23210">
          <cell r="A23210" t="str">
            <v>Sign annoucing promotion of refrigerator.</v>
          </cell>
          <cell r="C23210" t="str">
            <v>रेफ्रिजरेटर के प्रचार की घोषणा पर हस्ताक्षर करें।</v>
          </cell>
          <cell r="D23210" t="str">
            <v>റഫ്രിജറേറ്ററിന്റെ പ്രമോഷൻ സൈൻ ചെയ്യുക.</v>
          </cell>
        </row>
        <row r="23211">
          <cell r="A23211" t="str">
            <v>a brown baseball glove</v>
          </cell>
          <cell r="C23211" t="str">
            <v>एक भूरा बेसबाल दस्तना</v>
          </cell>
          <cell r="D23211" t="str">
            <v>ഒരു തവിട്ട് ബേസ്ബോൾ കയ്യുറ</v>
          </cell>
        </row>
        <row r="23212">
          <cell r="A23212" t="str">
            <v>two blue umbrellas</v>
          </cell>
          <cell r="C23212" t="str">
            <v>दो नीला  छाता</v>
          </cell>
          <cell r="D23212" t="str">
            <v>രണ്ട് നീല കുടകൾ</v>
          </cell>
        </row>
        <row r="23213">
          <cell r="A23213" t="str">
            <v>Giraffe standing next to a dead tree.</v>
          </cell>
          <cell r="C23213" t="str">
            <v>किसी मृत पेड़ के बगल में खड़ा होना</v>
          </cell>
          <cell r="D23213" t="str">
            <v>ചത്ത മരത്തിന്റെ അരികിൽ നിൽക്കുന്ന ജിറാഫ്.</v>
          </cell>
        </row>
        <row r="23214">
          <cell r="A23214" t="str">
            <v>Red string in the sky.</v>
          </cell>
          <cell r="C23214" t="str">
            <v>आकाश में लाल स्ट्रिंग</v>
          </cell>
          <cell r="D23214" t="str">
            <v>ആകാശത്ത് ചുവന്ന സ്ട്രിംഗ്.</v>
          </cell>
        </row>
        <row r="23215">
          <cell r="A23215" t="str">
            <v>Red hook holding banana</v>
          </cell>
          <cell r="C23215" t="str">
            <v>लाल हुक</v>
          </cell>
          <cell r="D23215" t="str">
            <v>ചുവന്ന ഹുക്ക് വാഴപ്പഴം പിടിക്കുന്നു</v>
          </cell>
        </row>
        <row r="23216">
          <cell r="A23216" t="str">
            <v>person wearing a red shirt</v>
          </cell>
          <cell r="C23216" t="str">
            <v>एक लाल शर्ट पहनने वाला व्यक्ति</v>
          </cell>
          <cell r="D23216" t="str">
            <v>ചുവന്ന ഷർട്ട് ധരിച്ച വ്യക്തി</v>
          </cell>
        </row>
        <row r="23217">
          <cell r="A23217" t="str">
            <v>part of some trees</v>
          </cell>
          <cell r="C23217" t="str">
            <v>कुछ पेड़ों का हिस्सा</v>
          </cell>
          <cell r="D23217" t="str">
            <v>ചില മരങ്ങളുടെ ഭാഗം</v>
          </cell>
        </row>
        <row r="23218">
          <cell r="A23218" t="str">
            <v>2 large brown elephants</v>
          </cell>
          <cell r="C23218" t="str">
            <v>2 बड़े भूरे हाथी</v>
          </cell>
          <cell r="D23218" t="str">
            <v>2 വലിയ തവിട്ട് ആനകൾ</v>
          </cell>
        </row>
        <row r="23219">
          <cell r="A23219" t="str">
            <v>two windows on building</v>
          </cell>
          <cell r="C23219" t="str">
            <v>इमारत पर दो खिड़कियां</v>
          </cell>
          <cell r="D23219" t="str">
            <v>കെട്ടിടത്തിന്റെ രണ്ട് ജാലകങ്ങൾ</v>
          </cell>
        </row>
        <row r="23220">
          <cell r="A23220" t="str">
            <v>black and white calender on shelf</v>
          </cell>
          <cell r="C23220" t="str">
            <v>शेल्फ पर काला और सफेद कैलेंडर</v>
          </cell>
          <cell r="D23220" t="str">
            <v>കറുപ്പും വെളുപ്പും കലണ്ടർ അലമാരയിൽ</v>
          </cell>
        </row>
        <row r="23221">
          <cell r="A23221" t="str">
            <v>yellow and white egg</v>
          </cell>
          <cell r="C23221" t="str">
            <v>पीला</v>
          </cell>
          <cell r="D23221" t="str">
            <v>മഞ്ഞ, വെള്ള മുട്ട</v>
          </cell>
        </row>
        <row r="23222">
          <cell r="A23222" t="str">
            <v>cloud cover in sky</v>
          </cell>
          <cell r="C23222" t="str">
            <v>आकाश में बादल आवरण</v>
          </cell>
          <cell r="D23222" t="str">
            <v>ആകാശത്ത് മേഘ മൂടുന്നു</v>
          </cell>
        </row>
        <row r="23223">
          <cell r="A23223" t="str">
            <v>batter watching pitched ball</v>
          </cell>
          <cell r="C23223" t="str">
            <v>बल्लेबाज गेंद देखकर बल्लेबाज</v>
          </cell>
          <cell r="D23223" t="str">
            <v>പിച്ച് ചെയ്ത പന്ത് കാണുക</v>
          </cell>
        </row>
        <row r="23224">
          <cell r="A23224" t="str">
            <v>a white and tan dog</v>
          </cell>
          <cell r="C23224" t="str">
            <v>एक सफेद और तान कुत्ता</v>
          </cell>
          <cell r="D23224" t="str">
            <v>വെളുത്തതും തവിട്ടുനിറമുള്ളതുമായ നായ</v>
          </cell>
        </row>
        <row r="23225">
          <cell r="A23225" t="str">
            <v>Clouds in the skies</v>
          </cell>
          <cell r="C23225" t="str">
            <v>आसमान में बादल</v>
          </cell>
          <cell r="D23225" t="str">
            <v>ആകാശത്തിലെ മേഘങ്ങൾ</v>
          </cell>
        </row>
        <row r="23226">
          <cell r="A23226" t="str">
            <v>The grass is green.</v>
          </cell>
          <cell r="C23226" t="str">
            <v>घास हरा है ।</v>
          </cell>
          <cell r="D23226" t="str">
            <v>പുല്ല് പച്ചയാണ്.</v>
          </cell>
        </row>
        <row r="23227">
          <cell r="A23227" t="str">
            <v>the goat is eating</v>
          </cell>
          <cell r="C23227" t="str">
            <v>बकरी खा रहा है</v>
          </cell>
          <cell r="D23227" t="str">
            <v>ആട് തിന്നുന്നു</v>
          </cell>
        </row>
        <row r="23228">
          <cell r="A23228" t="str">
            <v>part of a ground</v>
          </cell>
          <cell r="C23228" t="str">
            <v>जमीन का हिस्सा</v>
          </cell>
          <cell r="D23228" t="str">
            <v>ഒരു നിലത്തിന്റെ ഭാഗം</v>
          </cell>
        </row>
        <row r="23229">
          <cell r="A23229" t="str">
            <v>a sliced piece of black olive</v>
          </cell>
          <cell r="C23229" t="str">
            <v>काले जैतून का टुकड़ा</v>
          </cell>
          <cell r="D23229" t="str">
            <v>അരിഞ്ഞ കഷ്ണം കറുത്ത ഒലിവ്</v>
          </cell>
        </row>
        <row r="23230">
          <cell r="A23230" t="str">
            <v>six bullion cube on wod table</v>
          </cell>
          <cell r="C23230" t="str">
            <v>लकड़ी की मेज पर छह बुलियन घन</v>
          </cell>
          <cell r="D23230" t="str">
            <v>വോഡ് ടേബിളിൽ ആറ് ബുള്ളിയൻ ക്യൂബ്</v>
          </cell>
        </row>
        <row r="23231">
          <cell r="A23231" t="str">
            <v>the man at the table</v>
          </cell>
          <cell r="C23231" t="str">
            <v>मेज पर मनुष्य</v>
          </cell>
          <cell r="D23231" t="str">
            <v>മേശയിലിരുന്ന മനുഷ്യൻ</v>
          </cell>
        </row>
        <row r="23232">
          <cell r="A23232" t="str">
            <v>heart emblem on faceplate</v>
          </cell>
          <cell r="C23232" t="str">
            <v>फैसेप्लेट पर हृदय संप्रतीक</v>
          </cell>
          <cell r="D23232" t="str">
            <v>ഫെയ്‌സ് പ്ലേറ്റിലെ ഹൃദയ ചിഹ്നം</v>
          </cell>
        </row>
        <row r="23233">
          <cell r="A23233" t="str">
            <v>a pair of eyeglasses</v>
          </cell>
          <cell r="C23233" t="str">
            <v>चश्मा की एक जोड़ी</v>
          </cell>
          <cell r="D23233" t="str">
            <v>ഒരു ജോഡി കണ്ണട</v>
          </cell>
        </row>
        <row r="23234">
          <cell r="A23234" t="str">
            <v>part of a trekking pole</v>
          </cell>
          <cell r="C23234" t="str">
            <v>ट्रैकिंग ध्रुव का हिस्सा</v>
          </cell>
          <cell r="D23234" t="str">
            <v>ഒരു ട്രെക്കിംഗ് പോളിന്റെ ഭാഗം</v>
          </cell>
        </row>
        <row r="23235">
          <cell r="A23235" t="str">
            <v>snowboard carving into the snow</v>
          </cell>
          <cell r="C23235" t="str">
            <v>बर्फ में कार्विंग</v>
          </cell>
          <cell r="D23235" t="str">
            <v>സ്നോബോർഡ് മഞ്ഞുവീഴ്ച</v>
          </cell>
        </row>
        <row r="23236">
          <cell r="A23236" t="str">
            <v>the floor is brown</v>
          </cell>
          <cell r="C23236" t="str">
            <v>फर्श ब्राउन है</v>
          </cell>
          <cell r="D23236" t="str">
            <v>തറ തവിട്ടുനിറമാണ്</v>
          </cell>
        </row>
        <row r="23237">
          <cell r="A23237" t="str">
            <v>the tree is high</v>
          </cell>
          <cell r="C23237" t="str">
            <v>पेड़ ऊंचा है</v>
          </cell>
          <cell r="D23237" t="str">
            <v>മരം ഉയർന്നതാണ്</v>
          </cell>
        </row>
        <row r="23238">
          <cell r="A23238" t="str">
            <v>the dog is white and brown</v>
          </cell>
          <cell r="C23238" t="str">
            <v>कुत्ता सफेद और भूरा रंग का है</v>
          </cell>
          <cell r="D23238" t="str">
            <v>നായ വെള്ളയും തവിട്ടുനിറവുമാണ്</v>
          </cell>
        </row>
        <row r="23239">
          <cell r="A23239" t="str">
            <v>green pepper pieces in pizza</v>
          </cell>
          <cell r="C23239" t="str">
            <v>पिज्जा में हरी मिर्च के टुकड़े</v>
          </cell>
          <cell r="D23239" t="str">
            <v>പച്ച കുരുമുളക് കഷണങ്ങൾ പിസ്സയിൽ</v>
          </cell>
        </row>
        <row r="23240">
          <cell r="A23240" t="str">
            <v>Large black scoreboard</v>
          </cell>
          <cell r="C23240" t="str">
            <v>बड़ा काला स्कोरबोर्ड</v>
          </cell>
          <cell r="D23240" t="str">
            <v>വലിയ കറുത്ത സ്കോർബോർഡ്</v>
          </cell>
        </row>
        <row r="23241">
          <cell r="A23241" t="str">
            <v>A person swimming in water</v>
          </cell>
          <cell r="C23241" t="str">
            <v>एक व्यक्ति जो पानी में तैरा करता है</v>
          </cell>
          <cell r="D23241" t="str">
            <v>ഒരു വ്യക്തി വെള്ളത്തിൽ നീന്തുന്നു</v>
          </cell>
        </row>
        <row r="23242">
          <cell r="A23242" t="str">
            <v>The nearest skier to the camera</v>
          </cell>
          <cell r="C23242" t="str">
            <v>कैमरा के नजदीकी स्कायर</v>
          </cell>
          <cell r="D23242" t="str">
            <v>ക്യാമറയ്‌ക്ക് ഏറ്റവും അടുത്തുള്ള സ്കീയർ</v>
          </cell>
        </row>
        <row r="23243">
          <cell r="A23243" t="str">
            <v>person sitting on motorcycle</v>
          </cell>
          <cell r="C23243" t="str">
            <v>मोटरसाइकिल पर बैठा व्यक्ति</v>
          </cell>
          <cell r="D23243" t="str">
            <v>മോട്ടോർ സൈക്കിളിൽ ഇരിക്കുന്ന വ്യക്തി</v>
          </cell>
        </row>
        <row r="23244">
          <cell r="A23244" t="str">
            <v>a kitchen</v>
          </cell>
          <cell r="C23244" t="str">
            <v>रसोईघर</v>
          </cell>
          <cell r="D23244" t="str">
            <v>ഒരു അടുക്കള</v>
          </cell>
        </row>
        <row r="23245">
          <cell r="A23245" t="str">
            <v>zebras in the grass</v>
          </cell>
          <cell r="C23245" t="str">
            <v>ज़ेब्रास घास में</v>
          </cell>
          <cell r="D23245" t="str">
            <v>പുല്ലിൽ സീബ്രകൾ</v>
          </cell>
        </row>
        <row r="23246">
          <cell r="A23246" t="str">
            <v>a cement patio on the beach</v>
          </cell>
          <cell r="C23246" t="str">
            <v>समुद्र तट पर एक सीमेंट पेशियो</v>
          </cell>
          <cell r="D23246" t="str">
            <v>കടൽത്തീരത്ത് ഒരു സിമൻറ് നടുമുറ്റം</v>
          </cell>
        </row>
        <row r="23247">
          <cell r="A23247" t="str">
            <v>Close up of a zebra's side of body.</v>
          </cell>
          <cell r="C23247" t="str">
            <v>एक ज़ेब्रा शरीर के चित्र</v>
          </cell>
          <cell r="D23247" t="str">
            <v>ശരീരത്തിന്റെ ഒരു സീബ്രയുടെ വശം അടയ്ക്കുക.</v>
          </cell>
        </row>
        <row r="23248">
          <cell r="A23248" t="str">
            <v>front of the train</v>
          </cell>
          <cell r="C23248" t="str">
            <v>ट्रेन के सामने</v>
          </cell>
          <cell r="D23248" t="str">
            <v>ട്രെയിനിന്റെ മുൻവശത്ത്</v>
          </cell>
        </row>
        <row r="23249">
          <cell r="A23249" t="str">
            <v>horse is a stable</v>
          </cell>
          <cell r="C23249" t="str">
            <v>घोड़ा स्थिर है</v>
          </cell>
          <cell r="D23249" t="str">
            <v>കുതിര സ്ഥിരതയുള്ളതാണ്</v>
          </cell>
        </row>
        <row r="23250">
          <cell r="A23250" t="str">
            <v>Light fixtures attached to the wall.</v>
          </cell>
          <cell r="C23250" t="str">
            <v>प्रकाश जोड़ने के लिए दीवार से जोड़ा हुआ</v>
          </cell>
          <cell r="D23250" t="str">
            <v>ചുമരിൽ ഘടിപ്പിച്ചിരിക്കുന്ന ലൈറ്റ് ഫർണിച്ചറുകൾ.</v>
          </cell>
        </row>
        <row r="23251">
          <cell r="A23251" t="str">
            <v>Man wearing blue knit cap</v>
          </cell>
          <cell r="C23251" t="str">
            <v>मनुष्य नीले कैप पहना</v>
          </cell>
          <cell r="D23251" t="str">
            <v>നീല നിറ്റ് തൊപ്പി ധരിച്ച മനുഷ്യൻ</v>
          </cell>
        </row>
        <row r="23252">
          <cell r="A23252" t="str">
            <v>the plane has a big flower on the tail</v>
          </cell>
          <cell r="C23252" t="str">
            <v>विमान की पूंछ पर एक बड़ा फूल है</v>
          </cell>
          <cell r="D23252" t="str">
            <v>വിമാനത്തിന് വാലിൽ ഒരു വലിയ പുഷ്പമുണ്ട്</v>
          </cell>
        </row>
        <row r="23253">
          <cell r="A23253" t="str">
            <v>this is a lorry</v>
          </cell>
          <cell r="C23253" t="str">
            <v>यह एक लोरी है</v>
          </cell>
          <cell r="D23253" t="str">
            <v>ഇതൊരു ലോറിയാണ്</v>
          </cell>
        </row>
        <row r="23254">
          <cell r="A23254" t="str">
            <v>the boy on the surfboard</v>
          </cell>
          <cell r="C23254" t="str">
            <v>सर्फ़बोर्ड पर लड़का</v>
          </cell>
          <cell r="D23254" t="str">
            <v>സർഫ്ബോർഡിലെ പയ്യൻ</v>
          </cell>
        </row>
        <row r="23255">
          <cell r="A23255" t="str">
            <v>a zebra in a field</v>
          </cell>
          <cell r="C23255" t="str">
            <v>एक क्षेत्र में एक ज़ेबरा</v>
          </cell>
          <cell r="D23255" t="str">
            <v>ഒരു ഫീൽഡിലെ ഒരു സീബ്ര</v>
          </cell>
        </row>
        <row r="23256">
          <cell r="A23256" t="str">
            <v>a giraffe laying down</v>
          </cell>
          <cell r="C23256" t="str">
            <v>एक जिराफ बिछा रहा है</v>
          </cell>
          <cell r="D23256" t="str">
            <v>ഒരു ജിറാഫ് കിടക്കുന്നു</v>
          </cell>
        </row>
        <row r="23257">
          <cell r="A23257" t="str">
            <v>A shadow on the table</v>
          </cell>
          <cell r="C23257" t="str">
            <v>मेज पर छाया</v>
          </cell>
          <cell r="D23257" t="str">
            <v>മേശപ്പുറത്ത് ഒരു നിഴൽ</v>
          </cell>
        </row>
        <row r="23258">
          <cell r="A23258" t="str">
            <v>This plane is painted yellow and red and white and blue</v>
          </cell>
          <cell r="C23258" t="str">
            <v>इस विमान को पीला और लाल और सफेद और नीला रंग दिया गया है</v>
          </cell>
          <cell r="D23258" t="str">
            <v>ഈ വിമാനത്തിന് മഞ്ഞയും ചുവപ്പും വെള്ളയും നീലയും വരച്ചിട്ടുണ്ട്</v>
          </cell>
        </row>
        <row r="23259">
          <cell r="A23259" t="str">
            <v>blanket on the bed</v>
          </cell>
          <cell r="C23259" t="str">
            <v>बिस्तर पर</v>
          </cell>
          <cell r="D23259" t="str">
            <v>കട്ടിലിൽ പുതപ്പ്</v>
          </cell>
        </row>
        <row r="23260">
          <cell r="A23260" t="str">
            <v>Red and gray train</v>
          </cell>
          <cell r="C23260" t="str">
            <v>लाल और ग्रे टॅन</v>
          </cell>
          <cell r="D23260" t="str">
            <v>ചുവപ്പും ചാരനിറത്തിലുള്ള ട്രെയിൻ</v>
          </cell>
        </row>
        <row r="23261">
          <cell r="A23261" t="str">
            <v>Man wearing a tie</v>
          </cell>
          <cell r="C23261" t="str">
            <v>मैन एक टाई पहने हुए</v>
          </cell>
          <cell r="D23261" t="str">
            <v>ടൈ ധരിച്ച മനുഷ്യൻ</v>
          </cell>
        </row>
        <row r="23262">
          <cell r="A23262" t="str">
            <v>red and white towels hanging from fridge</v>
          </cell>
          <cell r="C23262" t="str">
            <v>लाल और सफेद टूल्स फ्रिज</v>
          </cell>
          <cell r="D23262" t="str">
            <v>ചുവപ്പും വെള്ളയും തൂവാലകൾ ഫ്രിഡ്ജിൽ നിന്ന് തൂക്കിയിരിക്കുന്നു</v>
          </cell>
        </row>
        <row r="23263">
          <cell r="A23263" t="str">
            <v>white hat on the head</v>
          </cell>
          <cell r="C23263" t="str">
            <v>सिर पर सफेद टाप</v>
          </cell>
          <cell r="D23263" t="str">
            <v>തലയിൽ വെളുത്ത തൊപ്പി</v>
          </cell>
        </row>
        <row r="23264">
          <cell r="A23264" t="str">
            <v>piece of the pie</v>
          </cell>
          <cell r="C23264" t="str">
            <v>टुकड़ा</v>
          </cell>
          <cell r="D23264" t="str">
            <v>പൈയുടെ കഷണം</v>
          </cell>
        </row>
        <row r="23265">
          <cell r="A23265" t="str">
            <v>the bear is sleeping</v>
          </cell>
          <cell r="C23265" t="str">
            <v>भालू सो रहा है</v>
          </cell>
          <cell r="D23265" t="str">
            <v>കരടി ഉറങ്ങുകയാണ്</v>
          </cell>
        </row>
        <row r="23266">
          <cell r="A23266" t="str">
            <v>white clouds in blue sky</v>
          </cell>
          <cell r="C23266" t="str">
            <v>नीले आकाश में सफेद बादल</v>
          </cell>
          <cell r="D23266" t="str">
            <v>നീലാകാശത്തിൽ വെളുത്ത മേഘങ്ങൾ</v>
          </cell>
        </row>
        <row r="23267">
          <cell r="A23267" t="str">
            <v>Boy with tan and blue hat</v>
          </cell>
          <cell r="C23267" t="str">
            <v>बच्चे तान और नीली हैट के साथ</v>
          </cell>
          <cell r="D23267" t="str">
            <v>ടാനും നീല തൊപ്പിയുമുള്ള പയ്യൻ</v>
          </cell>
        </row>
        <row r="23268">
          <cell r="A23268" t="str">
            <v>a beautiful mountain scene</v>
          </cell>
          <cell r="C23268" t="str">
            <v>एक सुंदर पर्वत दृश्य</v>
          </cell>
          <cell r="D23268" t="str">
            <v>മനോഹരമായ ഒരു പർവത രംഗം</v>
          </cell>
        </row>
        <row r="23269">
          <cell r="A23269" t="str">
            <v>a large soccer ball</v>
          </cell>
          <cell r="C23269" t="str">
            <v>फुटबॉल</v>
          </cell>
          <cell r="D23269" t="str">
            <v>ഒരു വലിയ സോക്കർ ബോൾ</v>
          </cell>
        </row>
        <row r="23270">
          <cell r="A23270" t="str">
            <v>Yellow skinny teddy bear</v>
          </cell>
          <cell r="C23270" t="str">
            <v>पीला हिल्स टेड्डी भालू</v>
          </cell>
          <cell r="D23270" t="str">
            <v>മഞ്ഞ സ്‌കിന്നി ടെഡി ബിയർ</v>
          </cell>
        </row>
        <row r="23271">
          <cell r="A23271" t="str">
            <v>dog sitting on the windowsill</v>
          </cell>
          <cell r="C23271" t="str">
            <v>विंडोसिल पर बैठा कुत्ता</v>
          </cell>
          <cell r="D23271" t="str">
            <v>വിൻ‌സിലിൽ‌ ഇരിക്കുന്ന നായ</v>
          </cell>
        </row>
        <row r="23272">
          <cell r="A23272" t="str">
            <v>person is skiing</v>
          </cell>
          <cell r="C23272" t="str">
            <v>व्यक्ति स्कीमिंग है</v>
          </cell>
          <cell r="D23272" t="str">
            <v>വ്യക്തി സ്കീയിംഗ് ആണ്</v>
          </cell>
        </row>
        <row r="23273">
          <cell r="A23273" t="str">
            <v>a pepperoni</v>
          </cell>
          <cell r="C23273" t="str">
            <v>एक पेपरोनी</v>
          </cell>
          <cell r="D23273" t="str">
            <v>ഒരു പെപ്പർറോണി</v>
          </cell>
        </row>
        <row r="23274">
          <cell r="A23274" t="str">
            <v>woman's helmet is black</v>
          </cell>
          <cell r="C23274" t="str">
            <v>महिला का हेल्मेट काला है</v>
          </cell>
          <cell r="D23274" t="str">
            <v>സ്ത്രീയുടെ ഹെൽമെറ്റ് കറുത്തതാണ്</v>
          </cell>
        </row>
        <row r="23275">
          <cell r="A23275" t="str">
            <v>man wearing blue shirt</v>
          </cell>
          <cell r="C23275" t="str">
            <v>व्यक्ति नीला कुर्ता पहना हआ है</v>
          </cell>
          <cell r="D23275" t="str">
            <v>നീല ഷർട്ട് ധരിച്ച മനുഷ്യൻ</v>
          </cell>
        </row>
        <row r="23276">
          <cell r="A23276" t="str">
            <v>food on a plate</v>
          </cell>
          <cell r="C23276" t="str">
            <v>प्लेट पर खाना</v>
          </cell>
          <cell r="D23276" t="str">
            <v>ഭക്ഷണം ഒരു തളികയിൽ</v>
          </cell>
        </row>
        <row r="23277">
          <cell r="A23277" t="str">
            <v>sepia toned photo</v>
          </cell>
          <cell r="C23277" t="str">
            <v>सेपिया टोंड फोटो</v>
          </cell>
          <cell r="D23277" t="str">
            <v>സെപിയ ടോൺ ചെയ്ത ഫോട്ടോ</v>
          </cell>
        </row>
        <row r="23278">
          <cell r="A23278" t="str">
            <v>black cat asleep on papers</v>
          </cell>
          <cell r="C23278" t="str">
            <v>काली बिल्ली</v>
          </cell>
          <cell r="D23278" t="str">
            <v>കറുത്ത പൂച്ച പേപ്പറിൽ ഉറങ്ങുന്നു</v>
          </cell>
        </row>
        <row r="23279">
          <cell r="A23279" t="str">
            <v>huge black dog's back</v>
          </cell>
          <cell r="C23279" t="str">
            <v>बड़ा काला कुत्ता वापस</v>
          </cell>
          <cell r="D23279" t="str">
            <v>വലിയ കറുത്ത നായയുടെ പുറം</v>
          </cell>
        </row>
        <row r="23280">
          <cell r="A23280" t="str">
            <v>A wall on the side of a building</v>
          </cell>
          <cell r="C23280" t="str">
            <v>इमारत के किनारे पर एक दीवार</v>
          </cell>
          <cell r="D23280" t="str">
            <v>ഒരു കെട്ടിടത്തിന്റെ വശത്ത് ഒരു മതിൽ</v>
          </cell>
        </row>
        <row r="23281">
          <cell r="A23281" t="str">
            <v>steel ring on a boat</v>
          </cell>
          <cell r="C23281" t="str">
            <v>नाव पर इस्पात रिंग</v>
          </cell>
          <cell r="D23281" t="str">
            <v>ഒരു ബോട്ടിൽ ഉരുക്ക് മോതിരം</v>
          </cell>
        </row>
        <row r="23282">
          <cell r="A23282" t="str">
            <v>They are at panda express.</v>
          </cell>
          <cell r="C23282" t="str">
            <v>वे पंडा एक्ष्प्रेस्स पर  हैं .</v>
          </cell>
          <cell r="D23282" t="str">
            <v>അവ പാണ്ട എക്സ്പ്രസിലാണ്.</v>
          </cell>
        </row>
        <row r="23283">
          <cell r="A23283" t="str">
            <v>a small brown line on the front of the laptop</v>
          </cell>
          <cell r="C23283" t="str">
            <v>लैपटॉप के सामने एक छोटी भूरी रेखा</v>
          </cell>
          <cell r="D23283" t="str">
            <v>ലാപ്‌ടോപ്പിന്റെ മുൻവശത്ത് ഒരു ചെറിയ തവിട്ട് വര</v>
          </cell>
        </row>
        <row r="23284">
          <cell r="A23284" t="str">
            <v>A pizza on a platter.</v>
          </cell>
          <cell r="C23284" t="str">
            <v>एक रेक्टर पर एक पिज़्ज़</v>
          </cell>
          <cell r="D23284" t="str">
            <v>ഒരു തളികയിൽ ഒരു പിസ്സ.</v>
          </cell>
        </row>
        <row r="23285">
          <cell r="A23285" t="str">
            <v>the ear of a dog</v>
          </cell>
          <cell r="C23285" t="str">
            <v>कुत्ते का कान</v>
          </cell>
          <cell r="D23285" t="str">
            <v>ഒരു നായയുടെ ചെവി</v>
          </cell>
        </row>
        <row r="23286">
          <cell r="A23286" t="str">
            <v>an opened silver and black laptop</v>
          </cell>
          <cell r="C23286" t="str">
            <v>एक खुली चांदी और काली लैपटॉप</v>
          </cell>
          <cell r="D23286" t="str">
            <v>തുറന്ന വെള്ളിയും കറുത്ത ലാപ്‌ടോപ്പും</v>
          </cell>
        </row>
        <row r="23287">
          <cell r="A23287" t="str">
            <v>black bear in window</v>
          </cell>
          <cell r="C23287" t="str">
            <v>खिड़की पर काला भालू</v>
          </cell>
          <cell r="D23287" t="str">
            <v>വിൻഡോയിൽ കറുത്ത കരടി</v>
          </cell>
        </row>
        <row r="23288">
          <cell r="A23288" t="str">
            <v>sub sliced in half</v>
          </cell>
          <cell r="C23288" t="str">
            <v>उप आधा में कटा हुआ</v>
          </cell>
          <cell r="D23288" t="str">
            <v>സബ് പകുതിയായി അരിഞ്ഞു</v>
          </cell>
        </row>
        <row r="23289">
          <cell r="A23289" t="str">
            <v>a large patch of gray sky</v>
          </cell>
          <cell r="C23289" t="str">
            <v>एक बड़ा आकाश</v>
          </cell>
          <cell r="D23289" t="str">
            <v>ചാരനിറത്തിലുള്ള ആകാശത്തിന്റെ ഒരു വലിയ പാച്ച്</v>
          </cell>
        </row>
        <row r="23290">
          <cell r="A23290" t="str">
            <v>A wall on the side of a building</v>
          </cell>
          <cell r="C23290" t="str">
            <v>इमारत के किनारे पर एक दीवार</v>
          </cell>
          <cell r="D23290" t="str">
            <v>ഒരു കെട്ടിടത്തിന്റെ വശത്ത് ഒരു മതിൽ</v>
          </cell>
        </row>
        <row r="23291">
          <cell r="A23291" t="str">
            <v>dead flower on bush</v>
          </cell>
          <cell r="C23291" t="str">
            <v>झाड़ी पर मृत फूल</v>
          </cell>
          <cell r="D23291" t="str">
            <v>മുൾപടർപ്പിന്റെ ചത്ത പുഷ്പം</v>
          </cell>
        </row>
        <row r="23292">
          <cell r="A23292" t="str">
            <v>white slat on chair</v>
          </cell>
          <cell r="C23292" t="str">
            <v>कुर्सी पर सफेद पट्टी</v>
          </cell>
          <cell r="D23292" t="str">
            <v>കസേരയിൽ വെളുത്ത സ്ലാറ്റ്</v>
          </cell>
        </row>
        <row r="23293">
          <cell r="A23293" t="str">
            <v>very large orange bone</v>
          </cell>
          <cell r="C23293" t="str">
            <v>बहुत बड़ी नारंगी हड्डी</v>
          </cell>
          <cell r="D23293" t="str">
            <v>വളരെ വലിയ ഓറഞ്ച് അസ്ഥി</v>
          </cell>
        </row>
        <row r="23294">
          <cell r="A23294" t="str">
            <v>white metal pontoon boat</v>
          </cell>
          <cell r="C23294" t="str">
            <v>श्वेत पंटून नाव</v>
          </cell>
          <cell r="D23294" t="str">
            <v>വൈറ്റ് മെറ്റൽ പോണ്ടൂൺ ബോട്ട്</v>
          </cell>
        </row>
        <row r="23295">
          <cell r="A23295" t="str">
            <v>a fork with food on it.</v>
          </cell>
          <cell r="C23295" t="str">
            <v>इसके अलावा खाने के साथ एक मंजिल</v>
          </cell>
          <cell r="D23295" t="str">
            <v>അതിൽ ഒരു നാൽക്കവല.</v>
          </cell>
        </row>
        <row r="23296">
          <cell r="A23296" t="str">
            <v>tiny silver screw</v>
          </cell>
          <cell r="C23296" t="str">
            <v>छोटी सी चाँदी</v>
          </cell>
          <cell r="D23296" t="str">
            <v>ചെറിയ സിൽവർ സ്ക്രീൻ</v>
          </cell>
        </row>
        <row r="23297">
          <cell r="A23297" t="str">
            <v>Bathroom urinal</v>
          </cell>
          <cell r="C23297" t="str">
            <v>बाथरूम</v>
          </cell>
          <cell r="D23297" t="str">
            <v>കുളിമുറി മൂത്രം</v>
          </cell>
        </row>
        <row r="23298">
          <cell r="A23298" t="str">
            <v>LOGO NAME OF BUS</v>
          </cell>
          <cell r="C23298" t="str">
            <v>का नाम</v>
          </cell>
          <cell r="D23298" t="str">
            <v>ബസിന്റെ ലോഗോ നാമം</v>
          </cell>
        </row>
        <row r="23299">
          <cell r="A23299" t="str">
            <v>a surfer is riding a surfboard</v>
          </cell>
          <cell r="C23299" t="str">
            <v>एक सर्फ़र एक सर्फ़र मोर्चा है</v>
          </cell>
          <cell r="D23299" t="str">
            <v>ഒരു സർഫർ ഒരു സർഫ്ബോർഡ് ഓടിക്കുന്നു</v>
          </cell>
        </row>
        <row r="23300">
          <cell r="A23300" t="str">
            <v>a small stream</v>
          </cell>
          <cell r="C23300" t="str">
            <v>एक छोटी सी धारा</v>
          </cell>
          <cell r="D23300" t="str">
            <v>ഒരു ചെറിയ അരുവി</v>
          </cell>
        </row>
        <row r="23301">
          <cell r="A23301" t="str">
            <v>a elephant in the sand</v>
          </cell>
          <cell r="C23301" t="str">
            <v>रेत में एक हाथी</v>
          </cell>
          <cell r="D23301" t="str">
            <v>മൊബൈലിൽ ആന</v>
          </cell>
        </row>
        <row r="23302">
          <cell r="A23302" t="str">
            <v>red and black fire hydrant</v>
          </cell>
          <cell r="C23302" t="str">
            <v>लाल और काले हाइड्रांट</v>
          </cell>
          <cell r="D23302" t="str">
            <v>ചുവപ്പ്, കറുപ്പ് അഗ്നി ജലാംശം</v>
          </cell>
        </row>
        <row r="23303">
          <cell r="A23303" t="str">
            <v>A zebra standing in the foreground</v>
          </cell>
          <cell r="C23303" t="str">
            <v>अग्रभूमि में स्थित एक झेब्रा</v>
          </cell>
          <cell r="D23303" t="str">
            <v>മുൻവശത്ത് നിൽക്കുന്ന ഒരു സീബ്ര</v>
          </cell>
        </row>
        <row r="23304">
          <cell r="A23304" t="str">
            <v>the orange object</v>
          </cell>
          <cell r="C23304" t="str">
            <v>नारंगी वस्तु</v>
          </cell>
          <cell r="D23304" t="str">
            <v>ഓറഞ്ച് വസ്തു</v>
          </cell>
        </row>
        <row r="23305">
          <cell r="A23305" t="str">
            <v>a bird flying in the air</v>
          </cell>
          <cell r="C23305" t="str">
            <v>हवा में पक्षी उड रहे है</v>
          </cell>
          <cell r="D23305" t="str">
            <v>ഒരു പക്ഷി വായുവിൽ പറക്കുന്നു</v>
          </cell>
        </row>
        <row r="23306">
          <cell r="A23306" t="str">
            <v>Cow standing in grass covered field</v>
          </cell>
          <cell r="C23306" t="str">
            <v>घास कवर क्षेत्र में खड़ा गाय</v>
          </cell>
          <cell r="D23306" t="str">
            <v>പുല്ല് പൊതിഞ്ഞ വയലിൽ പശു നിൽക്കുന്നു</v>
          </cell>
        </row>
        <row r="23307">
          <cell r="A23307" t="str">
            <v>Ocean going tug-boat</v>
          </cell>
          <cell r="C23307" t="str">
            <v>सागर जा रही टग-नाव</v>
          </cell>
          <cell r="D23307" t="str">
            <v>സമുദ്രം ടഗ്-ബോട്ട് പോകുന്നു</v>
          </cell>
        </row>
        <row r="23308">
          <cell r="A23308" t="str">
            <v>two brown and white giraffes</v>
          </cell>
          <cell r="C23308" t="str">
            <v>दो भूरे और सफेद गिराफ़ज़</v>
          </cell>
          <cell r="D23308" t="str">
            <v>രണ്ട് തവിട്ട്, വെള്ള ജിറാഫുകൾ</v>
          </cell>
        </row>
        <row r="23309">
          <cell r="A23309" t="str">
            <v>Group of people walk through a plant nursery</v>
          </cell>
          <cell r="C23309" t="str">
            <v>पौधे के नर्सरी के माध्यम से लोगों का समूह</v>
          </cell>
          <cell r="D23309" t="str">
            <v>ഒരു കൂട്ടം ആളുകൾ ഒരു പ്ലാന്റ് നഴ്സറിയിലൂടെ നടക്കുന്നു</v>
          </cell>
        </row>
        <row r="23310">
          <cell r="A23310" t="str">
            <v>The ribbon is red and blue.</v>
          </cell>
          <cell r="C23310" t="str">
            <v>रिबान लाल और नीला है .</v>
          </cell>
          <cell r="D23310" t="str">
            <v>റിബൺ ചുവപ്പും നീലയുമാണ്.</v>
          </cell>
        </row>
        <row r="23311">
          <cell r="A23311" t="str">
            <v>cell phone is silver</v>
          </cell>
          <cell r="C23311" t="str">
            <v>सेल फोन चांदी है</v>
          </cell>
          <cell r="D23311" t="str">
            <v>സെൽ ഫോൺ വെള്ളിയാണ്</v>
          </cell>
        </row>
        <row r="23312">
          <cell r="A23312" t="str">
            <v>young man on skateboard</v>
          </cell>
          <cell r="C23312" t="str">
            <v>स्केटबोर्ड पर युवक</v>
          </cell>
          <cell r="D23312" t="str">
            <v>സ്കേറ്റ്ബോർഡിലെ ചെറുപ്പക്കാരൻ</v>
          </cell>
        </row>
        <row r="23313">
          <cell r="A23313" t="str">
            <v>The nose of the horse</v>
          </cell>
          <cell r="C23313" t="str">
            <v>घोड़े की नाक</v>
          </cell>
          <cell r="D23313" t="str">
            <v>കുതിരയുടെ മൂക്ക്</v>
          </cell>
        </row>
        <row r="23314">
          <cell r="A23314" t="str">
            <v>this is a woman</v>
          </cell>
          <cell r="C23314" t="str">
            <v>यह एक महिला है</v>
          </cell>
          <cell r="D23314" t="str">
            <v>ഇത് ഒരു സ്ത്രീയാണ്</v>
          </cell>
        </row>
        <row r="23315">
          <cell r="A23315" t="str">
            <v>a white wii controller</v>
          </cell>
          <cell r="C23315" t="str">
            <v>एक सफेद वीइ नियंत्रक</v>
          </cell>
          <cell r="D23315" t="str">
            <v>ഒരു വൈറ്റ് വൈ കൺട്രോളർ</v>
          </cell>
        </row>
        <row r="23316">
          <cell r="A23316" t="str">
            <v>Table # 44</v>
          </cell>
          <cell r="C23316" t="str">
            <v>सारणी # 44</v>
          </cell>
          <cell r="D23316" t="str">
            <v>പട്ടിക # 44</v>
          </cell>
        </row>
        <row r="23317">
          <cell r="A23317" t="str">
            <v>black television remote</v>
          </cell>
          <cell r="C23317" t="str">
            <v>काला दूरस्थ</v>
          </cell>
          <cell r="D23317" t="str">
            <v>കറുത്ത ടെലിവിഷൻ വിദൂര</v>
          </cell>
        </row>
        <row r="23318">
          <cell r="A23318" t="str">
            <v>this is the sky</v>
          </cell>
          <cell r="C23318" t="str">
            <v>यह आकाश है</v>
          </cell>
          <cell r="D23318" t="str">
            <v>ഇതാണ് ആകാശം</v>
          </cell>
        </row>
        <row r="23319">
          <cell r="A23319" t="str">
            <v>a computer mouse</v>
          </cell>
          <cell r="C23319" t="str">
            <v>एक कंप्यूटर माउस</v>
          </cell>
          <cell r="D23319" t="str">
            <v>ഒരു കമ്പ്യൂട്ടർ മൗസ്</v>
          </cell>
        </row>
        <row r="23320">
          <cell r="A23320" t="str">
            <v>a silver plane</v>
          </cell>
          <cell r="C23320" t="str">
            <v>चाँदी विमान</v>
          </cell>
          <cell r="D23320" t="str">
            <v>ഒരു വെള്ളി തലം</v>
          </cell>
        </row>
        <row r="23321">
          <cell r="A23321" t="str">
            <v>edge of a log</v>
          </cell>
          <cell r="C23321" t="str">
            <v>लॉग का किनारा</v>
          </cell>
          <cell r="D23321" t="str">
            <v>ഒരു ലോഗിന്റെ അഗ്രം</v>
          </cell>
        </row>
        <row r="23322">
          <cell r="A23322" t="str">
            <v>a bed cot with a black blanket on it</v>
          </cell>
          <cell r="C23322" t="str">
            <v>उस पर एक काले कंबल के साथ एक बिस्तर कोट</v>
          </cell>
          <cell r="D23322" t="str">
            <v>ഒരു കട്ടിലിന്മേൽ കറുത്ത പുതപ്പ്</v>
          </cell>
        </row>
        <row r="23323">
          <cell r="A23323" t="str">
            <v>A metal fork used for eating</v>
          </cell>
          <cell r="C23323" t="str">
            <v>खाना खाने के लिए इस्तेमाल किया जाने वाला धातु फोर्क</v>
          </cell>
          <cell r="D23323" t="str">
            <v>കഴിക്കാൻ ഉപയോഗിക്കുന്ന ഒരു മെറ്റൽ ഫോർക്ക്</v>
          </cell>
        </row>
        <row r="23324">
          <cell r="A23324" t="str">
            <v>a woman wearing a black and yellow shirt</v>
          </cell>
          <cell r="C23324" t="str">
            <v>एक औरत एक काले और पीले शर्ट पहने हुए</v>
          </cell>
          <cell r="D23324" t="str">
            <v>കറുപ്പും മഞ്ഞയും ഷർട്ട് ധരിച്ച ഒരു സ്ത്രീ</v>
          </cell>
        </row>
        <row r="23325">
          <cell r="A23325" t="str">
            <v>a red and black motorcycle</v>
          </cell>
          <cell r="C23325" t="str">
            <v>लाल और काला मोटरसाइकिल</v>
          </cell>
          <cell r="D23325" t="str">
            <v>ചുവപ്പും കറുപ്പും നിറമുള്ള മോട്ടോർസൈക്കിൾ</v>
          </cell>
        </row>
        <row r="23326">
          <cell r="A23326" t="str">
            <v>Man riding brown horse</v>
          </cell>
          <cell r="C23326" t="str">
            <v>आदमी भूरे घोड़े क़ी सवारी कर रहा है</v>
          </cell>
          <cell r="D23326" t="str">
            <v>തവിട്ട് കുതിര സവാരി ചെയ്യുന്ന മനുഷ്യൻ</v>
          </cell>
        </row>
        <row r="23327">
          <cell r="A23327" t="str">
            <v>brown and white bird</v>
          </cell>
          <cell r="C23327" t="str">
            <v>भूरा और सफेद पक्षी</v>
          </cell>
          <cell r="D23327" t="str">
            <v>തവിട്ട്, വെള്ള പക്ഷി</v>
          </cell>
        </row>
        <row r="23328">
          <cell r="A23328" t="str">
            <v>hole vent on a helmet</v>
          </cell>
          <cell r="C23328" t="str">
            <v>हेल्मेट पर छिद्र</v>
          </cell>
          <cell r="D23328" t="str">
            <v>ഒരു ഹെൽമെറ്റിൽ ദ്വാരം വെന്റ്</v>
          </cell>
        </row>
        <row r="23329">
          <cell r="A23329" t="str">
            <v>glass on the white table</v>
          </cell>
          <cell r="C23329" t="str">
            <v>सफेद तालिका पर कांच</v>
          </cell>
          <cell r="D23329" t="str">
            <v>വെളുത്ത മേശയിൽ ഗ്ലാസ്</v>
          </cell>
        </row>
        <row r="23330">
          <cell r="A23330" t="str">
            <v>The woman is wearing a blue hard hat.</v>
          </cell>
          <cell r="C23330" t="str">
            <v>महिला एक नीला हैट पहन रही है .</v>
          </cell>
          <cell r="D23330" t="str">
            <v>സ്ത്രീ നീല ഹാർഡ് തൊപ്പി ധരിക്കുന്നു.</v>
          </cell>
        </row>
        <row r="23331">
          <cell r="A23331" t="str">
            <v>peach colored couch with large blue flowers</v>
          </cell>
          <cell r="C23331" t="str">
            <v>बड़े नीले रंग के फूलों के साथ प्रत्येक रंग</v>
          </cell>
          <cell r="D23331" t="str">
            <v>വലിയ നീല പൂക്കളുള്ള പീച്ച് നിറമുള്ള കിടക്ക</v>
          </cell>
        </row>
        <row r="23332">
          <cell r="A23332" t="str">
            <v>White motorcycle backed into the parking lot.</v>
          </cell>
          <cell r="C23332" t="str">
            <v>व्हाइट मोटरसाइकिल पार्किंग स्थल में समर्थित है।</v>
          </cell>
          <cell r="D23332" t="str">
            <v>വെളുത്ത മോട്ടോർ സൈക്കിൾ പാർക്കിംഗ് സ്ഥലത്തേക്ക് തിരിച്ചു.</v>
          </cell>
        </row>
        <row r="23333">
          <cell r="A23333" t="str">
            <v>edge of a bed</v>
          </cell>
          <cell r="C23333" t="str">
            <v>बिस्तर</v>
          </cell>
          <cell r="D23333" t="str">
            <v>ഒരു കട്ടിലിന്റെ വശം</v>
          </cell>
        </row>
        <row r="23334">
          <cell r="A23334" t="str">
            <v>red double deck bus</v>
          </cell>
          <cell r="C23334" t="str">
            <v>लाल डेक बस</v>
          </cell>
          <cell r="D23334" t="str">
            <v>റെഡ് ഡബിൾ ഡെക്ക് ബസ്</v>
          </cell>
        </row>
        <row r="23335">
          <cell r="A23335" t="str">
            <v>a piece of pizza</v>
          </cell>
          <cell r="C23335" t="str">
            <v>पिज़्ज़ा का एक टुकड़ा</v>
          </cell>
          <cell r="D23335" t="str">
            <v>ഒരു കഷണം പിസ്സ</v>
          </cell>
        </row>
        <row r="23336">
          <cell r="A23336" t="str">
            <v>The cake is white</v>
          </cell>
          <cell r="C23336" t="str">
            <v>केक सफेद है</v>
          </cell>
          <cell r="D23336" t="str">
            <v>കേക്ക് വെളുത്തതാണ്</v>
          </cell>
        </row>
        <row r="23337">
          <cell r="A23337" t="str">
            <v>this is the sky</v>
          </cell>
          <cell r="C23337" t="str">
            <v>यह आकाश है</v>
          </cell>
          <cell r="D23337" t="str">
            <v>ഇതാണ് ആകാശം</v>
          </cell>
        </row>
        <row r="23338">
          <cell r="A23338" t="str">
            <v>tie around a man's neck</v>
          </cell>
          <cell r="C23338" t="str">
            <v>एक व्यक्ति के गले के चारों ओर बांध</v>
          </cell>
          <cell r="D23338" t="str">
            <v>പുരുഷന്റെ കഴുത്തിൽ കെട്ടുക</v>
          </cell>
        </row>
        <row r="23339">
          <cell r="A23339" t="str">
            <v>traffic light on curved pole</v>
          </cell>
          <cell r="C23339" t="str">
            <v>घुमावदार ध्रुव पर  ट्रैफिक - लाइट</v>
          </cell>
          <cell r="D23339" t="str">
            <v>വളഞ്ഞ ധ്രുവത്തിൽ ട്രാഫിക് ലൈറ്റ്</v>
          </cell>
        </row>
        <row r="23340">
          <cell r="A23340" t="str">
            <v>Skateboard in the air</v>
          </cell>
          <cell r="C23340" t="str">
            <v>वायु में स्केटबोर्ड</v>
          </cell>
          <cell r="D23340" t="str">
            <v>വായുവിൽ സ്കേറ്റ്ബോർഡ്</v>
          </cell>
        </row>
        <row r="23341">
          <cell r="A23341" t="str">
            <v>A girl looking at her cellphone.</v>
          </cell>
          <cell r="C23341" t="str">
            <v>लड़की ने अपने सेलफोन को देखा .</v>
          </cell>
          <cell r="D23341" t="str">
            <v>ഒരു പെൺകുട്ടി അവളുടെ സെൽഫോൺ നോക്കുന്നു.</v>
          </cell>
        </row>
        <row r="23342">
          <cell r="A23342" t="str">
            <v>blue umbrella with white letters</v>
          </cell>
          <cell r="C23342" t="str">
            <v>श्वेत अक्षरों सहित नीला</v>
          </cell>
          <cell r="D23342" t="str">
            <v>വെളുത്ത അക്ഷരങ്ങളുള്ള നീല കുട</v>
          </cell>
        </row>
        <row r="23343">
          <cell r="A23343" t="str">
            <v>Silver oven toaster on top of a desk.</v>
          </cell>
          <cell r="C23343" t="str">
            <v>एक डेस्क के शीर्ष पर चांदी का ओवन टोस्टर</v>
          </cell>
          <cell r="D23343" t="str">
            <v>ഒരു മേശയുടെ മുകളിൽ സിൽവർ ഓവൻ ടോസ്റ്റർ.</v>
          </cell>
        </row>
        <row r="23344">
          <cell r="A23344" t="str">
            <v>a man on roller blades</v>
          </cell>
          <cell r="C23344" t="str">
            <v>रोलर ब्लेड पर एक आदमी</v>
          </cell>
          <cell r="D23344" t="str">
            <v>റോളർ ബ്ലേഡുകളിലുള്ള ഒരാൾ</v>
          </cell>
        </row>
        <row r="23345">
          <cell r="A23345" t="str">
            <v>Missing slice in pizza</v>
          </cell>
          <cell r="C23345" t="str">
            <v>पिज़्ज़ा में स्लाइस</v>
          </cell>
          <cell r="D23345" t="str">
            <v>പിസ്സയിൽ സ്ലൈസ് കാണുന്നില്ല</v>
          </cell>
        </row>
        <row r="23346">
          <cell r="A23346" t="str">
            <v>man sitting on outdoor couch eating food</v>
          </cell>
          <cell r="C23346" t="str">
            <v>आदमी घर के बैठे सोफे पर बैठे भोजन खा  रहा h</v>
          </cell>
          <cell r="D23346" t="str">
            <v>ഭക്ഷണം കഴിക്കുന്ന മനുഷ്യൻ do ട്ട്‌ഡോർ കട്ടിലിൽ ഇരിക്കുന്നു</v>
          </cell>
        </row>
        <row r="23347">
          <cell r="A23347" t="str">
            <v>orange beak on white duck</v>
          </cell>
          <cell r="C23347" t="str">
            <v>सफेद बत्तख पर नारंगी बीक</v>
          </cell>
          <cell r="D23347" t="str">
            <v>വെളുത്ത താറാവിൽ ഓറഞ്ച് കൊക്ക്</v>
          </cell>
        </row>
        <row r="23348">
          <cell r="A23348" t="str">
            <v>gloved hands gripped around bat</v>
          </cell>
          <cell r="C23348" t="str">
            <v>दस्ताने वाले हाथो ने बल्ले को  पकड़ा हूआ है</v>
          </cell>
          <cell r="D23348" t="str">
            <v>കയ്യുറയുള്ള കൈകൾ ബാറ്റിനു ചുറ്റും പിടിച്ചിരിക്കുന്നു</v>
          </cell>
        </row>
        <row r="23349">
          <cell r="A23349" t="str">
            <v>A hand towel hanging from the rack.</v>
          </cell>
          <cell r="C23349" t="str">
            <v>रैक से लटका एक हाथ तौलिया।</v>
          </cell>
          <cell r="D23349" t="str">
            <v>റാക്കിൽ നിന്ന് തൂക്കിയിട്ടിരിക്കുന്ന ഒരു കൈ തൂവാല.</v>
          </cell>
        </row>
        <row r="23350">
          <cell r="A23350" t="str">
            <v>this is a man</v>
          </cell>
          <cell r="C23350" t="str">
            <v>यह एक आदमी है</v>
          </cell>
          <cell r="D23350" t="str">
            <v>ഇത് ഒരു മനുഷ്യനാണ്</v>
          </cell>
        </row>
        <row r="23351">
          <cell r="A23351" t="str">
            <v>the sign is gold</v>
          </cell>
          <cell r="C23351" t="str">
            <v>चिह्न सोना है</v>
          </cell>
          <cell r="D23351" t="str">
            <v>അടയാളം സ്വർണ്ണമാണ്</v>
          </cell>
        </row>
        <row r="23352">
          <cell r="A23352" t="str">
            <v>a tile on the floor</v>
          </cell>
          <cell r="C23352" t="str">
            <v>फर्श पर टाइल</v>
          </cell>
          <cell r="D23352" t="str">
            <v>തറയിൽ ഒരു ടൈൽ</v>
          </cell>
        </row>
        <row r="23353">
          <cell r="A23353" t="str">
            <v>Sliced red tomatoes on plate.</v>
          </cell>
          <cell r="C23353" t="str">
            <v>प्लेट पर स्लाइस किया गया</v>
          </cell>
          <cell r="D23353" t="str">
            <v>ചുവന്ന തക്കാളി അരിഞ്ഞത്.</v>
          </cell>
        </row>
        <row r="23354">
          <cell r="A23354" t="str">
            <v>a small earpiece for a phone</v>
          </cell>
          <cell r="C23354" t="str">
            <v>एक फोन के लिए एक छोटा सा इयरपीस</v>
          </cell>
          <cell r="D23354" t="str">
            <v>ഒരു ഫോണിനായി ഒരു ചെറിയ ഇയർപീസ്</v>
          </cell>
        </row>
        <row r="23355">
          <cell r="A23355" t="str">
            <v>red and white cake</v>
          </cell>
          <cell r="C23355" t="str">
            <v>लाल और सफेद केक</v>
          </cell>
          <cell r="D23355" t="str">
            <v>ചുവപ്പും വെള്ളയും കേക്ക്</v>
          </cell>
        </row>
        <row r="23356">
          <cell r="A23356" t="str">
            <v>the eye of a cat</v>
          </cell>
          <cell r="C23356" t="str">
            <v>एक बिल्ली की आंख</v>
          </cell>
          <cell r="D23356" t="str">
            <v>പൂച്ചയുടെ കണ്ണ്</v>
          </cell>
        </row>
        <row r="23357">
          <cell r="A23357" t="str">
            <v>Dog sitting on rocky beach</v>
          </cell>
          <cell r="C23357" t="str">
            <v>चट्टानी तट पर बैठे कुत्ते</v>
          </cell>
          <cell r="D23357" t="str">
            <v>പാറക്കടലിൽ ഇരിക്കുന്ന നായ</v>
          </cell>
        </row>
        <row r="23358">
          <cell r="A23358" t="str">
            <v>U.S. Capitol Building in Washington DC</v>
          </cell>
          <cell r="C23358" t="str">
            <v>अमेरिका कैपिटल भवन वॉशिंगटन डीसी में</v>
          </cell>
          <cell r="D23358" t="str">
            <v>വാഷിംഗ്ടൺ ഡിസിയിലെ യുഎസ് ക്യാപിറ്റൽ കെട്ടിടം</v>
          </cell>
        </row>
        <row r="23359">
          <cell r="A23359" t="str">
            <v>Bag is rainbow colored.</v>
          </cell>
          <cell r="C23359" t="str">
            <v>थैला इंद्रधनुष रंग का</v>
          </cell>
          <cell r="D23359" t="str">
            <v>ബാഗ് മഴവില്ല് നിറമാണ്.</v>
          </cell>
        </row>
        <row r="23360">
          <cell r="A23360" t="str">
            <v>bent poles supporting wire fencing</v>
          </cell>
          <cell r="C23360" t="str">
            <v>तार बाड़ लगाने का समर्थन ध्रुव ध्रुवों</v>
          </cell>
          <cell r="D23360" t="str">
            <v>വയർ ഫെൻസിംഗിനെ പിന്തുണയ്ക്കുന്ന വളഞ്ഞ ധ്രുവങ്ങൾ</v>
          </cell>
        </row>
        <row r="23361">
          <cell r="A23361" t="str">
            <v>Mashed potatoes in an oven</v>
          </cell>
          <cell r="C23361" t="str">
            <v>एक ओवन में मसले हुए आलू</v>
          </cell>
          <cell r="D23361" t="str">
            <v>പറങ്ങോടൻ ഉരുളക്കിഴങ്ങ്</v>
          </cell>
        </row>
        <row r="23362">
          <cell r="A23362" t="str">
            <v>black and white photo</v>
          </cell>
          <cell r="C23362" t="str">
            <v>काला और सफेद तस्वीर</v>
          </cell>
          <cell r="D23362" t="str">
            <v>കറുപ്പും വെളുപ്പും ഫോട്ടോ</v>
          </cell>
        </row>
        <row r="23363">
          <cell r="A23363" t="str">
            <v>player number on the jersey</v>
          </cell>
          <cell r="C23363" t="str">
            <v>जर्सी पर खिलाड़ी संख्या</v>
          </cell>
          <cell r="D23363" t="str">
            <v>ജേഴ്സിയിലെ പ്ലെയർ നമ്പർ</v>
          </cell>
        </row>
        <row r="23364">
          <cell r="A23364" t="str">
            <v>Man is wearing a wetsuit.</v>
          </cell>
          <cell r="C23364" t="str">
            <v>मनुष्य एक वेटवाद पहन रहा है .</v>
          </cell>
          <cell r="D23364" t="str">
            <v>മനുഷ്യൻ ഒരു വെറ്റ്സ്യൂട്ട് ധരിക്കുന്നു.</v>
          </cell>
        </row>
        <row r="23365">
          <cell r="A23365" t="str">
            <v>A fire water post is out of order</v>
          </cell>
          <cell r="C23365" t="str">
            <v>अग्नि पानी पोस्ट आदेश से बाहर है</v>
          </cell>
          <cell r="D23365" t="str">
            <v>ഒരു ഫയർ വാട്ടർ പോസ്റ്റ് ക്രമരഹിതമാണ്</v>
          </cell>
        </row>
        <row r="23366">
          <cell r="A23366" t="str">
            <v>a black camera</v>
          </cell>
          <cell r="C23366" t="str">
            <v>एक काला कैमरा</v>
          </cell>
          <cell r="D23366" t="str">
            <v>ഒരു കറുത്ത ക്യാമറ</v>
          </cell>
        </row>
        <row r="23367">
          <cell r="A23367" t="str">
            <v>The balls on the ground.</v>
          </cell>
          <cell r="C23367" t="str">
            <v>जमीन पर गेंदें।</v>
          </cell>
          <cell r="D23367" t="str">
            <v>നിലത്ത് പന്തുകൾ.</v>
          </cell>
        </row>
        <row r="23368">
          <cell r="A23368" t="str">
            <v>a woman bent over</v>
          </cell>
          <cell r="C23368" t="str">
            <v>एक स्त्री</v>
          </cell>
          <cell r="D23368" t="str">
            <v>ഒരു സ്ത്രീ കുനിഞ്ഞു</v>
          </cell>
        </row>
        <row r="23369">
          <cell r="A23369" t="str">
            <v>Person is in the air.</v>
          </cell>
          <cell r="C23369" t="str">
            <v>व्यक्ति हवा में है</v>
          </cell>
          <cell r="D23369" t="str">
            <v>വ്യക്തി വായുവിലാണ്.</v>
          </cell>
        </row>
        <row r="23370">
          <cell r="A23370" t="str">
            <v>a man with a black hard hat</v>
          </cell>
          <cell r="C23370" t="str">
            <v>एक काले हार्ड टोपी वाला एक आदमी</v>
          </cell>
          <cell r="D23370" t="str">
            <v>കറുത്ത ഹാർഡ് തൊപ്പിയുള്ള മനുഷ്യൻ</v>
          </cell>
        </row>
        <row r="23371">
          <cell r="A23371" t="str">
            <v>part of a shade</v>
          </cell>
          <cell r="C23371" t="str">
            <v>छाँव का हिस्सा</v>
          </cell>
          <cell r="D23371" t="str">
            <v>ഒരു നിഴലിന്റെ ഭാഗം</v>
          </cell>
        </row>
        <row r="23372">
          <cell r="A23372" t="str">
            <v>A man wearing black</v>
          </cell>
          <cell r="C23372" t="str">
            <v>एक आदमी काला पहने हुए</v>
          </cell>
          <cell r="D23372" t="str">
            <v>കറുപ്പ് ധരിച്ച ഒരാൾ</v>
          </cell>
        </row>
        <row r="23373">
          <cell r="A23373" t="str">
            <v>a white piece of paper</v>
          </cell>
          <cell r="C23373" t="str">
            <v>कागज का सफेद टुकड़ा</v>
          </cell>
          <cell r="D23373" t="str">
            <v>ഒരു വെളുത്ത കടലാസ്</v>
          </cell>
        </row>
        <row r="23374">
          <cell r="A23374" t="str">
            <v>the picture is on the wall</v>
          </cell>
          <cell r="C23374" t="str">
            <v>तस्वीर दीवार पर है</v>
          </cell>
          <cell r="D23374" t="str">
            <v>ചിത്രം ചുമരിലാണ്</v>
          </cell>
        </row>
        <row r="23375">
          <cell r="A23375" t="str">
            <v>they are holding the cutter</v>
          </cell>
          <cell r="C23375" t="str">
            <v>वे कटर पकड़ हुए है</v>
          </cell>
          <cell r="D23375" t="str">
            <v>അവർ കട്ടർ പിടിക്കുന്നു</v>
          </cell>
        </row>
        <row r="23376">
          <cell r="A23376" t="str">
            <v>lots of long steel beams</v>
          </cell>
          <cell r="C23376" t="str">
            <v>लंबे स्टील बीमारी</v>
          </cell>
          <cell r="D23376" t="str">
            <v>നീളമുള്ള ഉരുക്ക് ബീമുകൾ</v>
          </cell>
        </row>
        <row r="23377">
          <cell r="A23377" t="str">
            <v>a snowboarder about to go off a cliff</v>
          </cell>
          <cell r="C23377" t="str">
            <v>एक स्नोबोर्डर जाने के बारे में एक स्नोबोर्डर</v>
          </cell>
          <cell r="D23377" t="str">
            <v>ഒരു മലഞ്ചെരിവിൽ നിന്ന് പോകാൻ പോകുന്ന ഒരു സ്നോബോർഡർ</v>
          </cell>
        </row>
        <row r="23378">
          <cell r="A23378" t="str">
            <v>The white hat the guy is wearing.</v>
          </cell>
          <cell r="C23378" t="str">
            <v>लड़का पहने हुए एक सफेद टोपी।</v>
          </cell>
          <cell r="D23378" t="str">
            <v>പയ്യൻ ധരിക്കുന്ന വെളുത്ത തൊപ്പി.</v>
          </cell>
        </row>
        <row r="23379">
          <cell r="A23379" t="str">
            <v>cyclists at a race</v>
          </cell>
          <cell r="C23379" t="str">
            <v>एक दौड़ में साइकिल चालकों</v>
          </cell>
          <cell r="D23379" t="str">
            <v>ഒരു ഓട്ടത്തിൽ സൈക്ലിസ്റ്റുകൾ</v>
          </cell>
        </row>
        <row r="23380">
          <cell r="A23380" t="str">
            <v>the mouse is black</v>
          </cell>
          <cell r="C23380" t="str">
            <v>माउस काला है</v>
          </cell>
          <cell r="D23380" t="str">
            <v>മൗസ് കറുത്തതാണ്</v>
          </cell>
        </row>
        <row r="23381">
          <cell r="A23381" t="str">
            <v>The lettering is white.</v>
          </cell>
          <cell r="C23381" t="str">
            <v>लेटरिंग सफेद है .</v>
          </cell>
          <cell r="D23381" t="str">
            <v>അക്ഷരങ്ങൾ വെളുത്തതാണ്.</v>
          </cell>
        </row>
        <row r="23382">
          <cell r="A23382" t="str">
            <v>Front wheel of the motorcycle.</v>
          </cell>
          <cell r="C23382" t="str">
            <v>मोटरसाइकिल का अग्र चक्र</v>
          </cell>
          <cell r="D23382" t="str">
            <v>മോട്ടോർസൈക്കിളിന്റെ മുൻ ചക്രം.</v>
          </cell>
        </row>
        <row r="23383">
          <cell r="A23383" t="str">
            <v>sand on the ground</v>
          </cell>
          <cell r="C23383" t="str">
            <v>रेत</v>
          </cell>
          <cell r="D23383" t="str">
            <v>നിലത്ത് മണൽ</v>
          </cell>
        </row>
        <row r="23384">
          <cell r="A23384" t="str">
            <v>Garbage can by a rail.</v>
          </cell>
          <cell r="C23384" t="str">
            <v>कचरा ले जाने वाला रेल</v>
          </cell>
          <cell r="D23384" t="str">
            <v>ഒരു റെയിൽ വഴി മാലിന്യങ്ങൾ.</v>
          </cell>
        </row>
        <row r="23385">
          <cell r="A23385" t="str">
            <v>many boats in water</v>
          </cell>
          <cell r="C23385" t="str">
            <v>पानी में कई नावें</v>
          </cell>
          <cell r="D23385" t="str">
            <v>ധാരാളം ബോട്ടുകൾ വെള്ളത്തിൽ</v>
          </cell>
        </row>
        <row r="23386">
          <cell r="A23386" t="str">
            <v>the man is posed for a photo</v>
          </cell>
          <cell r="C23386" t="str">
            <v>व्यक्ति को तस्वीर के लिए रखा जाता है</v>
          </cell>
          <cell r="D23386" t="str">
            <v>മനുഷ്യൻ ഒരു ഫോട്ടോയ്ക്ക് പോസ് ചെയ്യുന്നു</v>
          </cell>
        </row>
        <row r="23387">
          <cell r="A23387" t="str">
            <v>a professional tennis player</v>
          </cell>
          <cell r="C23387" t="str">
            <v>एक पेशेवर टेनिस खिलाड़ी</v>
          </cell>
          <cell r="D23387" t="str">
            <v>ഒരു പ്രൊഫഷണൽ ടെന്നീസ് കളിക്കാരൻ</v>
          </cell>
        </row>
        <row r="23388">
          <cell r="A23388" t="str">
            <v>A birdhouse hanging from a tree.</v>
          </cell>
          <cell r="C23388" t="str">
            <v>एक चिड़िया का घर पेड़ से लटका</v>
          </cell>
          <cell r="D23388" t="str">
            <v>ഒരു മരത്തിൽ നിന്ന് തൂങ്ങിക്കിടക്കുന്ന ഒരു പക്ഷിമന്ദിരം.</v>
          </cell>
        </row>
        <row r="23389">
          <cell r="A23389" t="str">
            <v>a head of a polar bear</v>
          </cell>
          <cell r="C23389" t="str">
            <v>ध्रुवीय भालू का सिर</v>
          </cell>
          <cell r="D23389" t="str">
            <v>ഒരു ധ്രുവക്കരടിയുടെ തല</v>
          </cell>
        </row>
        <row r="23390">
          <cell r="A23390" t="str">
            <v>Red and white canopy</v>
          </cell>
          <cell r="C23390" t="str">
            <v>लाल और सफेद छत</v>
          </cell>
          <cell r="D23390" t="str">
            <v>ചുവപ്പും വെള്ളയും മേലാപ്പ്</v>
          </cell>
        </row>
        <row r="23391">
          <cell r="A23391" t="str">
            <v>Lamp attached to wall</v>
          </cell>
          <cell r="C23391" t="str">
            <v>दीवार से जुड़ा लैंप</v>
          </cell>
          <cell r="D23391" t="str">
            <v>ചുവരിൽ ഘടിപ്പിച്ച വിളക്ക്</v>
          </cell>
        </row>
        <row r="23392">
          <cell r="A23392" t="str">
            <v>man riding a motorcycle</v>
          </cell>
          <cell r="C23392" t="str">
            <v>मोटरसाइकिल पर सवार आदमी</v>
          </cell>
          <cell r="D23392" t="str">
            <v>മനുഷ്യൻ മോട്ടോർ സൈക്കിൾ ഓടിക്കുന്നു</v>
          </cell>
        </row>
        <row r="23393">
          <cell r="A23393" t="str">
            <v>small white infant child</v>
          </cell>
          <cell r="C23393" t="str">
            <v>छोटे शिशु</v>
          </cell>
          <cell r="D23393" t="str">
            <v>ചെറിയ വെളുത്ത ശിശു കുട്ടി</v>
          </cell>
        </row>
        <row r="23394">
          <cell r="A23394" t="str">
            <v>black piece of luggage with red details</v>
          </cell>
          <cell r="C23394" t="str">
            <v>काले वस्तु का सामान लाल विवरण के साथ</v>
          </cell>
          <cell r="D23394" t="str">
            <v>ചുവന്ന വിശദാംശങ്ങളുള്ള കറുത്ത ലഗേജ്</v>
          </cell>
        </row>
        <row r="23395">
          <cell r="A23395" t="str">
            <v>framed photograph on wall</v>
          </cell>
          <cell r="C23395" t="str">
            <v>दीवार पर फ़्रेमयुक्त तस्वीर</v>
          </cell>
          <cell r="D23395" t="str">
            <v>ചുവരിൽ ഫ്രെയിം ചെയ്ത ഫോട്ടോ</v>
          </cell>
        </row>
        <row r="23396">
          <cell r="A23396" t="str">
            <v>The zebras are grazing.</v>
          </cell>
          <cell r="C23396" t="str">
            <v>ज़ेब्रा चारे हैं ।</v>
          </cell>
          <cell r="D23396" t="str">
            <v>സീബ്രകൾ മേയുകയാണ്.</v>
          </cell>
        </row>
        <row r="23397">
          <cell r="A23397" t="str">
            <v>Gray Apple logo on white mouse</v>
          </cell>
          <cell r="C23397" t="str">
            <v>श्वेत माउस पर ग्रे एप्पल लोगो</v>
          </cell>
          <cell r="D23397" t="str">
            <v>വെളുത്ത മൗസിൽ ഗ്രേ ആപ്പിൾ ലോഗോ</v>
          </cell>
        </row>
        <row r="23398">
          <cell r="A23398" t="str">
            <v>Can below black stool laying on the cement.</v>
          </cell>
          <cell r="C23398" t="str">
            <v>क्या सीमेंट पर काले मल के नीचे काला मल लगा सकता है .</v>
          </cell>
          <cell r="D23398" t="str">
            <v>സിമന്റിൽ കറുത്ത മലം ഇടാൻ കഴിയും.</v>
          </cell>
        </row>
        <row r="23399">
          <cell r="A23399" t="str">
            <v>a man holding a ereader</v>
          </cell>
          <cell r="C23399" t="str">
            <v>एक व्यक्ति जो एक पाठक रखता है</v>
          </cell>
          <cell r="D23399" t="str">
            <v>വായിക്കുന്നയാൾ</v>
          </cell>
        </row>
        <row r="23400">
          <cell r="A23400" t="str">
            <v>bear on the log</v>
          </cell>
          <cell r="C23400" t="str">
            <v>लॉग पर</v>
          </cell>
          <cell r="D23400" t="str">
            <v>ലോഗ് വഹിക്കുക</v>
          </cell>
        </row>
        <row r="23401">
          <cell r="A23401" t="str">
            <v>the line is yellow</v>
          </cell>
          <cell r="C23401" t="str">
            <v>लाइन पीला है</v>
          </cell>
          <cell r="D23401" t="str">
            <v>ലൈൻ മഞ്ഞയാണ്</v>
          </cell>
        </row>
        <row r="23402">
          <cell r="A23402" t="str">
            <v>Cell phone in mans hand</v>
          </cell>
          <cell r="C23402" t="str">
            <v>मैन्स हाथ में सेल फोन</v>
          </cell>
          <cell r="D23402" t="str">
            <v>മനുഷ്യന്റെ കൈയിലുള്ള സെൽ ഫോൺ</v>
          </cell>
        </row>
        <row r="23403">
          <cell r="A23403" t="str">
            <v>white whisker on cat</v>
          </cell>
          <cell r="C23403" t="str">
            <v>बिल्ली</v>
          </cell>
          <cell r="D23403" t="str">
            <v>പൂച്ചയിൽ വെളുത്ത ചമ്മന്തി</v>
          </cell>
        </row>
        <row r="23404">
          <cell r="A23404" t="str">
            <v>Baby zebra in the forefront.</v>
          </cell>
          <cell r="C23404" t="str">
            <v>सबसे आगे बेबी ज़ेबरा।</v>
          </cell>
          <cell r="D23404" t="str">
            <v>ബേബി സീബ്ര മുൻപന്തിയിൽ.</v>
          </cell>
        </row>
        <row r="23405">
          <cell r="A23405" t="str">
            <v>the ball is blue and white</v>
          </cell>
          <cell r="C23405" t="str">
            <v>गेंद नीली और सफेद है</v>
          </cell>
          <cell r="D23405" t="str">
            <v>പന്ത് നീലയും വെള്ളയുമാണ്</v>
          </cell>
        </row>
        <row r="23406">
          <cell r="A23406" t="str">
            <v>a hand holding a sandwich</v>
          </cell>
          <cell r="C23406" t="str">
            <v>एक हाथ सैंडविच पकड़े हुए</v>
          </cell>
          <cell r="D23406" t="str">
            <v>ഒരു കൈ സാൻഡ്‌വിച്ച് പിടിക്കുന്നു</v>
          </cell>
        </row>
        <row r="23407">
          <cell r="A23407" t="str">
            <v>metallic leaf of plant</v>
          </cell>
          <cell r="C23407" t="str">
            <v>पौधे के धातु के पत्ते</v>
          </cell>
          <cell r="D23407" t="str">
            <v>ചെടിയുടെ ലോഹ ഇല</v>
          </cell>
        </row>
        <row r="23408">
          <cell r="A23408" t="str">
            <v>two boys sitting down on the grass</v>
          </cell>
          <cell r="C23408" t="str">
            <v>दो लड़के घास पर बैठे हैं ।</v>
          </cell>
          <cell r="D23408" t="str">
            <v>രണ്ട് ആൺകുട്ടികൾ പുല്ലിൽ ഇരിക്കുന്നു</v>
          </cell>
        </row>
        <row r="23409">
          <cell r="A23409" t="str">
            <v>wrinkles in white sheet</v>
          </cell>
          <cell r="C23409" t="str">
            <v>सफेद शीट में रिंक्लेस</v>
          </cell>
          <cell r="D23409" t="str">
            <v>വെളുത്ത ഷീറ്റിലെ ചുളിവുകൾ</v>
          </cell>
        </row>
        <row r="23410">
          <cell r="A23410" t="str">
            <v>man walking on a dirt road</v>
          </cell>
          <cell r="C23410" t="str">
            <v>व्यक्ति एक निदेशक मार्ग पर चलता है ।</v>
          </cell>
          <cell r="D23410" t="str">
            <v>മനുഷ്യൻ ഒരു അഴുക്കുചാലിൽ നടക്കുന്നു</v>
          </cell>
        </row>
        <row r="23411">
          <cell r="A23411" t="str">
            <v>a large stone clock tower</v>
          </cell>
          <cell r="C23411" t="str">
            <v>एक बड़ा पत्थर टावर</v>
          </cell>
          <cell r="D23411" t="str">
            <v>ഒരു വലിയ കല്ല് ക്ലോക്ക് ടവർ</v>
          </cell>
        </row>
        <row r="23412">
          <cell r="A23412" t="str">
            <v>the man sitting on the steps</v>
          </cell>
          <cell r="C23412" t="str">
            <v>आदमी सीढ़ी पर बैठा हुआ है</v>
          </cell>
          <cell r="D23412" t="str">
            <v>പടികളിൽ ഇരിക്കുന്ന മനുഷ്യൻ</v>
          </cell>
        </row>
        <row r="23413">
          <cell r="A23413" t="str">
            <v>the right orange cleat</v>
          </cell>
          <cell r="C23413" t="str">
            <v>सही नारंगी पच्चर</v>
          </cell>
          <cell r="D23413" t="str">
            <v>വലത് ഓറഞ്ച് ക്ലീറ്റ്</v>
          </cell>
        </row>
        <row r="23414">
          <cell r="A23414" t="str">
            <v>man running on beach</v>
          </cell>
          <cell r="C23414" t="str">
            <v>समुद्र तट पर व्यक्ति</v>
          </cell>
          <cell r="D23414" t="str">
            <v>മനുഷ്യൻ കടൽത്തീരത്ത് ഓടുന്നു</v>
          </cell>
        </row>
        <row r="23415">
          <cell r="A23415" t="str">
            <v>this is a cat</v>
          </cell>
          <cell r="C23415" t="str">
            <v>यह बिल्ली है</v>
          </cell>
          <cell r="D23415" t="str">
            <v>ഇതൊരു പൂച്ചയാണ്</v>
          </cell>
        </row>
        <row r="23416">
          <cell r="A23416" t="str">
            <v>the sink is white</v>
          </cell>
          <cell r="C23416" t="str">
            <v>सिंक सफेद है</v>
          </cell>
          <cell r="D23416" t="str">
            <v>സിങ്ക് വെളുത്തതാണ്</v>
          </cell>
        </row>
        <row r="23417">
          <cell r="A23417" t="str">
            <v>sunset behind a parked plane</v>
          </cell>
          <cell r="C23417" t="str">
            <v>किसी पार्क किए गए विमान के पीछे सूर्यास्त</v>
          </cell>
          <cell r="D23417" t="str">
            <v>പാർക്ക് ചെയ്ത വിമാനത്തിന് പിന്നിൽ സൂര്യാസ്തമയം</v>
          </cell>
        </row>
        <row r="23418">
          <cell r="A23418" t="str">
            <v>Tree next to the road</v>
          </cell>
          <cell r="C23418" t="str">
            <v>सड़क के बाद ट्री</v>
          </cell>
          <cell r="D23418" t="str">
            <v>റോഡിന് അടുത്തുള്ള മരം</v>
          </cell>
        </row>
        <row r="23419">
          <cell r="A23419" t="str">
            <v>girl ready to catch Frisbee</v>
          </cell>
          <cell r="C23419" t="str">
            <v>फ्रिसब्बी पकड़ने के लिए तैयार लड़की</v>
          </cell>
          <cell r="D23419" t="str">
            <v>ഫ്രിസ്ബിയെ പിടിക്കാൻ തയ്യാറായ പെൺകുട്ടി</v>
          </cell>
        </row>
        <row r="23420">
          <cell r="A23420" t="str">
            <v>Gray bricks on a fireplace.</v>
          </cell>
          <cell r="C23420" t="str">
            <v>एक फायरप्लेस पर ग्रे ईंटें</v>
          </cell>
          <cell r="D23420" t="str">
            <v>ഒരു അടുപ്പിൽ ചാരനിറത്തിലുള്ള ഇഷ്ടികകൾ.</v>
          </cell>
        </row>
        <row r="23421">
          <cell r="A23421" t="str">
            <v>chopped green leafy vegetables</v>
          </cell>
          <cell r="C23421" t="str">
            <v>कटा हुआ हरी पत्तेदार सब्जियां</v>
          </cell>
          <cell r="D23421" t="str">
            <v>അരിഞ്ഞ പച്ച ഇലക്കറികൾ</v>
          </cell>
        </row>
        <row r="23422">
          <cell r="A23422" t="str">
            <v>birday candle is lit</v>
          </cell>
          <cell r="C23422" t="str">
            <v>द्विपक्षी कैंडल लिखा जाता है ।</v>
          </cell>
          <cell r="D23422" t="str">
            <v>ജന്മദിന മെഴുകുതിരി കത്തിക്കുന്നു</v>
          </cell>
        </row>
        <row r="23423">
          <cell r="A23423" t="str">
            <v>white plastic electric mixer</v>
          </cell>
          <cell r="C23423" t="str">
            <v>सफेद प्लास्टिक इलेक्ट्रिक मिक्सर</v>
          </cell>
          <cell r="D23423" t="str">
            <v>വെളുത്ത പ്ലാസ്റ്റിക് ഇലക്ട്രിക് മിക്സർ</v>
          </cell>
        </row>
        <row r="23424">
          <cell r="A23424" t="str">
            <v>a grey subway train with green and yellow stripes</v>
          </cell>
          <cell r="C23424" t="str">
            <v>हरी और पीली पट्टियों के साथ एक धूसर स्टेशन रेलगाड़ी</v>
          </cell>
          <cell r="D23424" t="str">
            <v>പച്ചയും മഞ്ഞയും വരകളുള്ള ചാരനിറത്തിലുള്ള സബ്‌വേ ട്രെയിൻ</v>
          </cell>
        </row>
        <row r="23425">
          <cell r="A23425" t="str">
            <v>a sign on the beach</v>
          </cell>
          <cell r="C23425" t="str">
            <v>समुद्र तट पर एक संकेत</v>
          </cell>
          <cell r="D23425" t="str">
            <v>കടൽത്തീരത്ത് ഒരു അടയാളം</v>
          </cell>
        </row>
        <row r="23426">
          <cell r="A23426" t="str">
            <v>a lady is on a cell phone</v>
          </cell>
          <cell r="C23426" t="str">
            <v>एक सेल फोन पर महिला है</v>
          </cell>
          <cell r="D23426" t="str">
            <v>ഒരു സ്ത്രീ ഒരു സെൽ ഫോണിലാണ്</v>
          </cell>
        </row>
        <row r="23427">
          <cell r="A23427" t="str">
            <v>a man walking on the beach</v>
          </cell>
          <cell r="C23427" t="str">
            <v>एक आदमी समुद्र तट पर चल रहा है</v>
          </cell>
          <cell r="D23427" t="str">
            <v>കടൽത്തീരത്ത് നടക്കുന്ന ഒരാൾ</v>
          </cell>
        </row>
        <row r="23428">
          <cell r="A23428" t="str">
            <v>Preserves on top of pancakes</v>
          </cell>
          <cell r="C23428" t="str">
            <v>पैंकेक के शीर्ष पर भंडार</v>
          </cell>
          <cell r="D23428" t="str">
            <v>പാൻകേക്കുകളുടെ മുകളിൽ സൂക്ഷിക്കുന്നു</v>
          </cell>
        </row>
        <row r="23429">
          <cell r="A23429" t="str">
            <v>cracks on the ground</v>
          </cell>
          <cell r="C23429" t="str">
            <v>जमीन पर दरारें</v>
          </cell>
          <cell r="D23429" t="str">
            <v>നിലത്ത് വിള്ളലുകൾ</v>
          </cell>
        </row>
        <row r="23430">
          <cell r="A23430" t="str">
            <v>Open suitcase with clothes in it</v>
          </cell>
          <cell r="C23430" t="str">
            <v>इसमें कपड़े के साथ खोलें</v>
          </cell>
          <cell r="D23430" t="str">
            <v>അതിൽ വസ്ത്രങ്ങളുള്ള സ്യൂട്ട്കേസ് തുറക്കുക</v>
          </cell>
        </row>
        <row r="23431">
          <cell r="A23431" t="str">
            <v>A kite up the sky</v>
          </cell>
          <cell r="C23431" t="str">
            <v>एक पतंग आकाश</v>
          </cell>
          <cell r="D23431" t="str">
            <v>ആകാശത്തേക്ക് ഒരു കൈറ്റ്</v>
          </cell>
        </row>
        <row r="23432">
          <cell r="A23432" t="str">
            <v>a cloudy gray sky</v>
          </cell>
          <cell r="C23432" t="str">
            <v>बादलों से भरा धूसर आकाश</v>
          </cell>
          <cell r="D23432" t="str">
            <v>തെളിഞ്ഞ ചാരനിറത്തിലുള്ള ആകാശം</v>
          </cell>
        </row>
        <row r="23433">
          <cell r="A23433" t="str">
            <v>player has his back turned</v>
          </cell>
          <cell r="C23433" t="str">
            <v>खिलाड़ी ने अपनी पीठ फेर दी है</v>
          </cell>
          <cell r="D23433" t="str">
            <v>കളിക്കാരൻ പുറം തിരിഞ്ഞു</v>
          </cell>
        </row>
        <row r="23434">
          <cell r="A23434" t="str">
            <v>cooked green broccoli crowns</v>
          </cell>
          <cell r="C23434" t="str">
            <v>पके हरे ब्रोकोली क्राउन</v>
          </cell>
          <cell r="D23434" t="str">
            <v>വേവിച്ച പച്ച ബ്രൊക്കോളി കിരീടങ്ങൾ</v>
          </cell>
        </row>
        <row r="23435">
          <cell r="A23435" t="str">
            <v>Blue candles are lit on a table.</v>
          </cell>
          <cell r="C23435" t="str">
            <v>एक मेज पर नीले कैंडल लिखे जाते हैं ।</v>
          </cell>
          <cell r="D23435" t="str">
            <v>ഒരു മേശയിൽ നീല മെഴുകുതിരികൾ കത്തിക്കുന്നു.</v>
          </cell>
        </row>
        <row r="23436">
          <cell r="A23436" t="str">
            <v>Smoke trailing behind the airplane</v>
          </cell>
          <cell r="C23436" t="str">
            <v>हवाई जहाज के पीछे धुआं</v>
          </cell>
          <cell r="D23436" t="str">
            <v>വിമാനത്തിന് പിന്നിൽ പുക പുറപ്പെടുന്നു</v>
          </cell>
        </row>
        <row r="23437">
          <cell r="A23437" t="str">
            <v>the girl is skateboarding</v>
          </cell>
          <cell r="C23437" t="str">
            <v>लड़की स्केटबोर्डिंग है</v>
          </cell>
          <cell r="D23437" t="str">
            <v>പെൺകുട്ടി സ്കേറ്റ്ബോർഡിംഗ് ആണ്</v>
          </cell>
        </row>
        <row r="23438">
          <cell r="A23438" t="str">
            <v>The dog is black</v>
          </cell>
          <cell r="C23438" t="str">
            <v>कुत्ता काला है</v>
          </cell>
          <cell r="D23438" t="str">
            <v>നായ കറുത്തതാണ്</v>
          </cell>
        </row>
        <row r="23439">
          <cell r="A23439" t="str">
            <v>A man having a drink</v>
          </cell>
          <cell r="C23439" t="str">
            <v>एक आदमी एक जाम होने एक आदमी एक जाम होने</v>
          </cell>
          <cell r="D23439" t="str">
            <v>കുടിക്കുന്ന ഒരാൾ</v>
          </cell>
        </row>
        <row r="23440">
          <cell r="A23440" t="str">
            <v>a clear blue sky</v>
          </cell>
          <cell r="C23440" t="str">
            <v>एक स्पष्ट नीला आकाश</v>
          </cell>
          <cell r="D23440" t="str">
            <v>തെളിഞ്ഞ നീലാകാശം</v>
          </cell>
        </row>
        <row r="23441">
          <cell r="A23441" t="str">
            <v>train on the track</v>
          </cell>
          <cell r="C23441" t="str">
            <v>ट्रेन पर</v>
          </cell>
          <cell r="D23441" t="str">
            <v>ട്രാക്കിൽ ട്രെയിൻ</v>
          </cell>
        </row>
        <row r="23442">
          <cell r="A23442" t="str">
            <v>bridge over the water</v>
          </cell>
          <cell r="C23442" t="str">
            <v>पानी पर पुल</v>
          </cell>
          <cell r="D23442" t="str">
            <v>വെള്ളത്തിന് മുകളിലൂടെയുള്ള പാലം</v>
          </cell>
        </row>
        <row r="23443">
          <cell r="A23443" t="str">
            <v>a cell phone sticking out of a pocket on a pair of jeans</v>
          </cell>
          <cell r="C23443" t="str">
            <v>एक कोशिका फोन जेन के जोड़े पर एक जेब का प्रयोग</v>
          </cell>
          <cell r="D23443" t="str">
            <v>ഒരു ജോഡി ജീൻസിൽ പോക്കറ്റിൽ നിന്ന് ഒരു സെൽ ഫോൺ</v>
          </cell>
        </row>
        <row r="23444">
          <cell r="A23444" t="str">
            <v>the cat is sleeping</v>
          </cell>
          <cell r="C23444" t="str">
            <v>बिल्ली सो रही है</v>
          </cell>
          <cell r="D23444" t="str">
            <v>പൂച്ച ഉറങ്ങുകയാണ്</v>
          </cell>
        </row>
        <row r="23445">
          <cell r="A23445" t="str">
            <v>Small blue ramekin</v>
          </cell>
          <cell r="C23445" t="str">
            <v>छोटा नीला</v>
          </cell>
          <cell r="D23445" t="str">
            <v>ചെറിയ നീല റാമെക്കിൻ</v>
          </cell>
        </row>
        <row r="23446">
          <cell r="A23446" t="str">
            <v>these are five giraffes</v>
          </cell>
          <cell r="C23446" t="str">
            <v>ये पांच गिराफ़ हैं</v>
          </cell>
          <cell r="D23446" t="str">
            <v>ഇവ അഞ്ച് ജിറാഫുകളാണ്</v>
          </cell>
        </row>
        <row r="23447">
          <cell r="A23447" t="str">
            <v>The man is wearing a white hat</v>
          </cell>
          <cell r="C23447" t="str">
            <v>व्यक्ति सफेद टोपि पहन रहा है ।</v>
          </cell>
          <cell r="D23447" t="str">
            <v>മനുഷ്യൻ വെളുത്ത തൊപ്പി ധരിക്കുന്നു</v>
          </cell>
        </row>
        <row r="23448">
          <cell r="A23448" t="str">
            <v>Grey ocean</v>
          </cell>
          <cell r="C23448" t="str">
            <v>ग्री समुद्र</v>
          </cell>
          <cell r="D23448" t="str">
            <v>ചാരനിറം</v>
          </cell>
        </row>
        <row r="23449">
          <cell r="A23449" t="str">
            <v>red umbrella in the air</v>
          </cell>
          <cell r="C23449" t="str">
            <v>हवा में लाल छतरी</v>
          </cell>
          <cell r="D23449" t="str">
            <v>വായുവിൽ ചുവന്ന കുട</v>
          </cell>
        </row>
        <row r="23450">
          <cell r="A23450" t="str">
            <v>a man surfing</v>
          </cell>
          <cell r="C23450" t="str">
            <v>एक व्यक्ति</v>
          </cell>
          <cell r="D23450" t="str">
            <v>ഒരു മനുഷ്യൻ സർഫിംഗ്</v>
          </cell>
        </row>
        <row r="23451">
          <cell r="A23451" t="str">
            <v>brown and tan spotted giraffe</v>
          </cell>
          <cell r="C23451" t="str">
            <v>भूरा और टान स्पॉटेड गिराफ़</v>
          </cell>
          <cell r="D23451" t="str">
            <v>തവിട്ട്, ടാൻ സ്പോട്ടഡ് ജിറാഫ്</v>
          </cell>
        </row>
        <row r="23452">
          <cell r="A23452" t="str">
            <v>a bike seat on a bed</v>
          </cell>
          <cell r="C23452" t="str">
            <v>बिस्तर पर एक साइकिल सीट</v>
          </cell>
          <cell r="D23452" t="str">
            <v>ഒരു കട്ടിലിൽ ഒരു ബൈക്ക് സീറ്റ്</v>
          </cell>
        </row>
        <row r="23453">
          <cell r="A23453" t="str">
            <v>person walking on spiral stairs</v>
          </cell>
          <cell r="C23453" t="str">
            <v>सर्पिल सीढ़ियों पर चलने वाले व्यक्ति</v>
          </cell>
          <cell r="D23453" t="str">
            <v>സർപ്പിള പടികളിൽ നടക്കുന്ന വ്യക്തി</v>
          </cell>
        </row>
        <row r="23454">
          <cell r="A23454" t="str">
            <v>a group of people posing together</v>
          </cell>
          <cell r="C23454" t="str">
            <v>एक साथ प्रस्तुत लोगों के एक समूह</v>
          </cell>
          <cell r="D23454" t="str">
            <v>ഒരു കൂട്ടം ആളുകൾ ഒരുമിച്ച് പോസ് ചെയ്യുന്നു</v>
          </cell>
        </row>
        <row r="23455">
          <cell r="A23455" t="str">
            <v>Black circle on builiding.</v>
          </cell>
          <cell r="C23455" t="str">
            <v>इमारत पर काले सर्कल।</v>
          </cell>
          <cell r="D23455" t="str">
            <v>ബിൽഡിംഗിലെ കറുത്ത വൃത്തം.</v>
          </cell>
        </row>
        <row r="23456">
          <cell r="A23456" t="str">
            <v>this is a woman</v>
          </cell>
          <cell r="C23456" t="str">
            <v>यह एक महिला है</v>
          </cell>
          <cell r="D23456" t="str">
            <v>ഇത് ഒരു സ്ത്രീയാണ്</v>
          </cell>
        </row>
        <row r="23457">
          <cell r="A23457" t="str">
            <v>man riding a horse</v>
          </cell>
          <cell r="C23457" t="str">
            <v>घोड़े पर सवार होना</v>
          </cell>
          <cell r="D23457" t="str">
            <v>കുതിര സവാരി ചെയ്യുന്ന മനുഷ്യൻ</v>
          </cell>
        </row>
        <row r="23458">
          <cell r="A23458" t="str">
            <v>a bird standing on the back of the cow</v>
          </cell>
          <cell r="C23458" t="str">
            <v>गाय के पीछे खड़ा एक पक्षी</v>
          </cell>
          <cell r="D23458" t="str">
            <v>പശുവിന്റെ പുറകിൽ നിൽക്കുന്ന പക്ഷി</v>
          </cell>
        </row>
        <row r="23459">
          <cell r="A23459" t="str">
            <v>this is a tower</v>
          </cell>
          <cell r="C23459" t="str">
            <v>यह एक टावर है</v>
          </cell>
          <cell r="D23459" t="str">
            <v>ഇതൊരു ഗോപുരമാണ്</v>
          </cell>
        </row>
        <row r="23460">
          <cell r="A23460" t="str">
            <v>this is a tennis player</v>
          </cell>
          <cell r="C23460" t="str">
            <v>यह एक टेनिस खिलाड़ी है</v>
          </cell>
          <cell r="D23460" t="str">
            <v>ഇതൊരു ടെന്നീസ് കളിക്കാരനാണ്</v>
          </cell>
        </row>
        <row r="23461">
          <cell r="A23461" t="str">
            <v>the sky is so dull and gray</v>
          </cell>
          <cell r="C23461" t="str">
            <v>आकाश इतना धूल और पका है</v>
          </cell>
          <cell r="D23461" t="str">
            <v>ആകാശം വളരെ മങ്ങിയതും ചാരനിറവുമാണ്</v>
          </cell>
        </row>
        <row r="23462">
          <cell r="A23462" t="str">
            <v>Elephant is standing in water.</v>
          </cell>
          <cell r="C23462" t="str">
            <v>हाथी पानी में खड़ा होता है .</v>
          </cell>
          <cell r="D23462" t="str">
            <v>ആന വെള്ളത്തിൽ നിൽക്കുന്നു.</v>
          </cell>
        </row>
        <row r="23463">
          <cell r="A23463" t="str">
            <v>A fence behind the street light</v>
          </cell>
          <cell r="C23463" t="str">
            <v>सड़क प्रकाश के पीछे घेराव</v>
          </cell>
          <cell r="D23463" t="str">
            <v>തെരുവ് വിളക്കിന് പിന്നിൽ ഒരു വേലി</v>
          </cell>
        </row>
        <row r="23464">
          <cell r="A23464" t="str">
            <v>first white pillow with design</v>
          </cell>
          <cell r="C23464" t="str">
            <v>डिजाइन के साथ पहले सफेद तकिया</v>
          </cell>
          <cell r="D23464" t="str">
            <v>രൂപകൽപ്പനയുള്ള ആദ്യത്തെ വെളുത്ത തലയിണ</v>
          </cell>
        </row>
        <row r="23465">
          <cell r="A23465" t="str">
            <v>a motorcycle on the street</v>
          </cell>
          <cell r="C23465" t="str">
            <v>सड़क पर मोटरसाइकिल</v>
          </cell>
          <cell r="D23465" t="str">
            <v>തെരുവിൽ ഒരു മോട്ടോർസൈക്കിൾ</v>
          </cell>
        </row>
        <row r="23466">
          <cell r="A23466" t="str">
            <v>three lights hanging above the mirror</v>
          </cell>
          <cell r="C23466" t="str">
            <v>दर्पण के ऊपर लटका तीन रोशनी</v>
          </cell>
          <cell r="D23466" t="str">
            <v>മൂന്ന് ലൈറ്റുകൾ കണ്ണാടിക്ക് മുകളിൽ തൂക്കിയിരിക്കുന്നു</v>
          </cell>
        </row>
        <row r="23467">
          <cell r="A23467" t="str">
            <v>A man wearing a yellow jacket.</v>
          </cell>
          <cell r="C23467" t="str">
            <v>एक पीला जैकेट पहना जाता है .</v>
          </cell>
          <cell r="D23467" t="str">
            <v>മഞ്ഞ ജാക്കറ്റ് ധരിച്ച ഒരാൾ.</v>
          </cell>
        </row>
        <row r="23468">
          <cell r="A23468" t="str">
            <v>this is a  poster</v>
          </cell>
          <cell r="C23468" t="str">
            <v>यह एक पोस्टर है</v>
          </cell>
          <cell r="D23468" t="str">
            <v>ഇതൊരു പോസ്റ്ററാണ്</v>
          </cell>
        </row>
        <row r="23469">
          <cell r="A23469" t="str">
            <v>a group of skiers and snowboarders</v>
          </cell>
          <cell r="C23469" t="str">
            <v>स्कायरों और स्नोबोर्डरों का एक समूह</v>
          </cell>
          <cell r="D23469" t="str">
            <v>ഒരു കൂട്ടം സ്കീയർ‌മാരും സ്നോ‌ബോർ‌ഡർ‌മാരും</v>
          </cell>
        </row>
        <row r="23470">
          <cell r="A23470" t="str">
            <v>statue outside in park area</v>
          </cell>
          <cell r="C23470" t="str">
            <v>पार्क क्षेत्र में बाहर मूर्ति</v>
          </cell>
          <cell r="D23470" t="str">
            <v>പാർക്ക് ഏരിയയിൽ പുറത്ത് പ്രതിമ</v>
          </cell>
        </row>
        <row r="23471">
          <cell r="A23471" t="str">
            <v>the house is brown walled</v>
          </cell>
          <cell r="C23471" t="str">
            <v>मकान कि भूरी दीवार है</v>
          </cell>
          <cell r="D23471" t="str">
            <v>വീട് തവിട്ടുനിറമുള്ള മതിലാണ്</v>
          </cell>
        </row>
        <row r="23472">
          <cell r="A23472" t="str">
            <v>silver butter knife with a white handle</v>
          </cell>
          <cell r="C23472" t="str">
            <v>चाँदी के चाकू के साथ सफेद हैंडल</v>
          </cell>
          <cell r="D23472" t="str">
            <v>വെള്ള ഹാൻഡിൽ സിൽവർ ബട്ടർ കത്തി</v>
          </cell>
        </row>
        <row r="23473">
          <cell r="A23473" t="str">
            <v>The front edge of a counter</v>
          </cell>
          <cell r="C23473" t="str">
            <v>एक काउंटर के सामने की ओर</v>
          </cell>
          <cell r="D23473" t="str">
            <v>ഒരു ക .ണ്ടറിന്റെ മുൻവശം</v>
          </cell>
        </row>
        <row r="23474">
          <cell r="A23474" t="str">
            <v>the jeans are blue</v>
          </cell>
          <cell r="C23474" t="str">
            <v>जीन्स नीले हैं</v>
          </cell>
          <cell r="D23474" t="str">
            <v>ജീൻസ് നീലയാണ്</v>
          </cell>
        </row>
        <row r="23475">
          <cell r="A23475" t="str">
            <v>a women standing</v>
          </cell>
          <cell r="C23475" t="str">
            <v>एक स्त्रियाँ खड़ी होती हैं</v>
          </cell>
          <cell r="D23475" t="str">
            <v>നിൽക്കുന്ന സ്ത്രീകൾ</v>
          </cell>
        </row>
        <row r="23476">
          <cell r="A23476" t="str">
            <v>the lady is standing</v>
          </cell>
          <cell r="C23476" t="str">
            <v>स्त्री खड़ी है</v>
          </cell>
          <cell r="D23476" t="str">
            <v>ആ സ്ത്രീ നിൽക്കുന്നു</v>
          </cell>
        </row>
        <row r="23477">
          <cell r="A23477" t="str">
            <v>Top of hydrant is red.</v>
          </cell>
          <cell r="C23477" t="str">
            <v>हाइड्रांट का ऊपर लाल है .</v>
          </cell>
          <cell r="D23477" t="str">
            <v>ജലാംശം മുകളിൽ ചുവപ്പാണ്.</v>
          </cell>
        </row>
        <row r="23478">
          <cell r="A23478" t="str">
            <v>white laptop sitting on a table</v>
          </cell>
          <cell r="C23478" t="str">
            <v>सारणी पर सफेद पट्टी</v>
          </cell>
          <cell r="D23478" t="str">
            <v>വെളുത്ത ലാപ്‌ടോപ്പ് ഒരു മേശപ്പുറത്ത് ഇരിക്കുന്നു</v>
          </cell>
        </row>
        <row r="23479">
          <cell r="A23479" t="str">
            <v>man riding on a skateboard</v>
          </cell>
          <cell r="C23479" t="str">
            <v>एक स्केटबोर्ड पर व्यक्ति सवारी कर रहा है</v>
          </cell>
          <cell r="D23479" t="str">
            <v>മനുഷ്യൻ സ്കേറ്റ്ബോർഡിൽ കയറുന്നു</v>
          </cell>
        </row>
        <row r="23480">
          <cell r="A23480" t="str">
            <v>woman painting a picture</v>
          </cell>
          <cell r="C23480" t="str">
            <v>स्त्री चित्र</v>
          </cell>
          <cell r="D23480" t="str">
            <v>സ്ത്രീ ഒരു ചിത്രം വരയ്ക്കുന്നു</v>
          </cell>
        </row>
        <row r="23481">
          <cell r="A23481" t="str">
            <v>a scene during the day time</v>
          </cell>
          <cell r="C23481" t="str">
            <v>दिन के दौरान एक दृश्य</v>
          </cell>
          <cell r="D23481" t="str">
            <v>പകൽ സമയത്ത് ഒരു രംഗം</v>
          </cell>
        </row>
        <row r="23482">
          <cell r="A23482" t="str">
            <v>The fence is wood.</v>
          </cell>
          <cell r="C23482" t="str">
            <v>बाड़  लकड़ी की है .</v>
          </cell>
          <cell r="D23482" t="str">
            <v>വേലി മരം.</v>
          </cell>
        </row>
        <row r="23483">
          <cell r="A23483" t="str">
            <v>a sock monkey</v>
          </cell>
          <cell r="C23483" t="str">
            <v>बंदर</v>
          </cell>
          <cell r="D23483" t="str">
            <v>ഒരു സോക്ക് കുരങ്ങ്</v>
          </cell>
        </row>
        <row r="23484">
          <cell r="A23484" t="str">
            <v>black numbers on front of train engine</v>
          </cell>
          <cell r="C23484" t="str">
            <v>ट्रेन इंजन के सामने काली संख्या</v>
          </cell>
          <cell r="D23484" t="str">
            <v>ട്രെയിൻ എഞ്ചിന് മുന്നിലുള്ള കറുത്ത നമ്പറുകൾ</v>
          </cell>
        </row>
        <row r="23485">
          <cell r="A23485" t="str">
            <v>stuff on a bed</v>
          </cell>
          <cell r="C23485" t="str">
            <v>एक बिस्तर पर सामान</v>
          </cell>
          <cell r="D23485" t="str">
            <v>ഒരു കട്ടിലിൽ സ്റ്റഫ്</v>
          </cell>
        </row>
        <row r="23486">
          <cell r="A23486" t="str">
            <v>a dog on a plain grass field</v>
          </cell>
          <cell r="C23486" t="str">
            <v>एक सादी घास के क्षेत्र में कुत्ते</v>
          </cell>
          <cell r="D23486" t="str">
            <v>സമതലമായ പുല്ല് വയലിൽ ഒരു നായ</v>
          </cell>
        </row>
        <row r="23487">
          <cell r="A23487" t="str">
            <v>this is a person</v>
          </cell>
          <cell r="C23487" t="str">
            <v>यह एक व्यक्ति है</v>
          </cell>
          <cell r="D23487" t="str">
            <v>ഇത് ഒരു വ്യക്തിയാണ്</v>
          </cell>
        </row>
        <row r="23488">
          <cell r="A23488" t="str">
            <v>bird on a branch</v>
          </cell>
          <cell r="C23488" t="str">
            <v>एक शाखा पर चिड़िया</v>
          </cell>
          <cell r="D23488" t="str">
            <v>ഒരു ശാഖയിൽ പക്ഷി</v>
          </cell>
        </row>
        <row r="23489">
          <cell r="A23489" t="str">
            <v>a computer monitor</v>
          </cell>
          <cell r="C23489" t="str">
            <v>कंप्यूटर मॉनीटर</v>
          </cell>
          <cell r="D23489" t="str">
            <v>ഒരു കമ്പ്യൂട്ടർ മോണിറ്റർ</v>
          </cell>
        </row>
        <row r="23490">
          <cell r="A23490" t="str">
            <v>the ear of a giraffe</v>
          </cell>
          <cell r="C23490" t="str">
            <v>गिराफ का कान</v>
          </cell>
          <cell r="D23490" t="str">
            <v>ജിറാഫിന്റെ ചെവി</v>
          </cell>
        </row>
        <row r="23491">
          <cell r="A23491" t="str">
            <v>two men posing on tennis court</v>
          </cell>
          <cell r="C23491" t="str">
            <v>टेनिस अदालत पर दो व्यक्तियों</v>
          </cell>
          <cell r="D23491" t="str">
            <v>രണ്ടുപേർ ടെന്നീസ് കോർട്ടിൽ പോസ് ചെയ്യുന്നു</v>
          </cell>
        </row>
        <row r="23492">
          <cell r="A23492" t="str">
            <v>Broken segments of green glass</v>
          </cell>
          <cell r="C23492" t="str">
            <v>हरे रंग के गिलास के टूटे हुए खंड</v>
          </cell>
          <cell r="D23492" t="str">
            <v>പച്ച ഗ്ലാസിന്റെ തകർന്ന ഭാഗങ്ങൾ</v>
          </cell>
        </row>
        <row r="23493">
          <cell r="A23493" t="str">
            <v>a window on a building</v>
          </cell>
          <cell r="C23493" t="str">
            <v>इमारत पर खिड़्की</v>
          </cell>
          <cell r="D23493" t="str">
            <v>ഒരു കെട്ടിടത്തിലെ ഒരു വിൻഡോ</v>
          </cell>
        </row>
        <row r="23494">
          <cell r="A23494" t="str">
            <v>Sky is blue color.</v>
          </cell>
          <cell r="C23494" t="str">
            <v>आकाश नीला रंग है ।</v>
          </cell>
          <cell r="D23494" t="str">
            <v>സ്കൂൾ നീല നിറമാണ്.</v>
          </cell>
        </row>
        <row r="23495">
          <cell r="A23495" t="str">
            <v>red and orange train</v>
          </cell>
          <cell r="C23495" t="str">
            <v>लाल और नारंगी रेलगाड़ी</v>
          </cell>
          <cell r="D23495" t="str">
            <v>ചുവപ്പ്, ഓറഞ്ച് ട്രെയിൻ</v>
          </cell>
        </row>
        <row r="23496">
          <cell r="A23496" t="str">
            <v>Ship traveling in the ocean</v>
          </cell>
          <cell r="C23496" t="str">
            <v>समुद्र में यात्रा करना</v>
          </cell>
          <cell r="D23496" t="str">
            <v>സമുദ്രത്തിൽ സഞ്ചരിക്കുന്ന കപ്പൽ</v>
          </cell>
        </row>
        <row r="23497">
          <cell r="A23497" t="str">
            <v>red fabric quilt piece with handwriting design</v>
          </cell>
          <cell r="C23497" t="str">
            <v>हस्तलिपि डिजाइन के साथ लाल कपड़ा क्विल्ट टुकड़ा</v>
          </cell>
          <cell r="D23497" t="str">
            <v>കൈയ്യക്ഷര രൂപകൽപ്പനയുള്ള ചുവന്ന തുണിത്തരങ്ങൾ</v>
          </cell>
        </row>
        <row r="23498">
          <cell r="A23498" t="str">
            <v>Two women playing tennis</v>
          </cell>
          <cell r="C23498" t="str">
            <v>टेनिस खेल</v>
          </cell>
          <cell r="D23498" t="str">
            <v>ടെന്നീസ് കളിക്കുന്ന രണ്ട് സ്ത്രീകൾ</v>
          </cell>
        </row>
        <row r="23499">
          <cell r="A23499" t="str">
            <v>two lemons at the bottom side by side</v>
          </cell>
          <cell r="C23499" t="str">
            <v>दो नींबू निचे में एक साथ</v>
          </cell>
          <cell r="D23499" t="str">
            <v>വശത്ത് രണ്ട് നാരങ്ങകൾ</v>
          </cell>
        </row>
        <row r="23500">
          <cell r="A23500" t="str">
            <v>A snow covered stop and go light</v>
          </cell>
          <cell r="C23500" t="str">
            <v>बर्फ से ढका हुआ रुकने और जाने का प्रकाश</v>
          </cell>
          <cell r="D23500" t="str">
            <v>മഞ്ഞുമൂടിയ സ്റ്റോപ്പ് നിർത്തി വെളിച്ചത്തിലേക്ക് പോകുക</v>
          </cell>
        </row>
        <row r="23501">
          <cell r="A23501" t="str">
            <v>Sky is blue color.</v>
          </cell>
          <cell r="C23501" t="str">
            <v>आकाश नीला रंग है ।</v>
          </cell>
          <cell r="D23501" t="str">
            <v>സ്കൂൾ നീല നിറമാണ്.</v>
          </cell>
        </row>
        <row r="23502">
          <cell r="A23502" t="str">
            <v>a yellow life vest on a man</v>
          </cell>
          <cell r="C23502" t="str">
            <v>एक आदमी पर एक पीला जीवन निहित</v>
          </cell>
          <cell r="D23502" t="str">
            <v>ഒരു മനുഷ്യന്റെ മഞ്ഞ നിറത്തിലുള്ള വസ്ത്രം</v>
          </cell>
        </row>
        <row r="23503">
          <cell r="A23503" t="str">
            <v>two giraffes standing outside</v>
          </cell>
          <cell r="C23503" t="str">
            <v>दो जिराफ बाहर खड़े हैं</v>
          </cell>
          <cell r="D23503" t="str">
            <v>രണ്ട് ജിറാഫുകൾ പുറത്ത് നിൽക്കുന്നു</v>
          </cell>
        </row>
        <row r="23504">
          <cell r="A23504" t="str">
            <v>Gray bag with various cartoon figures</v>
          </cell>
          <cell r="C23504" t="str">
            <v>विभिन्न कार्टूनों के साथ ग्रे बैल</v>
          </cell>
          <cell r="D23504" t="str">
            <v>വിവിധ കാർട്ടൂൺ രൂപങ്ങളുള്ള ഗ്രേ ബാഗ്</v>
          </cell>
        </row>
        <row r="23505">
          <cell r="A23505" t="str">
            <v>a young man running</v>
          </cell>
          <cell r="C23505" t="str">
            <v>एक युवा व्यक्ति दौड़ रहा</v>
          </cell>
          <cell r="D23505" t="str">
            <v>ഒരു യുവാവ് ഓടുന്നു</v>
          </cell>
        </row>
        <row r="23506">
          <cell r="A23506" t="str">
            <v>red comforter on bed</v>
          </cell>
          <cell r="C23506" t="str">
            <v>बिस्तर पर लाल कम्पोर्टर</v>
          </cell>
          <cell r="D23506" t="str">
            <v>കട്ടിലിൽ ചുവന്ന ആശ്വാസകൻ</v>
          </cell>
        </row>
        <row r="23507">
          <cell r="A23507" t="str">
            <v>A woman on a modped.</v>
          </cell>
          <cell r="C23507" t="str">
            <v>एक स्त्री जिसका आधुनिकीकरण किया गया है ।</v>
          </cell>
          <cell r="D23507" t="str">
            <v>പരിഷ്കരിച്ച ഒരു സ്ത്രീ.</v>
          </cell>
        </row>
        <row r="23508">
          <cell r="A23508" t="str">
            <v>a woman drinks a shot</v>
          </cell>
          <cell r="C23508" t="str">
            <v>एक महिला पेय पदार्थ पीती है</v>
          </cell>
          <cell r="D23508" t="str">
            <v>ഒരു സ്ത്രീ ഒരു ഷോട്ട് കുടിക്കുന്നു</v>
          </cell>
        </row>
        <row r="23509">
          <cell r="A23509" t="str">
            <v>bus on the road.</v>
          </cell>
          <cell r="C23509" t="str">
            <v>रास्ते पर बस</v>
          </cell>
          <cell r="D23509" t="str">
            <v>റോഡിൽ ബസ്.</v>
          </cell>
        </row>
        <row r="23510">
          <cell r="A23510" t="str">
            <v>wings of the flight</v>
          </cell>
          <cell r="C23510" t="str">
            <v>विमान के पंख</v>
          </cell>
          <cell r="D23510" t="str">
            <v>വിമാനത്തിന്റെ ചിറകുകൾ</v>
          </cell>
        </row>
        <row r="23511">
          <cell r="A23511" t="str">
            <v>The water is green.</v>
          </cell>
          <cell r="C23511" t="str">
            <v>पानी हरा है</v>
          </cell>
          <cell r="D23511" t="str">
            <v>വെള്ളം പച്ചയാണ്.</v>
          </cell>
        </row>
        <row r="23512">
          <cell r="A23512" t="str">
            <v>this is the sky</v>
          </cell>
          <cell r="C23512" t="str">
            <v>यह आकाश है</v>
          </cell>
          <cell r="D23512" t="str">
            <v>ഇതാണ് ആകാശം</v>
          </cell>
        </row>
        <row r="23513">
          <cell r="A23513" t="str">
            <v>this is a llama</v>
          </cell>
          <cell r="C23513" t="str">
            <v>यह एक लामा है</v>
          </cell>
          <cell r="D23513" t="str">
            <v>ഇതൊരു ലാമയാണ്</v>
          </cell>
        </row>
        <row r="23514">
          <cell r="A23514" t="str">
            <v>Man wearing a plaid button down shirt</v>
          </cell>
          <cell r="C23514" t="str">
            <v>आदमी सफेद प्लेड कुर्ता पहना है</v>
          </cell>
          <cell r="D23514" t="str">
            <v>ഷർട്ട് താഴേക്ക് പ്ലെയ്ഡ് ബട്ടൺ ധരിച്ച മനുഷ്യൻ</v>
          </cell>
        </row>
        <row r="23515">
          <cell r="A23515" t="str">
            <v>part of  a food</v>
          </cell>
          <cell r="C23515" t="str">
            <v>भोजन का हिस्सा</v>
          </cell>
          <cell r="D23515" t="str">
            <v>ഭക്ഷണത്തിന്റെ ഒരു ഭാഗം</v>
          </cell>
        </row>
        <row r="23516">
          <cell r="A23516" t="str">
            <v>bird foot prints in the sand</v>
          </cell>
          <cell r="C23516" t="str">
            <v>रेत में चिड़िया के पैर के छाप</v>
          </cell>
          <cell r="D23516" t="str">
            <v>പക്ഷി കാൽ അച്ചുകൾ മൊബൈലിൽ</v>
          </cell>
        </row>
        <row r="23517">
          <cell r="A23517" t="str">
            <v>the train</v>
          </cell>
          <cell r="C23517" t="str">
            <v>रेलगाड़ी</v>
          </cell>
          <cell r="D23517" t="str">
            <v>തീവണ്ടി</v>
          </cell>
        </row>
        <row r="23518">
          <cell r="A23518" t="str">
            <v>The cat's eye.</v>
          </cell>
          <cell r="C23518" t="str">
            <v>बिल्ली आंख</v>
          </cell>
          <cell r="D23518" t="str">
            <v>പൂച്ചയുടെ കണ്ണ്.</v>
          </cell>
        </row>
        <row r="23519">
          <cell r="A23519" t="str">
            <v>a yellow school bus</v>
          </cell>
          <cell r="C23519" t="str">
            <v>एक पीली स्कूल बस</v>
          </cell>
          <cell r="D23519" t="str">
            <v>ഒരു മഞ്ഞ സ്കൂൾ ബസ്</v>
          </cell>
        </row>
        <row r="23520">
          <cell r="A23520" t="str">
            <v>guy with green t-shirt</v>
          </cell>
          <cell r="C23520" t="str">
            <v>हरे रंग की टी शर्ट पेहना लड़का</v>
          </cell>
          <cell r="D23520" t="str">
            <v>പച്ച ടി-ഷർട്ട് ഉള്ളയാൾ</v>
          </cell>
        </row>
        <row r="23521">
          <cell r="A23521" t="str">
            <v>clear blue sky in photo</v>
          </cell>
          <cell r="C23521" t="str">
            <v>फोटो में स्पष्ट नीला आकाश</v>
          </cell>
          <cell r="D23521" t="str">
            <v>ഫോട്ടോയിൽ നീലാകാശം മായ്‌ക്കുക</v>
          </cell>
        </row>
        <row r="23522">
          <cell r="A23522" t="str">
            <v>an old rusted metallic window piller</v>
          </cell>
          <cell r="C23522" t="str">
            <v>एक पुरानी जंग लगी धातु की खिड़की का खंभा</v>
          </cell>
          <cell r="D23522" t="str">
            <v>ഒരു പഴയ തുരുമ്പിച്ച മെറ്റാലിക് വിൻഡോ പില്ലർ</v>
          </cell>
        </row>
        <row r="23523">
          <cell r="A23523" t="str">
            <v>green grass in a field</v>
          </cell>
          <cell r="C23523" t="str">
            <v>क्षेत्र में हरी घास</v>
          </cell>
          <cell r="D23523" t="str">
            <v>വയലിൽ പച്ച പുല്ല്</v>
          </cell>
        </row>
        <row r="23524">
          <cell r="A23524" t="str">
            <v>a toddler with a racquet</v>
          </cell>
          <cell r="C23524" t="str">
            <v>एक टॉडलर के साथ</v>
          </cell>
          <cell r="D23524" t="str">
            <v>റാക്കറ്റുള്ള ഒരു പിഞ്ചുകുഞ്ഞ്</v>
          </cell>
        </row>
        <row r="23525">
          <cell r="A23525" t="str">
            <v>broken white lines on street</v>
          </cell>
          <cell r="C23525" t="str">
            <v>टूटी हुई श्वेत पंक्तियाँ</v>
          </cell>
          <cell r="D23525" t="str">
            <v>തെരുവിൽ തകർന്ന വെളുത്ത വരകൾ</v>
          </cell>
        </row>
        <row r="23526">
          <cell r="A23526" t="str">
            <v>two elephants in rocks</v>
          </cell>
          <cell r="C23526" t="str">
            <v>चट्टानों में दो हाथियाँ</v>
          </cell>
          <cell r="D23526" t="str">
            <v>പാറകളിൽ രണ്ട് ആനകൾ</v>
          </cell>
        </row>
        <row r="23527">
          <cell r="A23527" t="str">
            <v>wall of room is yellow</v>
          </cell>
          <cell r="C23527" t="str">
            <v>कमरे की दीवार पीली है ।</v>
          </cell>
          <cell r="D23527" t="str">
            <v>മുറിയുടെ മതിൽ മഞ്ഞയാണ്</v>
          </cell>
        </row>
        <row r="23528">
          <cell r="A23528" t="str">
            <v>A yellow and black butterfly flying</v>
          </cell>
          <cell r="C23528" t="str">
            <v>एक पीली और काली तितली</v>
          </cell>
          <cell r="D23528" t="str">
            <v>മഞ്ഞയും കറുപ്പും നിറമുള്ള ചിത്രശലഭം പറക്കുന്നു</v>
          </cell>
        </row>
        <row r="23529">
          <cell r="A23529" t="str">
            <v>part of a handle</v>
          </cell>
          <cell r="C23529" t="str">
            <v>एक हैंडल का हिस्सा</v>
          </cell>
          <cell r="D23529" t="str">
            <v>ഒരു ഹാൻഡിൽ ഭാഗം</v>
          </cell>
        </row>
        <row r="23530">
          <cell r="A23530" t="str">
            <v>Her shorts are pink</v>
          </cell>
          <cell r="C23530" t="str">
            <v>उसके शॉर्ट्स गुलाबी हैं</v>
          </cell>
          <cell r="D23530" t="str">
            <v>അവളുടെ ഷോർട്ട്സ് പിങ്ക് ആണ്</v>
          </cell>
        </row>
        <row r="23531">
          <cell r="A23531" t="str">
            <v>some clouds in the blue sky</v>
          </cell>
          <cell r="C23531" t="str">
            <v>नीले आकाश में कुछ बादल</v>
          </cell>
          <cell r="D23531" t="str">
            <v>നീലാകാശത്തിൽ ചില മേഘങ്ങൾ</v>
          </cell>
        </row>
        <row r="23532">
          <cell r="A23532" t="str">
            <v>Large brown and white giraffe</v>
          </cell>
          <cell r="C23532" t="str">
            <v>बड़ा भूरा और सफेद जिराफ</v>
          </cell>
          <cell r="D23532" t="str">
            <v>വലിയ തവിട്ട്, വെളുത്ത ജിറാഫ്</v>
          </cell>
        </row>
        <row r="23533">
          <cell r="A23533" t="str">
            <v>bikes in line by sidewalk</v>
          </cell>
          <cell r="C23533" t="str">
            <v>फुटपाथ से लाइन में बाइक</v>
          </cell>
          <cell r="D23533" t="str">
            <v>ഫുട്പാത്ത് അനുസരിച്ച് ബൈക്കുകൾ</v>
          </cell>
        </row>
        <row r="23534">
          <cell r="A23534" t="str">
            <v>Two people on skis.</v>
          </cell>
          <cell r="C23534" t="str">
            <v>स्किस पर दो लोग</v>
          </cell>
          <cell r="D23534" t="str">
            <v>സ്കീസിൽ രണ്ടുപേർ.</v>
          </cell>
        </row>
        <row r="23535">
          <cell r="A23535" t="str">
            <v>water drop in air</v>
          </cell>
          <cell r="C23535" t="str">
            <v>हवा में पानी</v>
          </cell>
          <cell r="D23535" t="str">
            <v>വായുവിൽ വെള്ളം വീഴുന്നു</v>
          </cell>
        </row>
        <row r="23536">
          <cell r="A23536" t="str">
            <v>Red bush</v>
          </cell>
          <cell r="C23536" t="str">
            <v>लाल झाड़ी</v>
          </cell>
          <cell r="D23536" t="str">
            <v>ചുവന്ന മുൾപടർപ്പു</v>
          </cell>
        </row>
        <row r="23537">
          <cell r="A23537" t="str">
            <v>old mirror on wall</v>
          </cell>
          <cell r="C23537" t="str">
            <v>दीवार पर पुराना दर्पण</v>
          </cell>
          <cell r="D23537" t="str">
            <v>ചുവരിൽ പഴയ കണ്ണാടി</v>
          </cell>
        </row>
        <row r="23538">
          <cell r="A23538" t="str">
            <v>a scene inside</v>
          </cell>
          <cell r="C23538" t="str">
            <v>अंदर एक दृश्य</v>
          </cell>
          <cell r="D23538" t="str">
            <v>ഉള്ളിൽ ഒരു രംഗം</v>
          </cell>
        </row>
        <row r="23539">
          <cell r="A23539" t="str">
            <v>A woman walking on the sidewalk</v>
          </cell>
          <cell r="C23539" t="str">
            <v>एक स्त्री जो सिद्धांत पर चलती है</v>
          </cell>
          <cell r="D23539" t="str">
            <v>ഒരു സ്ത്രീ നടപ്പാതയിലൂടെ നടക്കുന്നു</v>
          </cell>
        </row>
        <row r="23540">
          <cell r="A23540" t="str">
            <v>sunglasses on a man's face</v>
          </cell>
          <cell r="C23540" t="str">
            <v>किसी व्यक्ति के चेहरे पर चश्मा लगाना</v>
          </cell>
          <cell r="D23540" t="str">
            <v>ഒരു മനുഷ്യന്റെ മുഖത്ത് സൺഗ്ലാസുകൾ</v>
          </cell>
        </row>
        <row r="23541">
          <cell r="A23541" t="str">
            <v>right hand grabbing concrete tiled kerb</v>
          </cell>
          <cell r="C23541" t="str">
            <v>दाहिने हाथ में ड्यूटी कर्ब</v>
          </cell>
          <cell r="D23541" t="str">
            <v>വലതു കൈ പിടിച്ച് കോൺക്രീറ്റ് ടൈൽഡ് കർബ്</v>
          </cell>
        </row>
        <row r="23542">
          <cell r="A23542" t="str">
            <v>the dog is brown</v>
          </cell>
          <cell r="C23542" t="str">
            <v>कुत्ता भूरा है</v>
          </cell>
          <cell r="D23542" t="str">
            <v>നായ തവിട്ടുനിറമാണ്</v>
          </cell>
        </row>
        <row r="23543">
          <cell r="A23543" t="str">
            <v>Man in a plane holding a red white and green flag outside of the plane</v>
          </cell>
          <cell r="C23543" t="str">
            <v>हवाई जहाज में एक लाल सफेद और हरा ध्वज होता है जो हवाई जहाज के बाहर होता है</v>
          </cell>
          <cell r="D23543" t="str">
            <v>വിമാനത്തിന് പുറത്ത് ചുവപ്പും വെള്ളയും പച്ചയും ഉള്ള ഒരു പതാക കൈവശമുള്ള മനുഷ്യൻ</v>
          </cell>
        </row>
        <row r="23544">
          <cell r="A23544" t="str">
            <v>Instructor teaching child to ski</v>
          </cell>
          <cell r="C23544" t="str">
            <v>स्की</v>
          </cell>
          <cell r="D23544" t="str">
            <v>കുട്ടിയെ സ്കീ പഠിപ്പിക്കുന്ന ഇൻസ്ട്രക്ടർ</v>
          </cell>
        </row>
        <row r="23545">
          <cell r="A23545" t="str">
            <v>this is a plane</v>
          </cell>
          <cell r="C23545" t="str">
            <v>यह एक हवाई जहाज है</v>
          </cell>
          <cell r="D23545" t="str">
            <v>ഇതൊരു വിമാനമാണ്</v>
          </cell>
        </row>
        <row r="23546">
          <cell r="A23546" t="str">
            <v>green and white street sign</v>
          </cell>
          <cell r="C23546" t="str">
            <v>हरी और सफेद चिह्न</v>
          </cell>
          <cell r="D23546" t="str">
            <v>പച്ചയും വെള്ളയും തെരുവ് ചിഹ്നം</v>
          </cell>
        </row>
        <row r="23547">
          <cell r="A23547" t="str">
            <v>yellow and black street light on red</v>
          </cell>
          <cell r="C23547" t="str">
            <v>लाल पर पीले और काले प्रकाश</v>
          </cell>
          <cell r="D23547" t="str">
            <v>ചുവപ്പ് നിറത്തിൽ മഞ്ഞ, കറുപ്പ് സ്ട്രീറ്റ് ലൈറ്റ്</v>
          </cell>
        </row>
        <row r="23548">
          <cell r="A23548" t="str">
            <v>logo on the plane</v>
          </cell>
          <cell r="C23548" t="str">
            <v>हवाई जहाज पर लोगो</v>
          </cell>
          <cell r="D23548" t="str">
            <v>വിമാനത്തിലെ ലോഗോ</v>
          </cell>
        </row>
        <row r="23549">
          <cell r="A23549" t="str">
            <v>a lower level window</v>
          </cell>
          <cell r="C23549" t="str">
            <v>एक निचला स्तर विंडो</v>
          </cell>
          <cell r="D23549" t="str">
            <v>ഒരു താഴ്ന്ന നിലയിലുള്ള വിൻഡോ</v>
          </cell>
        </row>
        <row r="23550">
          <cell r="A23550" t="str">
            <v>the table is brown in colour</v>
          </cell>
          <cell r="C23550" t="str">
            <v>तालिका रंग में भूरा है</v>
          </cell>
          <cell r="D23550" t="str">
            <v>പട്ടിക തവിട്ട് നിറത്തിലാണ്</v>
          </cell>
        </row>
        <row r="23551">
          <cell r="A23551" t="str">
            <v>white truck on the street</v>
          </cell>
          <cell r="C23551" t="str">
            <v>सड़क पर सफेद ट्रक</v>
          </cell>
          <cell r="D23551" t="str">
            <v>തെരുവിൽ വെളുത്ത ട്രക്ക്</v>
          </cell>
        </row>
        <row r="23552">
          <cell r="A23552" t="str">
            <v>This is a surfboard.</v>
          </cell>
          <cell r="C23552" t="str">
            <v>यह एक सर्फ़बोर्ड है .</v>
          </cell>
          <cell r="D23552" t="str">
            <v>ഇതൊരു സർഫ്ബോർഡാണ്.</v>
          </cell>
        </row>
        <row r="23553">
          <cell r="A23553" t="str">
            <v>a bowl with noodles in it</v>
          </cell>
          <cell r="C23553" t="str">
            <v>इसके साथ एक गेंद के साथ</v>
          </cell>
          <cell r="D23553" t="str">
            <v>നൂഡിൽസ് ഉള്ള ഒരു പാത്രം</v>
          </cell>
        </row>
        <row r="23554">
          <cell r="A23554" t="str">
            <v>this is a person</v>
          </cell>
          <cell r="C23554" t="str">
            <v>यह एक व्यक्ति है</v>
          </cell>
          <cell r="D23554" t="str">
            <v>ഇത് ഒരു വ്യക്തിയാണ്</v>
          </cell>
        </row>
        <row r="23555">
          <cell r="A23555" t="str">
            <v>Umbrella is white color.</v>
          </cell>
          <cell r="C23555" t="str">
            <v>छतरी सफेद रंग है।</v>
          </cell>
          <cell r="D23555" t="str">
            <v>വെളുത്ത നിറമാണ് കുട.</v>
          </cell>
        </row>
        <row r="23556">
          <cell r="A23556" t="str">
            <v>a piece of cake on a tray</v>
          </cell>
          <cell r="C23556" t="str">
            <v>एक ट्रे पर केक का एक टुकड़ा</v>
          </cell>
          <cell r="D23556" t="str">
            <v>ഒരു ട്രേയിൽ ഒരു കഷണം കേക്ക്</v>
          </cell>
        </row>
        <row r="23557">
          <cell r="A23557" t="str">
            <v>the bare back of a woman</v>
          </cell>
          <cell r="C23557" t="str">
            <v>किसी स्त्री की नंगी पीठ</v>
          </cell>
          <cell r="D23557" t="str">
            <v>ഒരു സ്ത്രീയുടെ നഗ്നമായ പുറം</v>
          </cell>
        </row>
        <row r="23558">
          <cell r="A23558" t="str">
            <v>large blow up lizard</v>
          </cell>
          <cell r="C23558" t="str">
            <v>बड़ी फूली हुई एक छिपकली</v>
          </cell>
          <cell r="D23558" t="str">
            <v>വലിയ പല്ലി</v>
          </cell>
        </row>
        <row r="23559">
          <cell r="A23559" t="str">
            <v>part of the sky</v>
          </cell>
          <cell r="C23559" t="str">
            <v>आकाश का हिस्सा</v>
          </cell>
          <cell r="D23559" t="str">
            <v>ആകാശത്തിന്റെ ഭാഗം</v>
          </cell>
        </row>
        <row r="23560">
          <cell r="A23560" t="str">
            <v>a parrot on top of a person's head</v>
          </cell>
          <cell r="C23560" t="str">
            <v>एक व्यक्ति के शीर्ष पर तोता</v>
          </cell>
          <cell r="D23560" t="str">
            <v>ഒരു വ്യക്തിയുടെ തലയ്ക്ക് മുകളിൽ ഒരു കിളി</v>
          </cell>
        </row>
        <row r="23561">
          <cell r="A23561" t="str">
            <v>a white remote control</v>
          </cell>
          <cell r="C23561" t="str">
            <v>एक सफेद रिमोट नियंत्रण</v>
          </cell>
          <cell r="D23561" t="str">
            <v>ഒരു വെളുത്ത വിദൂര നിയന്ത്രണം</v>
          </cell>
        </row>
        <row r="23562">
          <cell r="A23562" t="str">
            <v>man sitting on a bench</v>
          </cell>
          <cell r="C23562" t="str">
            <v>बैंच पर बैठा आदमी</v>
          </cell>
          <cell r="D23562" t="str">
            <v>മനുഷ്യൻ ഒരു ബെഞ്ചിൽ ഇരിക്കുന്നു</v>
          </cell>
        </row>
        <row r="23563">
          <cell r="A23563" t="str">
            <v>head of woman</v>
          </cell>
          <cell r="C23563" t="str">
            <v>महिला के सिर</v>
          </cell>
          <cell r="D23563" t="str">
            <v>സ്ത്രീയുടെ തല</v>
          </cell>
        </row>
        <row r="23564">
          <cell r="A23564" t="str">
            <v>two pieces of fried chicken</v>
          </cell>
          <cell r="C23564" t="str">
            <v>मुर्गे के दो टुकड़े</v>
          </cell>
          <cell r="D23564" t="str">
            <v>വറുത്ത ചിക്കൻ രണ്ട് കഷണങ്ങൾ</v>
          </cell>
        </row>
        <row r="23565">
          <cell r="A23565" t="str">
            <v>A big and gray luggage bag.</v>
          </cell>
          <cell r="C23565" t="str">
            <v>एक बड़ा और ग्रे लुगेज बैग</v>
          </cell>
          <cell r="D23565" t="str">
            <v>വലുതും ചാരനിറത്തിലുള്ളതുമായ ലഗേജ് ബാഗ്.</v>
          </cell>
        </row>
        <row r="23566">
          <cell r="A23566" t="str">
            <v>a white baseball in hand</v>
          </cell>
          <cell r="C23566" t="str">
            <v>हाथ में एक सफेद बेसबॉल</v>
          </cell>
          <cell r="D23566" t="str">
            <v>കയ്യിൽ ഒരു വെളുത്ത ബേസ്ബോൾ</v>
          </cell>
        </row>
        <row r="23567">
          <cell r="A23567" t="str">
            <v>person doing a flip in the air</v>
          </cell>
          <cell r="C23567" t="str">
            <v>व्यक्ति हवा में एक फ्लिप कर रहा है</v>
          </cell>
          <cell r="D23567" t="str">
            <v>വായുവിൽ ഒരു ഫ്ലിപ്പ് ചെയ്യുന്ന വ്യക്തി</v>
          </cell>
        </row>
        <row r="23568">
          <cell r="A23568" t="str">
            <v>clocks are seen.</v>
          </cell>
          <cell r="C23568" t="str">
            <v>घडियां देखी जाते हैं</v>
          </cell>
          <cell r="D23568" t="str">
            <v>ഘടികാരങ്ങൾ കാണുന്നു.</v>
          </cell>
        </row>
        <row r="23569">
          <cell r="A23569" t="str">
            <v>Orange and black snowboard</v>
          </cell>
          <cell r="C23569" t="str">
            <v>नारंगी और काला स्नोबोर्ड</v>
          </cell>
          <cell r="D23569" t="str">
            <v>ഓറഞ്ച്, കറുത്ത സ്നോബോർഡ്</v>
          </cell>
        </row>
        <row r="23570">
          <cell r="A23570" t="str">
            <v>Round blue plastic circle with letter</v>
          </cell>
          <cell r="C23570" t="str">
            <v>अक्षर के साथ गोलमेज</v>
          </cell>
          <cell r="D23570" t="str">
            <v>അക്ഷരമുള്ള വൃത്താകൃതിയിലുള്ള നീല പ്ലാസ്റ്റിക് സർക്കിൾ</v>
          </cell>
        </row>
        <row r="23571">
          <cell r="A23571" t="str">
            <v>Girl talking on phone.</v>
          </cell>
          <cell r="C23571" t="str">
            <v>फोन पर बात कर रहा है</v>
          </cell>
          <cell r="D23571" t="str">
            <v>പെൺകുട്ടി ഫോണിൽ സംസാരിക്കുന്നു.</v>
          </cell>
        </row>
        <row r="23572">
          <cell r="A23572" t="str">
            <v>Lights on the truck.</v>
          </cell>
          <cell r="C23572" t="str">
            <v>ट्रक पर रोशनी।</v>
          </cell>
          <cell r="D23572" t="str">
            <v>ട്രക്കിലെ ലൈറ്റുകൾ.</v>
          </cell>
        </row>
        <row r="23573">
          <cell r="A23573" t="str">
            <v>a red stop sign</v>
          </cell>
          <cell r="C23573" t="str">
            <v>लाल रंग चिह्न</v>
          </cell>
          <cell r="D23573" t="str">
            <v>ഒരു ചുവന്ന സ്റ്റോപ്പ് ചിഹ്നം</v>
          </cell>
        </row>
        <row r="23574">
          <cell r="A23574" t="str">
            <v>two person in the beach</v>
          </cell>
          <cell r="C23574" t="str">
            <v>समुद्र में दो व्यक्ति</v>
          </cell>
          <cell r="D23574" t="str">
            <v>കടൽത്തീരത്ത് രണ്ടുപേർ</v>
          </cell>
        </row>
        <row r="23575">
          <cell r="A23575" t="str">
            <v>a bottle of hot sauce</v>
          </cell>
          <cell r="C23575" t="str">
            <v>गर्मी की बोतल</v>
          </cell>
          <cell r="D23575" t="str">
            <v>ഒരു കുപ്പി ചൂടുള്ള സോസ്</v>
          </cell>
        </row>
        <row r="23576">
          <cell r="A23576" t="str">
            <v>the people are riding horses</v>
          </cell>
          <cell r="C23576" t="str">
            <v>लोग घोड़े हैं</v>
          </cell>
          <cell r="D23576" t="str">
            <v>ആളുകൾ കുതിരപ്പുറത്തു കയറുന്നു</v>
          </cell>
        </row>
        <row r="23577">
          <cell r="A23577" t="str">
            <v>backwards orange slow sign</v>
          </cell>
          <cell r="C23577" t="str">
            <v>पीछे नारंगी धीमी संकेत</v>
          </cell>
          <cell r="D23577" t="str">
            <v>പിന്നിലേക്ക് ഓറഞ്ച് സ്ലോ ചിഹ്നം</v>
          </cell>
        </row>
        <row r="23578">
          <cell r="A23578" t="str">
            <v>the eyes are open</v>
          </cell>
          <cell r="C23578" t="str">
            <v>आँखें खुली हुई हैं</v>
          </cell>
          <cell r="D23578" t="str">
            <v>കണ്ണുകൾ തുറന്നിരിക്കുന്നു</v>
          </cell>
        </row>
        <row r="23579">
          <cell r="A23579" t="str">
            <v>a laptop</v>
          </cell>
          <cell r="C23579" t="str">
            <v>एक लैपटॉप</v>
          </cell>
          <cell r="D23579" t="str">
            <v>ഒരു ലാപ്ടോപ്</v>
          </cell>
        </row>
        <row r="23580">
          <cell r="A23580" t="str">
            <v>yellow bowl with liquid being held</v>
          </cell>
          <cell r="C23580" t="str">
            <v>तरल पदार्थ के साथ पीली कटोरी</v>
          </cell>
          <cell r="D23580" t="str">
            <v>ദ്രാവകമുള്ള മഞ്ഞ പാത്രം</v>
          </cell>
        </row>
        <row r="23581">
          <cell r="A23581" t="str">
            <v>a small red mark</v>
          </cell>
          <cell r="C23581" t="str">
            <v>एक छोटा लाल निशान</v>
          </cell>
          <cell r="D23581" t="str">
            <v>ഒരു ചെറിയ ചുവന്ന അടയാളം</v>
          </cell>
        </row>
        <row r="23582">
          <cell r="A23582" t="str">
            <v>a top of a glass</v>
          </cell>
          <cell r="C23582" t="str">
            <v>शीशे का एक शीर्ष</v>
          </cell>
          <cell r="D23582" t="str">
            <v>ഒരു ഗ്ലാസിന്റെ മുകളിൽ</v>
          </cell>
        </row>
        <row r="23583">
          <cell r="A23583" t="str">
            <v>this is a skateboard</v>
          </cell>
          <cell r="C23583" t="str">
            <v>यह एक स्केटबोर्ड है</v>
          </cell>
          <cell r="D23583" t="str">
            <v>ഇതൊരു സ്കേറ്റ്ബോർഡാണ്</v>
          </cell>
        </row>
        <row r="23584">
          <cell r="A23584" t="str">
            <v>Bird on the wood.</v>
          </cell>
          <cell r="C23584" t="str">
            <v>लकड़ी पर पक्षी</v>
          </cell>
          <cell r="D23584" t="str">
            <v>വിറകിലെ പക്ഷി.</v>
          </cell>
        </row>
        <row r="23585">
          <cell r="A23585" t="str">
            <v>A beautiful yellow flower</v>
          </cell>
          <cell r="C23585" t="str">
            <v>एक सुंदर पीला फूल</v>
          </cell>
          <cell r="D23585" t="str">
            <v>മനോഹരമായ മഞ്ഞ പുഷ്പം</v>
          </cell>
        </row>
        <row r="23586">
          <cell r="A23586" t="str">
            <v>man's shirt is blue</v>
          </cell>
          <cell r="C23586" t="str">
            <v>मनुष्य का कुर्ता नीला है</v>
          </cell>
          <cell r="D23586" t="str">
            <v>മനുഷ്യന്റെ കുപ്പായം നീലയാണ്</v>
          </cell>
        </row>
        <row r="23587">
          <cell r="A23587" t="str">
            <v>One finger holds pizza.</v>
          </cell>
          <cell r="C23587" t="str">
            <v>एक अंगुली पिज़्ज़ा रखती है .</v>
          </cell>
          <cell r="D23587" t="str">
            <v>ഒരു വിരൽ പിസ്സ പിടിക്കുന്നു.</v>
          </cell>
        </row>
        <row r="23588">
          <cell r="A23588" t="str">
            <v>the clear blue sky</v>
          </cell>
          <cell r="C23588" t="str">
            <v>स्पष्ट नीला आकाश</v>
          </cell>
          <cell r="D23588" t="str">
            <v>തെളിഞ്ഞ നീലാകാശം</v>
          </cell>
        </row>
        <row r="23589">
          <cell r="A23589" t="str">
            <v>A glazed donut</v>
          </cell>
          <cell r="C23589" t="str">
            <v>एक ग्लेज्ड डामुरी</v>
          </cell>
          <cell r="D23589" t="str">
            <v>തിളങ്ങുന്ന ഡോനട്ട്</v>
          </cell>
        </row>
        <row r="23590">
          <cell r="A23590" t="str">
            <v>white clouds in blue sky</v>
          </cell>
          <cell r="C23590" t="str">
            <v>नीले आकाश में सफेद बादल</v>
          </cell>
          <cell r="D23590" t="str">
            <v>നീലാകാശത്തിൽ വെളുത്ത മേഘങ്ങൾ</v>
          </cell>
        </row>
        <row r="23591">
          <cell r="A23591" t="str">
            <v>light blue overstuffed armchair</v>
          </cell>
          <cell r="C23591" t="str">
            <v>प्रकाश नीला परिवर्तन</v>
          </cell>
          <cell r="D23591" t="str">
            <v>ഇളം നീല നിറത്തിലുള്ള കസേര</v>
          </cell>
        </row>
        <row r="23592">
          <cell r="A23592" t="str">
            <v>windows on the train</v>
          </cell>
          <cell r="C23592" t="str">
            <v>ट्रेन पर खिड़कियाँ</v>
          </cell>
          <cell r="D23592" t="str">
            <v>ട്രെയിനിലെ വിൻഡോകൾ</v>
          </cell>
        </row>
        <row r="23593">
          <cell r="A23593" t="str">
            <v>Person wearing hat on head.</v>
          </cell>
          <cell r="C23593" t="str">
            <v>व्यक्ति शीर्ष पर हैट पहने</v>
          </cell>
          <cell r="D23593" t="str">
            <v>തലയിൽ തൊപ്പി ധരിച്ച വ്യക്തി.</v>
          </cell>
        </row>
        <row r="23594">
          <cell r="A23594" t="str">
            <v>Fire place with fire lit</v>
          </cell>
          <cell r="C23594" t="str">
            <v>आग के साथ चिमनि</v>
          </cell>
          <cell r="D23594" t="str">
            <v>തീ കത്തിച്ച തീ സ്ഥലം</v>
          </cell>
        </row>
        <row r="23595">
          <cell r="A23595" t="str">
            <v>fuzzy white teddy bear</v>
          </cell>
          <cell r="C23595" t="str">
            <v>धूमकेतु</v>
          </cell>
          <cell r="D23595" t="str">
            <v>മങ്ങിയ വെളുത്ത ടെഡി ബിയർ</v>
          </cell>
        </row>
        <row r="23596">
          <cell r="A23596" t="str">
            <v>five blue stars</v>
          </cell>
          <cell r="C23596" t="str">
            <v>पांच नीले तारे</v>
          </cell>
          <cell r="D23596" t="str">
            <v>അഞ്ച് നീല നക്ഷത്രങ്ങൾ</v>
          </cell>
        </row>
        <row r="23597">
          <cell r="A23597" t="str">
            <v>a flower vase on a table top</v>
          </cell>
          <cell r="C23597" t="str">
            <v>तालिका शीर्ष पर एक फूल</v>
          </cell>
          <cell r="D23597" t="str">
            <v>ഒരു മേശപ്പുറത്ത് ഒരു പുഷ്പ പാത്രം</v>
          </cell>
        </row>
        <row r="23598">
          <cell r="A23598" t="str">
            <v>black plastic batting helmet</v>
          </cell>
          <cell r="C23598" t="str">
            <v>काले प्लास्टिक बल्लेबाजी हेल्मेट</v>
          </cell>
          <cell r="D23598" t="str">
            <v>കറുത്ത പ്ലാസ്റ്റിക് ബാറ്റിംഗ് ഹെൽമെറ്റ്</v>
          </cell>
        </row>
        <row r="23599">
          <cell r="A23599" t="str">
            <v>a wood strip on the wall</v>
          </cell>
          <cell r="C23599" t="str">
            <v>दीवार पर एक लकड़ी की पट्टी</v>
          </cell>
          <cell r="D23599" t="str">
            <v>ചുമരിൽ ഒരു മരം സ്ട്രിപ്പ്</v>
          </cell>
        </row>
        <row r="23600">
          <cell r="A23600" t="str">
            <v>A man surfing on the ocean.</v>
          </cell>
          <cell r="C23600" t="str">
            <v>समुद्र में एक व्यक्ति जो समुद्र में है</v>
          </cell>
          <cell r="D23600" t="str">
            <v>സമുദ്രത്തിൽ സർഫിംഗ് ചെയ്യുന്ന ഒരാൾ.</v>
          </cell>
        </row>
        <row r="23601">
          <cell r="A23601" t="str">
            <v>these are branches of a tree</v>
          </cell>
          <cell r="C23601" t="str">
            <v>ये एक पेड़ की शाखाएँ हैं</v>
          </cell>
          <cell r="D23601" t="str">
            <v>ഇവ വൃക്ഷത്തിന്റെ ശാഖകളാണ്</v>
          </cell>
        </row>
        <row r="23602">
          <cell r="A23602" t="str">
            <v>this is the grass</v>
          </cell>
          <cell r="C23602" t="str">
            <v>यह घास है</v>
          </cell>
          <cell r="D23602" t="str">
            <v>ഇതാണ് പുല്ല്</v>
          </cell>
        </row>
        <row r="23603">
          <cell r="A23603" t="str">
            <v>a man is skateboarding</v>
          </cell>
          <cell r="C23603" t="str">
            <v>एक व्यक्ति स्केटबोर्डिंग है</v>
          </cell>
          <cell r="D23603" t="str">
            <v>ഒരു മനുഷ്യൻ സ്കേറ്റ്ബോർഡിംഗ് ആണ്</v>
          </cell>
        </row>
        <row r="23604">
          <cell r="A23604" t="str">
            <v>a group of motorcycles</v>
          </cell>
          <cell r="C23604" t="str">
            <v>मोटरसाइकिल का एक समूह</v>
          </cell>
          <cell r="D23604" t="str">
            <v>ഒരു കൂട്ടം മോട്ടോർസൈക്കിളുകൾ</v>
          </cell>
        </row>
        <row r="23605">
          <cell r="A23605" t="str">
            <v>A blue and gold flag.</v>
          </cell>
          <cell r="C23605" t="str">
            <v>एक नीला और सोना ध्वज</v>
          </cell>
          <cell r="D23605" t="str">
            <v>നീലയും സ്വർണ്ണവുമായ പതാക.</v>
          </cell>
        </row>
        <row r="23606">
          <cell r="A23606" t="str">
            <v>A cat sitting in an oven</v>
          </cell>
          <cell r="C23606" t="str">
            <v>एक चूल्हे में बैठी बिल्ली</v>
          </cell>
          <cell r="D23606" t="str">
            <v>അടുപ്പത്തുവെച്ചു ഇരിക്കുന്ന പൂച്ച</v>
          </cell>
        </row>
        <row r="23607">
          <cell r="A23607" t="str">
            <v>A black and white one way sign</v>
          </cell>
          <cell r="C23607" t="str">
            <v>एक काला और सफेद चिह्न</v>
          </cell>
          <cell r="D23607" t="str">
            <v>കറുപ്പും വെളുപ്പും വൺവേ ചിഹ്നം</v>
          </cell>
        </row>
        <row r="23608">
          <cell r="A23608" t="str">
            <v>man wearing black suit</v>
          </cell>
          <cell r="C23608" t="str">
            <v>मनुष्य काले वाद</v>
          </cell>
          <cell r="D23608" t="str">
            <v>കറുത്ത സ്യൂട്ട് ധരിച്ച മനുഷ്യൻ</v>
          </cell>
        </row>
        <row r="23609">
          <cell r="A23609" t="str">
            <v>woman in colorful traditional garb</v>
          </cell>
          <cell r="C23609" t="str">
            <v>रंगीन पारंपरिक वस्त्र में महिला</v>
          </cell>
          <cell r="D23609" t="str">
            <v>വർണ്ണാഭമായ പരമ്പരാഗത വസ്ത്രത്തിൽ സ്ത്രീ</v>
          </cell>
        </row>
        <row r="23610">
          <cell r="A23610" t="str">
            <v>part of a wall</v>
          </cell>
          <cell r="C23610" t="str">
            <v>दीवार का भाग</v>
          </cell>
          <cell r="D23610" t="str">
            <v>ഒരു മതിലിന്റെ ഭാഗം</v>
          </cell>
        </row>
        <row r="23611">
          <cell r="A23611" t="str">
            <v>This is a cat</v>
          </cell>
          <cell r="C23611" t="str">
            <v>यह बिल्ली है</v>
          </cell>
          <cell r="D23611" t="str">
            <v>ഇതൊരു പൂച്ചയാണ്</v>
          </cell>
        </row>
        <row r="23612">
          <cell r="A23612" t="str">
            <v>Man has long gray hair.</v>
          </cell>
          <cell r="C23612" t="str">
            <v>आदमी के लंबे भूरे रंग के बाल  हैं।</v>
          </cell>
          <cell r="D23612" t="str">
            <v>മനുഷ്യന് നീളമുള്ള നരച്ച മുടിയുണ്ട്.</v>
          </cell>
        </row>
        <row r="23613">
          <cell r="A23613" t="str">
            <v>the number plate of a truck</v>
          </cell>
          <cell r="C23613" t="str">
            <v>ट्रक की संख्या प्लेट</v>
          </cell>
          <cell r="D23613" t="str">
            <v>ഒരു ട്രക്കിന്റെ നമ്പർ പ്ലേറ്റ്</v>
          </cell>
        </row>
        <row r="23614">
          <cell r="A23614" t="str">
            <v>light of daytime sky</v>
          </cell>
          <cell r="C23614" t="str">
            <v>दिन का प्रकाश</v>
          </cell>
          <cell r="D23614" t="str">
            <v>പകൽ ആകാശത്തിന്റെ വെളിച്ചം</v>
          </cell>
        </row>
        <row r="23615">
          <cell r="A23615" t="str">
            <v>These are surfers.</v>
          </cell>
          <cell r="C23615" t="str">
            <v>ये सर्फ़र्स हैं .</v>
          </cell>
          <cell r="D23615" t="str">
            <v>ഇവർ സർഫറുകളാണ്.</v>
          </cell>
        </row>
        <row r="23616">
          <cell r="A23616" t="str">
            <v>old parked bike</v>
          </cell>
          <cell r="C23616" t="str">
            <v>पुरानी पार्क वाली बाइक</v>
          </cell>
          <cell r="D23616" t="str">
            <v>പഴയ പാർക്ക് ചെയ്ത ബൈക്ക്</v>
          </cell>
        </row>
        <row r="23617">
          <cell r="A23617" t="str">
            <v>The cake is heart-shaped.</v>
          </cell>
          <cell r="C23617" t="str">
            <v>केक का दिल आकार है .</v>
          </cell>
          <cell r="D23617" t="str">
            <v>കേക്ക് ഹൃദയത്തിന്റെ ആകൃതിയിലാണ്.</v>
          </cell>
        </row>
        <row r="23618">
          <cell r="A23618" t="str">
            <v>Black 'The' lettering</v>
          </cell>
          <cell r="C23618" t="str">
            <v>ब्लैक 'द' लेटरिंग</v>
          </cell>
          <cell r="D23618" t="str">
            <v>കറുപ്പ് 'ദി' ലെറ്ററിംഗ്</v>
          </cell>
        </row>
        <row r="23619">
          <cell r="A23619" t="str">
            <v>elephants are grouped in the water</v>
          </cell>
          <cell r="C23619" t="str">
            <v>हाथियों को पानी में गिराया जाता है ।</v>
          </cell>
          <cell r="D23619" t="str">
            <v>ആനകളെ വെള്ളത്തിൽ തിരിച്ചിരിക്കുന്നു</v>
          </cell>
        </row>
        <row r="23620">
          <cell r="A23620" t="str">
            <v>a woman competing in a horse show</v>
          </cell>
          <cell r="C23620" t="str">
            <v>एक महिला घोड़े में प्रतिस्पर्धा करती है</v>
          </cell>
          <cell r="D23620" t="str">
            <v>ഒരു കുതിര ഷോയിൽ മത്സരിക്കുന്ന ഒരു സ്ത്രീ</v>
          </cell>
        </row>
        <row r="23621">
          <cell r="A23621" t="str">
            <v>this is a in a kitchen</v>
          </cell>
          <cell r="C23621" t="str">
            <v>यह एक रसोईघर में है</v>
          </cell>
          <cell r="D23621" t="str">
            <v>ഇത് ഒരു അടുക്കളയിലെ ഒരു</v>
          </cell>
        </row>
        <row r="23622">
          <cell r="A23622" t="str">
            <v>this is afrizbey</v>
          </cell>
          <cell r="C23622" t="str">
            <v>यह अफ़्रीकी है</v>
          </cell>
          <cell r="D23622" t="str">
            <v>ഇത് അഫ്രിസ്ബെയാണ്</v>
          </cell>
        </row>
        <row r="23623">
          <cell r="A23623" t="str">
            <v>long brown trunk of elephant</v>
          </cell>
          <cell r="C23623" t="str">
            <v>हाथी के लंबे भूरे रंग के सूँढ</v>
          </cell>
          <cell r="D23623" t="str">
            <v>ആനയുടെ നീളമുള്ള തവിട്ടുനിറത്തിലുള്ള തുമ്പിക്കൈ</v>
          </cell>
        </row>
        <row r="23624">
          <cell r="A23624" t="str">
            <v>rear view of red ford truck</v>
          </cell>
          <cell r="C23624" t="str">
            <v>लाल फोर्ड ट्रक का पिछला दृश्य</v>
          </cell>
          <cell r="D23624" t="str">
            <v>റെഡ് ഫോർഡ് ട്രക്കിന്റെ പിൻ കാഴ്ച</v>
          </cell>
        </row>
        <row r="23625">
          <cell r="A23625" t="str">
            <v>a tall black refrigerator</v>
          </cell>
          <cell r="C23625" t="str">
            <v>एक लंबा काला रेफ्रिजरेटर</v>
          </cell>
          <cell r="D23625" t="str">
            <v>ഉയരമുള്ള കറുത്ത റഫ്രിജറേറ്റർ</v>
          </cell>
        </row>
        <row r="23626">
          <cell r="A23626" t="str">
            <v>A gallon of milk with a green lid.</v>
          </cell>
          <cell r="C23626" t="str">
            <v>दूध का एक गैलन जिसमें हरा आवरण होता है .</v>
          </cell>
          <cell r="D23626" t="str">
            <v>പച്ച ലിഡ് ഉള്ള ഒരു ഗാലൻ പാൽ.</v>
          </cell>
        </row>
        <row r="23627">
          <cell r="A23627" t="str">
            <v>dog head sticking out of window</v>
          </cell>
          <cell r="C23627" t="str">
            <v>कुत्ते का सिर खिड़की से बाहर निकले हुए</v>
          </cell>
          <cell r="D23627" t="str">
            <v>നായയുടെ തല വിൻഡോയിൽ നിന്ന് പുറത്തേക്ക്</v>
          </cell>
        </row>
        <row r="23628">
          <cell r="A23628" t="str">
            <v>Person riding on motorcycle.</v>
          </cell>
          <cell r="C23628" t="str">
            <v>व्यक्ति मोटरसाइकिल चला रहा है</v>
          </cell>
          <cell r="D23628" t="str">
            <v>മോട്ടോർ സൈക്കിളിൽ സഞ്ചരിക്കുന്ന വ്യക്തി.</v>
          </cell>
        </row>
        <row r="23629">
          <cell r="A23629" t="str">
            <v>a round white plate</v>
          </cell>
          <cell r="C23629" t="str">
            <v>एक गोल सफेद प्लेट</v>
          </cell>
          <cell r="D23629" t="str">
            <v>ഒരു വൃത്താകൃതിയിലുള്ള വെളുത്ത പ്ലേറ്റ്</v>
          </cell>
        </row>
        <row r="23630">
          <cell r="A23630" t="str">
            <v>the clock</v>
          </cell>
          <cell r="C23630" t="str">
            <v>घड़ी</v>
          </cell>
          <cell r="D23630" t="str">
            <v>ഘടികാരം</v>
          </cell>
        </row>
        <row r="23631">
          <cell r="A23631" t="str">
            <v>bike on the ground</v>
          </cell>
          <cell r="C23631" t="str">
            <v>जमीन पर साइकिल</v>
          </cell>
          <cell r="D23631" t="str">
            <v>ബൈക്ക് നിലത്ത്</v>
          </cell>
        </row>
        <row r="23632">
          <cell r="A23632" t="str">
            <v>a man</v>
          </cell>
          <cell r="C23632" t="str">
            <v>एक व्यक्ति</v>
          </cell>
          <cell r="D23632" t="str">
            <v>ഒരു മനുഷ്യൻ</v>
          </cell>
        </row>
        <row r="23633">
          <cell r="A23633" t="str">
            <v>Aeroplane in the flight</v>
          </cell>
          <cell r="C23633" t="str">
            <v>उड़ान में हवाई जहाज</v>
          </cell>
          <cell r="D23633" t="str">
            <v>വിമാനത്തിലെ വിമാനം</v>
          </cell>
        </row>
        <row r="23634">
          <cell r="A23634" t="str">
            <v>section of a window</v>
          </cell>
          <cell r="C23634" t="str">
            <v>विंडो का खंड</v>
          </cell>
          <cell r="D23634" t="str">
            <v>ഒരു വിൻഡോയുടെ വിഭാഗം</v>
          </cell>
        </row>
        <row r="23635">
          <cell r="A23635" t="str">
            <v>a laptop on a counter</v>
          </cell>
          <cell r="C23635" t="str">
            <v>एक काउन्टर पर एक लैपटॉप</v>
          </cell>
          <cell r="D23635" t="str">
            <v>ഒരു ക .ണ്ടറിലെ ലാപ്‌ടോപ്പ്</v>
          </cell>
        </row>
        <row r="23636">
          <cell r="A23636" t="str">
            <v>the man is on a motorcycle</v>
          </cell>
          <cell r="C23636" t="str">
            <v>मनुष्य एक मोटरसाइकिल पर है</v>
          </cell>
          <cell r="D23636" t="str">
            <v>മനുഷ്യൻ ഒരു മോട്ടോർ സൈക്കിളിലാണ്</v>
          </cell>
        </row>
        <row r="23637">
          <cell r="A23637" t="str">
            <v>person walking in the snow</v>
          </cell>
          <cell r="C23637" t="str">
            <v>बर्फ में चलने वाले व्यक्ति</v>
          </cell>
          <cell r="D23637" t="str">
            <v>മഞ്ഞുവീഴ്ചയിൽ നടക്കുന്ന വ്യക്തി</v>
          </cell>
        </row>
        <row r="23638">
          <cell r="A23638" t="str">
            <v>food on top of plate</v>
          </cell>
          <cell r="C23638" t="str">
            <v>प्लेट के शीर्ष पर भोजन</v>
          </cell>
          <cell r="D23638" t="str">
            <v>പ്ലേറ്റിന് മുകളിലുള്ള ഭക്ഷണം</v>
          </cell>
        </row>
        <row r="23639">
          <cell r="A23639" t="str">
            <v>Individual is on a surfboard.</v>
          </cell>
          <cell r="C23639" t="str">
            <v>व्यक्ति एक सर्फ़बोर्ड पर है</v>
          </cell>
          <cell r="D23639" t="str">
            <v>വ്യക്തിഗത സർഫ്ബോർഡിലാണ്.</v>
          </cell>
        </row>
        <row r="23640">
          <cell r="A23640" t="str">
            <v>a geyser of water</v>
          </cell>
          <cell r="C23640" t="str">
            <v>पानी का अंश</v>
          </cell>
          <cell r="D23640" t="str">
            <v>ജലത്തിന്റെ ഒരു ഗീസർ</v>
          </cell>
        </row>
        <row r="23641">
          <cell r="A23641" t="str">
            <v>chair is in living room</v>
          </cell>
          <cell r="C23641" t="str">
            <v>कुर्सी जीवित कक्ष में है</v>
          </cell>
          <cell r="D23641" t="str">
            <v>കസേര സ്വീകരണമുറിയിലാണ്</v>
          </cell>
        </row>
        <row r="23642">
          <cell r="A23642" t="str">
            <v>Two women walking together.</v>
          </cell>
          <cell r="C23642" t="str">
            <v>दो महिलाएं एक साथ चल रहि हैं</v>
          </cell>
          <cell r="D23642" t="str">
            <v>രണ്ട് സ്ത്രീകൾ ഒരുമിച്ച് നടക്കുന്നു.</v>
          </cell>
        </row>
        <row r="23643">
          <cell r="A23643" t="str">
            <v>A wall on the side of a building</v>
          </cell>
          <cell r="C23643" t="str">
            <v>इमारत के किनारे पर एक दीवार</v>
          </cell>
          <cell r="D23643" t="str">
            <v>ഒരു കെട്ടിടത്തിന്റെ വശത്ത് ഒരു മതിൽ</v>
          </cell>
        </row>
        <row r="23644">
          <cell r="A23644" t="str">
            <v>Mini waterfall property creek.</v>
          </cell>
          <cell r="C23644" t="str">
            <v>मिनी जबड़ी संपत्ति</v>
          </cell>
          <cell r="D23644" t="str">
            <v>മിനി വെള്ളച്ചാട്ടം പ്രോപ്പർട്ടി ക്രീക്ക്.</v>
          </cell>
        </row>
        <row r="23645">
          <cell r="A23645" t="str">
            <v>the bear is black</v>
          </cell>
          <cell r="C23645" t="str">
            <v>भालू काला है</v>
          </cell>
          <cell r="D23645" t="str">
            <v>കരടി കറുത്തതാണ്</v>
          </cell>
        </row>
        <row r="23646">
          <cell r="A23646" t="str">
            <v>a mirror</v>
          </cell>
          <cell r="C23646" t="str">
            <v>एक दर्पण</v>
          </cell>
          <cell r="D23646" t="str">
            <v>ഒരു കണ്ണാടി</v>
          </cell>
        </row>
        <row r="23647">
          <cell r="A23647" t="str">
            <v>Blue flowers in a vase.</v>
          </cell>
          <cell r="C23647" t="str">
            <v>वेस में नीले फूल</v>
          </cell>
          <cell r="D23647" t="str">
            <v>നീല പൂക്കൾ ഒരു പാത്രത്തിൽ.</v>
          </cell>
        </row>
        <row r="23648">
          <cell r="A23648" t="str">
            <v>multicolored kite is in sky</v>
          </cell>
          <cell r="C23648" t="str">
            <v>आकाश में बहु रंग के पतंग है</v>
          </cell>
          <cell r="D23648" t="str">
            <v>വർണ്ണാഭമായ കൈറ്റ് ആകാശത്താണ്</v>
          </cell>
        </row>
        <row r="23649">
          <cell r="A23649" t="str">
            <v>wood on the floor</v>
          </cell>
          <cell r="C23649" t="str">
            <v>फर्श पर लकड़ी</v>
          </cell>
          <cell r="D23649" t="str">
            <v>തറയിൽ മരം</v>
          </cell>
        </row>
        <row r="23650">
          <cell r="A23650" t="str">
            <v>The lights on the top of the train.</v>
          </cell>
          <cell r="C23650" t="str">
            <v>रेलगाड़ी के शीर्ष पर प्रकाश</v>
          </cell>
          <cell r="D23650" t="str">
            <v>ട്രെയിനിന്റെ മുകളിലുള്ള ലൈറ്റുകൾ.</v>
          </cell>
        </row>
        <row r="23651">
          <cell r="A23651" t="str">
            <v>bus is on the street</v>
          </cell>
          <cell r="C23651" t="str">
            <v>बस सड़क पर है</v>
          </cell>
          <cell r="D23651" t="str">
            <v>ബസ് തെരുവിലാണ്</v>
          </cell>
        </row>
        <row r="23652">
          <cell r="A23652" t="str">
            <v>man on a surfboard</v>
          </cell>
          <cell r="C23652" t="str">
            <v>एक सर्फ़बोर्ड पर मनुष्य</v>
          </cell>
          <cell r="D23652" t="str">
            <v>സർഫ്ബോർഡിലെ മനുഷ്യൻ</v>
          </cell>
        </row>
        <row r="23653">
          <cell r="A23653" t="str">
            <v>Airplane flying in the sky</v>
          </cell>
          <cell r="C23653" t="str">
            <v>आकाश में उड़ता हवाई जहाज</v>
          </cell>
          <cell r="D23653" t="str">
            <v>ആകാശത്ത് പറക്കുന്ന വിമാനം</v>
          </cell>
        </row>
        <row r="23654">
          <cell r="A23654" t="str">
            <v>Blue Skywest name on airplane</v>
          </cell>
          <cell r="C23654" t="str">
            <v>हवाई जहाज पर ब्लू स्काईवेस्ट नाम</v>
          </cell>
          <cell r="D23654" t="str">
            <v>വിമാനത്തിലെ നീല സ്കൈവെസ്റ്റ് നാമം</v>
          </cell>
        </row>
        <row r="23655">
          <cell r="A23655" t="str">
            <v>there are birds under the bench</v>
          </cell>
          <cell r="C23655" t="str">
            <v>बेंच के नीचे पक्षियाँ  हैं</v>
          </cell>
          <cell r="D23655" t="str">
            <v>ബെഞ്ചിനടിയിൽ പക്ഷികളുണ്ട്</v>
          </cell>
        </row>
        <row r="23656">
          <cell r="A23656" t="str">
            <v>A delivery truck is in a city</v>
          </cell>
          <cell r="C23656" t="str">
            <v>डिलिवरी ट्रक एक शहर में है ।</v>
          </cell>
          <cell r="D23656" t="str">
            <v>ഒരു ഡെലിവറി ട്രക്ക് ഒരു നഗരത്തിലാണ്</v>
          </cell>
        </row>
        <row r="23657">
          <cell r="A23657" t="str">
            <v>There is a clock on the building</v>
          </cell>
          <cell r="C23657" t="str">
            <v>इमारत पर एक घड़ी है</v>
          </cell>
          <cell r="D23657" t="str">
            <v>കെട്ടിടത്തിൽ ഒരു ക്ലോക്ക് ഉണ്ട്</v>
          </cell>
        </row>
        <row r="23658">
          <cell r="A23658" t="str">
            <v>construction worker wearing coveralls</v>
          </cell>
          <cell r="C23658" t="str">
            <v>निर्माण मजदूर कोवेरल्ल्स पहनने</v>
          </cell>
          <cell r="D23658" t="str">
            <v>നിർമ്മാണത്തൊഴിലാളികൾ കവറുകൾ ധരിക്കുന്നു</v>
          </cell>
        </row>
        <row r="23659">
          <cell r="A23659" t="str">
            <v>this is a man</v>
          </cell>
          <cell r="C23659" t="str">
            <v>यह एक आदमी है</v>
          </cell>
          <cell r="D23659" t="str">
            <v>ഇത് ഒരു മനുഷ്യനാണ്</v>
          </cell>
        </row>
        <row r="23660">
          <cell r="A23660" t="str">
            <v>person sitting on carriage</v>
          </cell>
          <cell r="C23660" t="str">
            <v>कैरियर पर बैठा व्यक्ति</v>
          </cell>
          <cell r="D23660" t="str">
            <v>വണ്ടിയിൽ ഇരിക്കുന്ന വ്യക്തി</v>
          </cell>
        </row>
        <row r="23661">
          <cell r="A23661" t="str">
            <v>phone on the table</v>
          </cell>
          <cell r="C23661" t="str">
            <v>तालिका पर फोन</v>
          </cell>
          <cell r="D23661" t="str">
            <v>ഫോൺ മേശപ്പുറത്ത്</v>
          </cell>
        </row>
        <row r="23662">
          <cell r="A23662" t="str">
            <v>A person swinging a racket</v>
          </cell>
          <cell r="C23662" t="str">
            <v>एक व्यक्ति जो रैकेट झूलाता  है</v>
          </cell>
          <cell r="D23662" t="str">
            <v>ഒരു വ്യക്തി റാക്കറ്റ് വീശുന്നു</v>
          </cell>
        </row>
        <row r="23663">
          <cell r="A23663" t="str">
            <v>the kids are about to fly kites</v>
          </cell>
          <cell r="C23663" t="str">
            <v>बच्चे किट्स उड़ाने के लिए है</v>
          </cell>
          <cell r="D23663" t="str">
            <v>കുട്ടികൾ കൈറ്റ്സ് പറക്കാൻ പോകുന്നു</v>
          </cell>
        </row>
        <row r="23664">
          <cell r="A23664" t="str">
            <v>sheep in the pen</v>
          </cell>
          <cell r="C23664" t="str">
            <v>पेन में भेड़</v>
          </cell>
          <cell r="D23664" t="str">
            <v>പേനയിൽ ആടുകൾ</v>
          </cell>
        </row>
        <row r="23665">
          <cell r="A23665" t="str">
            <v>head of a cat</v>
          </cell>
          <cell r="C23665" t="str">
            <v>एक बिल्ली का सिर</v>
          </cell>
          <cell r="D23665" t="str">
            <v>പൂച്ചയുടെ തല</v>
          </cell>
        </row>
        <row r="23666">
          <cell r="A23666" t="str">
            <v>man is wearing a short</v>
          </cell>
          <cell r="C23666" t="str">
            <v>मनुष्य छो्टा कप्डा पह्ने हुआ है</v>
          </cell>
          <cell r="D23666" t="str">
            <v>മനുഷ്യൻ ഒരു ഹ്രസ്വ വസ്ത്രം ധരിക്കുന്നു</v>
          </cell>
        </row>
        <row r="23667">
          <cell r="A23667" t="str">
            <v>Faucet in bathroom</v>
          </cell>
          <cell r="C23667" t="str">
            <v>बाथरूम में नल</v>
          </cell>
          <cell r="D23667" t="str">
            <v>കുളിമുറിയിലെ കുഴൽ</v>
          </cell>
        </row>
        <row r="23668">
          <cell r="A23668" t="str">
            <v>a red sign near a body of water</v>
          </cell>
          <cell r="C23668" t="str">
            <v>पानी के शरीर के निकट लाल चिह्न</v>
          </cell>
          <cell r="D23668" t="str">
            <v>ഒരു ജലാശയത്തിനടുത്തുള്ള ചുവന്ന ചിഹ്നം</v>
          </cell>
        </row>
        <row r="23669">
          <cell r="A23669" t="str">
            <v>Brushed steel sink basin</v>
          </cell>
          <cell r="C23669" t="str">
            <v>ब्रॉड स्टील सिंक बेसिन</v>
          </cell>
          <cell r="D23669" t="str">
            <v>ബ്രഷ്ഡ് സ്റ്റീൽ സിങ്ക് ബേസിൻ</v>
          </cell>
        </row>
        <row r="23670">
          <cell r="A23670" t="str">
            <v>the airplane is old</v>
          </cell>
          <cell r="C23670" t="str">
            <v>हवाई जहाज पुराना है</v>
          </cell>
          <cell r="D23670" t="str">
            <v>വിമാനം പഴയതാണ്</v>
          </cell>
        </row>
        <row r="23671">
          <cell r="A23671" t="str">
            <v>A thumbnail with sun shining on it</v>
          </cell>
          <cell r="C23671" t="str">
            <v>सूरज उस पर चमक के साथ एक झलक</v>
          </cell>
          <cell r="D23671" t="str">
            <v>സൂര്യനിൽ തിളങ്ങുന്ന ഒരു ലഘുചിത്രം</v>
          </cell>
        </row>
        <row r="23672">
          <cell r="A23672" t="str">
            <v>a baseball player swinging his bat</v>
          </cell>
          <cell r="C23672" t="str">
            <v>एक बेसेबॉल खिलाड़ी अपने बल्ले को स्वीकार करता है</v>
          </cell>
          <cell r="D23672" t="str">
            <v>ഒരു ബേസ്ബോൾ കളിക്കാരൻ തന്റെ ബാറ്റ് സ്വിംഗ് ചെയ്യുന്നു</v>
          </cell>
        </row>
        <row r="23673">
          <cell r="A23673" t="str">
            <v>Girl in water on top of surf board.</v>
          </cell>
          <cell r="C23673" t="str">
            <v>सर्फ बोर्ड के शीर्ष पर पानी में लड़की</v>
          </cell>
          <cell r="D23673" t="str">
            <v>സർഫ് ബോർഡിന് മുകളിൽ വെള്ളത്തിൽ പെൺകുട്ടി.</v>
          </cell>
        </row>
        <row r="23674">
          <cell r="A23674" t="str">
            <v>The hydrant in the snow</v>
          </cell>
          <cell r="C23674" t="str">
            <v>बर्फ में हाइड्रांट</v>
          </cell>
          <cell r="D23674" t="str">
            <v>മഞ്ഞുവീഴ്ചയിലെ ജലാംശം</v>
          </cell>
        </row>
        <row r="23675">
          <cell r="A23675" t="str">
            <v>Clear weather in the sky</v>
          </cell>
          <cell r="C23675" t="str">
            <v>आकाश में मौसम साफ करें</v>
          </cell>
          <cell r="D23675" t="str">
            <v>ആകാശത്തിലെ തെളിഞ്ഞ കാലാവസ്ഥ</v>
          </cell>
        </row>
        <row r="23676">
          <cell r="A23676" t="str">
            <v>garbage can painted to look like soup</v>
          </cell>
          <cell r="C23676" t="str">
            <v>कूड़े को सूप की तरह देखने के लिए चित्रित किया जा सकता है</v>
          </cell>
          <cell r="D23676" t="str">
            <v>മാലിന്യങ്ങൾ സൂപ്പ് പോലെ വരയ്ക്കാൻ കഴിയും</v>
          </cell>
        </row>
        <row r="23677">
          <cell r="A23677" t="str">
            <v>the bottle on the shelf</v>
          </cell>
          <cell r="C23677" t="str">
            <v>शेल्फ पर बोतल</v>
          </cell>
          <cell r="D23677" t="str">
            <v>അലമാരയിലെ കുപ്പി</v>
          </cell>
        </row>
        <row r="23678">
          <cell r="A23678" t="str">
            <v>clock lying on wood</v>
          </cell>
          <cell r="C23678" t="str">
            <v>लकड़ी पर घड़ी परा हुआ है</v>
          </cell>
          <cell r="D23678" t="str">
            <v>വിറകിൽ കിടക്കുന്ന ക്ലോക്ക്</v>
          </cell>
        </row>
        <row r="23679">
          <cell r="A23679" t="str">
            <v>the sign is red and white</v>
          </cell>
          <cell r="C23679" t="str">
            <v>चिह्न लाल और सफेद है</v>
          </cell>
          <cell r="D23679" t="str">
            <v>ചിഹ്നം ചുവപ്പും വെള്ളയും ആണ്</v>
          </cell>
        </row>
        <row r="23680">
          <cell r="A23680" t="str">
            <v>face of the person</v>
          </cell>
          <cell r="C23680" t="str">
            <v>व्यक्ति का चेहरा</v>
          </cell>
          <cell r="D23680" t="str">
            <v>വ്യക്തിയുടെ മുഖം</v>
          </cell>
        </row>
        <row r="23681">
          <cell r="A23681" t="str">
            <v>part of a brown glove</v>
          </cell>
          <cell r="C23681" t="str">
            <v>भूरे भूरे प्रेम का हिस्सा</v>
          </cell>
          <cell r="D23681" t="str">
            <v>തവിട്ട് കയ്യുറയുടെ ഭാഗം</v>
          </cell>
        </row>
        <row r="23682">
          <cell r="A23682" t="str">
            <v>pink petals of a flower</v>
          </cell>
          <cell r="C23682" t="str">
            <v>फूल के पिटल</v>
          </cell>
          <cell r="D23682" t="str">
            <v>ഒരു പുഷ്പത്തിന്റെ പിങ്ക് ദളങ്ങൾ</v>
          </cell>
        </row>
        <row r="23683">
          <cell r="A23683" t="str">
            <v>a person skiing on the snow</v>
          </cell>
          <cell r="C23683" t="str">
            <v>बर्फ पर एक व्यक्ति स्कीनिंग कर रहा है</v>
          </cell>
          <cell r="D23683" t="str">
            <v>മഞ്ഞുവീഴ്ചയിൽ സഞ്ചരിക്കുന്ന ഒരാൾ</v>
          </cell>
        </row>
        <row r="23684">
          <cell r="A23684" t="str">
            <v>black and white striped zebra</v>
          </cell>
          <cell r="C23684" t="str">
            <v>काला और सफेद झेब्रा</v>
          </cell>
          <cell r="D23684" t="str">
            <v>കറുപ്പും വെളുപ്പും വരയുള്ള സീബ്ര</v>
          </cell>
        </row>
        <row r="23685">
          <cell r="A23685" t="str">
            <v>an orange and white cat</v>
          </cell>
          <cell r="C23685" t="str">
            <v>एक नारंगी और सफेद बिल्ली</v>
          </cell>
          <cell r="D23685" t="str">
            <v>ഓറഞ്ച്, വെള്ള പൂച്ച</v>
          </cell>
        </row>
        <row r="23686">
          <cell r="A23686" t="str">
            <v>part of a door</v>
          </cell>
          <cell r="C23686" t="str">
            <v>एक दरवाजे का हिस्सा</v>
          </cell>
          <cell r="D23686" t="str">
            <v>ഒരു വാതിലിന്റെ ഭാഗം</v>
          </cell>
        </row>
        <row r="23687">
          <cell r="A23687" t="str">
            <v>A guy playing wii.</v>
          </cell>
          <cell r="C23687" t="str">
            <v>एक आदमी विइ खेलता</v>
          </cell>
          <cell r="D23687" t="str">
            <v>Wii കളിക്കുന്ന ഒരാൾ.</v>
          </cell>
        </row>
        <row r="23688">
          <cell r="A23688" t="str">
            <v>An orange and white road sign</v>
          </cell>
          <cell r="C23688" t="str">
            <v>एक नारंगी और सफेद रास्ता चिह्न</v>
          </cell>
          <cell r="D23688" t="str">
            <v>ഓറഞ്ച്, വൈറ്റ് റോഡ് ചിഹ്നം</v>
          </cell>
        </row>
        <row r="23689">
          <cell r="A23689" t="str">
            <v>bench on the ground</v>
          </cell>
          <cell r="C23689" t="str">
            <v>भूमिगत</v>
          </cell>
          <cell r="D23689" t="str">
            <v>നിലത്ത് ബെഞ്ച്</v>
          </cell>
        </row>
        <row r="23690">
          <cell r="A23690" t="str">
            <v>a person holding a knife</v>
          </cell>
          <cell r="C23690" t="str">
            <v>एक चाकू पकड़े हुए एक व्यक्ति</v>
          </cell>
          <cell r="D23690" t="str">
            <v>കത്തി പിടിക്കുന്ന ഒരാൾ</v>
          </cell>
        </row>
        <row r="23691">
          <cell r="A23691" t="str">
            <v>bread with cheese on it</v>
          </cell>
          <cell r="C23691" t="str">
            <v>पनीर के साथ रोटी</v>
          </cell>
          <cell r="D23691" t="str">
            <v>ചീസ് ഉപയോഗിച്ച് റൊട്ടി</v>
          </cell>
        </row>
        <row r="23692">
          <cell r="A23692" t="str">
            <v>large bull inside fence made of sticks</v>
          </cell>
          <cell r="C23692" t="str">
            <v>डंडों से बने बाड़ के अन्दर बडा बैल है</v>
          </cell>
          <cell r="D23692" t="str">
            <v>വേലിനുള്ളിൽ വലിയ കാള</v>
          </cell>
        </row>
        <row r="23693">
          <cell r="A23693" t="str">
            <v>older woman wearing glasses</v>
          </cell>
          <cell r="C23693" t="str">
            <v>बूढ़ी औरत ने चश्मा पहना है</v>
          </cell>
          <cell r="D23693" t="str">
            <v>കണ്ണട ധരിച്ച വൃദ്ധ</v>
          </cell>
        </row>
        <row r="23694">
          <cell r="A23694" t="str">
            <v>a bed in a room</v>
          </cell>
          <cell r="C23694" t="str">
            <v>एक कमरे में एक बिस्तर</v>
          </cell>
          <cell r="D23694" t="str">
            <v>ഒരു മുറിയിൽ ഒരു കിടക്ക</v>
          </cell>
        </row>
        <row r="23695">
          <cell r="A23695" t="str">
            <v>the table is wooden.</v>
          </cell>
          <cell r="C23695" t="str">
            <v>लकड़ी का तालिका लकड़ी है .</v>
          </cell>
          <cell r="D23695" t="str">
            <v>മേശ മരം.</v>
          </cell>
        </row>
        <row r="23696">
          <cell r="A23696" t="str">
            <v>Man wearing black framed glasses.</v>
          </cell>
          <cell r="C23696" t="str">
            <v>काला चश्मा पहना</v>
          </cell>
          <cell r="D23696" t="str">
            <v>കറുത്ത ഫ്രെയിം ഗ്ലാസുകൾ ധരിച്ച മനുഷ്യൻ.</v>
          </cell>
        </row>
        <row r="23697">
          <cell r="A23697" t="str">
            <v>Skateboard on wooden surface</v>
          </cell>
          <cell r="C23697" t="str">
            <v>लकड़ी की सतह पर स्केटबोर्ड</v>
          </cell>
          <cell r="D23697" t="str">
            <v>തടി പ്രതലത്തിൽ സ്കേറ്റ്ബോർഡ്</v>
          </cell>
        </row>
        <row r="23698">
          <cell r="A23698" t="str">
            <v>cinnamon rolls in the oven</v>
          </cell>
          <cell r="C23698" t="str">
            <v>चूल्हे में सिनामॉन रिक्त</v>
          </cell>
          <cell r="D23698" t="str">
            <v>കറുവപ്പട്ട അടുപ്പത്തുവെച്ചു ഉരുട്ടുന്നു</v>
          </cell>
        </row>
        <row r="23699">
          <cell r="A23699" t="str">
            <v>shadow of the tree</v>
          </cell>
          <cell r="C23699" t="str">
            <v>पेड़ की छाया</v>
          </cell>
          <cell r="D23699" t="str">
            <v>മരത്തിന്റെ നിഴൽ</v>
          </cell>
        </row>
        <row r="23700">
          <cell r="A23700" t="str">
            <v>a cat laying on a couch</v>
          </cell>
          <cell r="C23700" t="str">
            <v>एक बिल्ली जो किसी पोरे पर रखी हुई है</v>
          </cell>
          <cell r="D23700" t="str">
            <v>കട്ടിലിൽ കിടക്കുന്ന പൂച്ച</v>
          </cell>
        </row>
        <row r="23701">
          <cell r="A23701" t="str">
            <v>parasails in teh air</v>
          </cell>
          <cell r="C23701" t="str">
            <v>हवा में पैरासेल</v>
          </cell>
          <cell r="D23701" t="str">
            <v>ടെഹ് വായുവിലെ പാരാസൈലുകൾ</v>
          </cell>
        </row>
        <row r="23702">
          <cell r="A23702" t="str">
            <v>the beanie is orange</v>
          </cell>
          <cell r="C23702" t="str">
            <v>बेनी नारंगी है</v>
          </cell>
          <cell r="D23702" t="str">
            <v>ബ്യൂണി ഓറഞ്ച് നിറമാണ്</v>
          </cell>
        </row>
        <row r="23703">
          <cell r="A23703" t="str">
            <v>red and white train</v>
          </cell>
          <cell r="C23703" t="str">
            <v>लाल और सफेद ट्रेन</v>
          </cell>
          <cell r="D23703" t="str">
            <v>ചുവപ്പും വെള്ളയും ട്രെയിൻ</v>
          </cell>
        </row>
        <row r="23704">
          <cell r="A23704" t="str">
            <v>A white and black clock face</v>
          </cell>
          <cell r="C23704" t="str">
            <v>एक सफेद और काला चेहरा</v>
          </cell>
          <cell r="D23704" t="str">
            <v>വെളുത്തതും കറുത്തതുമായ ക്ലോക്ക് മുഖം</v>
          </cell>
        </row>
        <row r="23705">
          <cell r="A23705" t="str">
            <v>Subway on the track</v>
          </cell>
          <cell r="C23705" t="str">
            <v>ट्रैक पर सबवे</v>
          </cell>
          <cell r="D23705" t="str">
            <v>ട്രാക്കിലെ സബ്‌വേ</v>
          </cell>
        </row>
        <row r="23706">
          <cell r="A23706" t="str">
            <v>Wooden floor in the bathroom</v>
          </cell>
          <cell r="C23706" t="str">
            <v>बाथरूम में लकड़ी का फर्श</v>
          </cell>
          <cell r="D23706" t="str">
            <v>കുളിമുറിയിൽ തടികൊണ്ടുള്ള തറ</v>
          </cell>
        </row>
        <row r="23707">
          <cell r="A23707" t="str">
            <v>Three men standing in a group.</v>
          </cell>
          <cell r="C23707" t="str">
            <v>एक समूह में तीन व्यक्ति</v>
          </cell>
          <cell r="D23707" t="str">
            <v>ഒരു സംഘത്തിൽ മൂന്ന് പേർ നിൽക്കുന്നു.</v>
          </cell>
        </row>
        <row r="23708">
          <cell r="A23708" t="str">
            <v>a tall green tree</v>
          </cell>
          <cell r="C23708" t="str">
            <v>एक लंबा हरा पेड़</v>
          </cell>
          <cell r="D23708" t="str">
            <v>ഉയരമുള്ള പച്ച വൃക്ഷം</v>
          </cell>
        </row>
        <row r="23709">
          <cell r="A23709" t="str">
            <v>the sink in the bathroom</v>
          </cell>
          <cell r="C23709" t="str">
            <v>बाथरूम में सिंक</v>
          </cell>
          <cell r="D23709" t="str">
            <v>കുളിമുറിയിലെ സിങ്ക്</v>
          </cell>
        </row>
        <row r="23710">
          <cell r="A23710" t="str">
            <v>tree with green leaves</v>
          </cell>
          <cell r="C23710" t="str">
            <v>हरी पत्तियों से वृक्ष</v>
          </cell>
          <cell r="D23710" t="str">
            <v>പച്ച ഇലകളുള്ള മരം</v>
          </cell>
        </row>
        <row r="23711">
          <cell r="A23711" t="str">
            <v>Window in an airplane</v>
          </cell>
          <cell r="C23711" t="str">
            <v>एक हवाई जहाज में खिड़की</v>
          </cell>
          <cell r="D23711" t="str">
            <v>ഒരു വിമാനത്തിലെ വിൻഡോ</v>
          </cell>
        </row>
        <row r="23712">
          <cell r="A23712" t="str">
            <v>A brown bear sitting</v>
          </cell>
          <cell r="C23712" t="str">
            <v>भूरा भालू बैठा</v>
          </cell>
          <cell r="D23712" t="str">
            <v>ഒരു തവിട്ടുനിറത്തിലുള്ള കരടി ഇരിക്കുന്നു</v>
          </cell>
        </row>
        <row r="23713">
          <cell r="A23713" t="str">
            <v>The man's hair is black.</v>
          </cell>
          <cell r="C23713" t="str">
            <v>मनुष्य के बाल काले हैं</v>
          </cell>
          <cell r="D23713" t="str">
            <v>പുരുഷന്റെ മുടി കറുത്തതാണ്.</v>
          </cell>
        </row>
        <row r="23714">
          <cell r="A23714" t="str">
            <v>Picture is taken during the day.</v>
          </cell>
          <cell r="C23714" t="str">
            <v>चित्र दिन के दौरान लिया गया है</v>
          </cell>
          <cell r="D23714" t="str">
            <v>ചിത്രം പകൽ എടുക്കുന്നു.</v>
          </cell>
        </row>
        <row r="23715">
          <cell r="A23715" t="str">
            <v>white waves splashing in water</v>
          </cell>
          <cell r="C23715" t="str">
            <v>पानी में सफेद लहरें</v>
          </cell>
          <cell r="D23715" t="str">
            <v>വെള്ളത്തിൽ തിരമാലകൾ തെറിക്കുന്നു</v>
          </cell>
        </row>
        <row r="23716">
          <cell r="A23716" t="str">
            <v>A man sitting in a chair.</v>
          </cell>
          <cell r="C23716" t="str">
            <v>एक कुर्सी में बैठे एक आदमी।</v>
          </cell>
          <cell r="D23716" t="str">
            <v>ഒരു കസേരയിൽ ഇരിക്കുന്ന ഒരാൾ.</v>
          </cell>
        </row>
        <row r="23717">
          <cell r="A23717" t="str">
            <v>nose of a man</v>
          </cell>
          <cell r="C23717" t="str">
            <v>एक आदमी की नाक</v>
          </cell>
          <cell r="D23717" t="str">
            <v>ഒരു മനുഷ്യന്റെ മൂക്ക്</v>
          </cell>
        </row>
        <row r="23718">
          <cell r="A23718" t="str">
            <v>a parked white SUV</v>
          </cell>
          <cell r="C23718" t="str">
            <v>एक पार्क किया सफेद SUV</v>
          </cell>
          <cell r="D23718" t="str">
            <v>പാർക്ക് ചെയ്ത വെളുത്ത എസ്‌യുവി</v>
          </cell>
        </row>
        <row r="23719">
          <cell r="A23719" t="str">
            <v>The tin foil container</v>
          </cell>
          <cell r="C23719" t="str">
            <v>टिन विफल कंटेनर</v>
          </cell>
          <cell r="D23719" t="str">
            <v>ടിൻ ഫോയിൽ കണ്ടെയ്നർ</v>
          </cell>
        </row>
        <row r="23720">
          <cell r="A23720" t="str">
            <v>man has black hair</v>
          </cell>
          <cell r="C23720" t="str">
            <v>मनुष्य में काला बाल है</v>
          </cell>
          <cell r="D23720" t="str">
            <v>മനുഷ്യന് കറുത്ത മുടിയുണ്ട്</v>
          </cell>
        </row>
        <row r="23721">
          <cell r="A23721" t="str">
            <v>the head of a child</v>
          </cell>
          <cell r="C23721" t="str">
            <v>बच्चे का प्रमुख</v>
          </cell>
          <cell r="D23721" t="str">
            <v>ഒരു കുട്ടിയുടെ തല</v>
          </cell>
        </row>
        <row r="23722">
          <cell r="A23722" t="str">
            <v>Surfboards lined up with one another.</v>
          </cell>
          <cell r="C23722" t="str">
            <v>सर्फबोर्ड एक दूसरे के साथ लाइन में हैं</v>
          </cell>
          <cell r="D23722" t="str">
            <v>സർഫ്ബോർഡുകൾ പരസ്പരം അണിനിരക്കും.</v>
          </cell>
        </row>
        <row r="23723">
          <cell r="A23723" t="str">
            <v>gren and white tow truck</v>
          </cell>
          <cell r="C23723" t="str">
            <v>ट्रक</v>
          </cell>
          <cell r="D23723" t="str">
            <v>ഗ്രെൻ, വൈറ്റ് ട tow ൺ ട്രക്ക്</v>
          </cell>
        </row>
        <row r="23724">
          <cell r="A23724" t="str">
            <v>black number on clock</v>
          </cell>
          <cell r="C23724" t="str">
            <v>घड़ी पर काला संख्या</v>
          </cell>
          <cell r="D23724" t="str">
            <v>ക്ലോക്കിലെ കറുത്ത നമ്പർ</v>
          </cell>
        </row>
        <row r="23725">
          <cell r="A23725" t="str">
            <v>a traffic cop directs traffic on a public street</v>
          </cell>
          <cell r="C23725" t="str">
            <v>एक यातायात पुलिस सार्वजनिक सड़क पर यातायात निर्देशित करता है</v>
          </cell>
          <cell r="D23725" t="str">
            <v>ഒരു ട്രാഫിക് കോപ്പ് ഒരു പൊതു തെരുവിൽ ട്രാഫിക്കിനെ നയിക്കുന്നു</v>
          </cell>
        </row>
        <row r="23726">
          <cell r="A23726" t="str">
            <v>two airplanes going up</v>
          </cell>
          <cell r="C23726" t="str">
            <v>दो विमान ऊपर जा रहे हैं</v>
          </cell>
          <cell r="D23726" t="str">
            <v>രണ്ട് വിമാനങ്ങൾ മുകളിലേക്ക് പോകുന്നു</v>
          </cell>
        </row>
        <row r="23727">
          <cell r="A23727" t="str">
            <v>white toilet in handicap bathroom</v>
          </cell>
          <cell r="C23727" t="str">
            <v>विकलांग बाथरूम में सफेद शौचालय</v>
          </cell>
          <cell r="D23727" t="str">
            <v>ഹാൻഡിക്യാപ്പ് ബാത്ത്റൂമിൽ വെളുത്ത ടോയ്‌ലറ്റ്</v>
          </cell>
        </row>
        <row r="23728">
          <cell r="A23728" t="str">
            <v>Bird with black feathers</v>
          </cell>
          <cell r="C23728" t="str">
            <v>काले पंख वाले पक्षी</v>
          </cell>
          <cell r="D23728" t="str">
            <v>കറുത്ത തൂവലുകൾ ഉള്ള പക്ഷി</v>
          </cell>
        </row>
        <row r="23729">
          <cell r="A23729" t="str">
            <v>A partially used jar of honey.</v>
          </cell>
          <cell r="C23729" t="str">
            <v>एक आंशिक रूप से शहद का प्रयोग किया जाना</v>
          </cell>
          <cell r="D23729" t="str">
            <v>ഭാഗികമായി ഉപയോഗിക്കുന്ന തേൻ പാത്രം.</v>
          </cell>
        </row>
        <row r="23730">
          <cell r="A23730" t="str">
            <v>Lady in the pink shirt on a bike.</v>
          </cell>
          <cell r="C23730" t="str">
            <v>साइकिल पर गुलाबी कुर्ते में लेडी</v>
          </cell>
          <cell r="D23730" t="str">
            <v>ബൈക്കിൽ പിങ്ക് ഷർട്ടിൽ ലേഡി.</v>
          </cell>
        </row>
        <row r="23731">
          <cell r="A23731" t="str">
            <v>Pillows on the couches</v>
          </cell>
          <cell r="C23731" t="str">
            <v>तख्तों पर बैठे होंगे</v>
          </cell>
          <cell r="D23731" t="str">
            <v>കട്ടിലുകളിൽ തലയിണകൾ</v>
          </cell>
        </row>
        <row r="23732">
          <cell r="A23732" t="str">
            <v>white microwave oven</v>
          </cell>
          <cell r="C23732" t="str">
            <v>सफेद सूक्ष्मतरंग चूल्हा</v>
          </cell>
          <cell r="D23732" t="str">
            <v>വെളുത്ത മൈക്രോവേവ് ഓവൻ</v>
          </cell>
        </row>
        <row r="23733">
          <cell r="A23733" t="str">
            <v>glass window on the building</v>
          </cell>
          <cell r="C23733" t="str">
            <v>इमारत पर कांच की खिड़्की</v>
          </cell>
          <cell r="D23733" t="str">
            <v>കെട്ടിടത്തിലെ ഗ്ലാസ് വിൻഡോ</v>
          </cell>
        </row>
        <row r="23734">
          <cell r="A23734" t="str">
            <v>white man in a black suit surfing on a green wave</v>
          </cell>
          <cell r="C23734" t="str">
            <v>सफेद व्यक्ति एक हरी तरंग पर काले वाद में श्वेत व्यक्ति</v>
          </cell>
          <cell r="D23734" t="str">
            <v>പച്ച നിറത്തിലുള്ള തിരമാലയിൽ സർഫിംഗ് ചെയ്യുന്ന കറുത്ത സ്യൂട്ടിലുള്ള വെള്ളക്കാരൻ</v>
          </cell>
        </row>
        <row r="23735">
          <cell r="A23735" t="str">
            <v>flower in glass vase</v>
          </cell>
          <cell r="C23735" t="str">
            <v>फुल काँच के वास्तु मे है</v>
          </cell>
          <cell r="D23735" t="str">
            <v>ഗ്ലാസ് പാത്രത്തിൽ പുഷ്പം</v>
          </cell>
        </row>
        <row r="23736">
          <cell r="A23736" t="str">
            <v>a saturated photo of an old train</v>
          </cell>
          <cell r="C23736" t="str">
            <v>एक पुरानी ट्रेन की संतृप्त तस्वीर</v>
          </cell>
          <cell r="D23736" t="str">
            <v>പഴയ ട്രെയിനിന്റെ പൂരിത ഫോട്ടോ</v>
          </cell>
        </row>
        <row r="23737">
          <cell r="A23737" t="str">
            <v>the black and white leg of a zebra</v>
          </cell>
          <cell r="C23737" t="str">
            <v>एक झेब्रा का काला और सफेद टांग</v>
          </cell>
          <cell r="D23737" t="str">
            <v>ഒരു സീബ്രയുടെ കറുപ്പും വെളുപ്പും ലെഗ്</v>
          </cell>
        </row>
        <row r="23738">
          <cell r="A23738" t="str">
            <v>the person is standing</v>
          </cell>
          <cell r="C23738" t="str">
            <v>व्यक्ति खड़ा है</v>
          </cell>
          <cell r="D23738" t="str">
            <v>വ്യക്തി നിൽക്കുന്നു</v>
          </cell>
        </row>
        <row r="23739">
          <cell r="A23739" t="str">
            <v>The symbol is red and blue.</v>
          </cell>
          <cell r="C23739" t="str">
            <v>प्रतीक लाल और नीला है .</v>
          </cell>
          <cell r="D23739" t="str">
            <v>ചിഹ്നം ചുവപ്പും നീലയുമാണ്.</v>
          </cell>
        </row>
        <row r="23740">
          <cell r="A23740" t="str">
            <v>dead tree in background</v>
          </cell>
          <cell r="C23740" t="str">
            <v>पृष्ठभूमि में मृत वृक्ष</v>
          </cell>
          <cell r="D23740" t="str">
            <v>പശ്ചാത്തലത്തിൽ മരം</v>
          </cell>
        </row>
        <row r="23741">
          <cell r="A23741" t="str">
            <v>a small white bowl of food</v>
          </cell>
          <cell r="C23741" t="str">
            <v>भोजन का एक छोटा सा सफेद कटोरा</v>
          </cell>
          <cell r="D23741" t="str">
            <v>ഒരു ചെറിയ വെളുത്ത പാത്രം</v>
          </cell>
        </row>
        <row r="23742">
          <cell r="A23742" t="str">
            <v>students eating lunch in the library</v>
          </cell>
          <cell r="C23742" t="str">
            <v>लाइब्रेरी में छात्र</v>
          </cell>
          <cell r="D23742" t="str">
            <v>വിദ്യാർത്ഥികൾ ലൈബ്രറിയിൽ ഉച്ചഭക്ഷണം കഴിക്കുന്നു</v>
          </cell>
        </row>
        <row r="23743">
          <cell r="A23743" t="str">
            <v>A silver Suv</v>
          </cell>
          <cell r="C23743" t="str">
            <v>चांदी सुव</v>
          </cell>
          <cell r="D23743" t="str">
            <v>ഒരു വെള്ളി സുവ</v>
          </cell>
        </row>
        <row r="23744">
          <cell r="A23744" t="str">
            <v>an old book on the tabel</v>
          </cell>
          <cell r="C23744" t="str">
            <v>टेबल पर एक पुरानी पुस्तक</v>
          </cell>
          <cell r="D23744" t="str">
            <v>ടാബലിലെ ഒരു പഴയ പുസ്തകം</v>
          </cell>
        </row>
        <row r="23745">
          <cell r="A23745" t="str">
            <v>a tall street light pole</v>
          </cell>
          <cell r="C23745" t="str">
            <v>एक गली प्रकाश ध्रुव</v>
          </cell>
          <cell r="D23745" t="str">
            <v>ഉയരമുള്ള തെരുവ് ലൈറ്റ് പോൾ</v>
          </cell>
        </row>
        <row r="23746">
          <cell r="A23746" t="str">
            <v>planes parked on the tarmac</v>
          </cell>
          <cell r="C23746" t="str">
            <v>डामर पर खड़ी विमानों</v>
          </cell>
          <cell r="D23746" t="str">
            <v>ടാർമാക്കിൽ നിർത്തിയിട്ടിരിക്കുന്ന വിമാനങ്ങൾ</v>
          </cell>
        </row>
        <row r="23747">
          <cell r="A23747" t="str">
            <v>white tv on the ground</v>
          </cell>
          <cell r="C23747" t="str">
            <v>मैदान पर सफेद टीवी</v>
          </cell>
          <cell r="D23747" t="str">
            <v>നിലത്ത് വെളുത്ത ടിവി</v>
          </cell>
        </row>
        <row r="23748">
          <cell r="A23748" t="str">
            <v>scissors on a wall</v>
          </cell>
          <cell r="C23748" t="str">
            <v>एक दीवार पर विद्वान</v>
          </cell>
          <cell r="D23748" t="str">
            <v>ഒരു ചുവരിൽ കത്രിക</v>
          </cell>
        </row>
        <row r="23749">
          <cell r="A23749" t="str">
            <v>wooden stop sign</v>
          </cell>
          <cell r="C23749" t="str">
            <v>लकड़ी बंद करना</v>
          </cell>
          <cell r="D23749" t="str">
            <v>മരം സ്റ്റോപ്പ് ചിഹ്നം</v>
          </cell>
        </row>
        <row r="23750">
          <cell r="A23750" t="str">
            <v>A tan and white horse.</v>
          </cell>
          <cell r="C23750" t="str">
            <v>एक तान और सफेद घोड़ा</v>
          </cell>
          <cell r="D23750" t="str">
            <v>ടാൻ ആൻഡ് വൈറ്റ് കുതിര.</v>
          </cell>
        </row>
        <row r="23751">
          <cell r="A23751" t="str">
            <v>a white clock on the tower</v>
          </cell>
          <cell r="C23751" t="str">
            <v>टावर पर सफेद घड़ी</v>
          </cell>
          <cell r="D23751" t="str">
            <v>ഗോപുരത്തിൽ ഒരു വെളുത്ത ഘടികാരം</v>
          </cell>
        </row>
        <row r="23752">
          <cell r="A23752" t="str">
            <v>silverware on the tray</v>
          </cell>
          <cell r="C23752" t="str">
            <v>ट्रे पर चांदी के बने पदार्थ</v>
          </cell>
          <cell r="D23752" t="str">
            <v>ട്രേയിലെ വെള്ളി പാത്രങ്ങൾ</v>
          </cell>
        </row>
        <row r="23753">
          <cell r="A23753" t="str">
            <v>Man wearing brown hat</v>
          </cell>
          <cell r="C23753" t="str">
            <v>मैन भूरे रंग टोपी पहने हुए</v>
          </cell>
          <cell r="D23753" t="str">
            <v>തവിട്ട് തൊപ്പി ധരിച്ച മനുഷ്യൻ</v>
          </cell>
        </row>
        <row r="23754">
          <cell r="A23754" t="str">
            <v>red clay tennis court</v>
          </cell>
          <cell r="C23754" t="str">
            <v>लाल मिट्टी टेनिस न्यायालय</v>
          </cell>
          <cell r="D23754" t="str">
            <v>ചുവന്ന കളിമൺ ടെന്നീസ് കോർട്ട്</v>
          </cell>
        </row>
        <row r="23755">
          <cell r="A23755" t="str">
            <v>Potatoes on white plate</v>
          </cell>
          <cell r="C23755" t="str">
            <v>श्वेत प्लेट पर पोटेशन</v>
          </cell>
          <cell r="D23755" t="str">
            <v>വെളുത്ത പ്ലേറ്റിൽ ഉരുളക്കിഴങ്ങ്</v>
          </cell>
        </row>
        <row r="23756">
          <cell r="A23756" t="str">
            <v>a picture on top of a mountain</v>
          </cell>
          <cell r="C23756" t="str">
            <v>एक पहाड़ी के शीर्ष पर चित्र</v>
          </cell>
          <cell r="D23756" t="str">
            <v>ഒരു പർവതത്തിന് മുകളിലുള്ള ചിത്രം</v>
          </cell>
        </row>
        <row r="23757">
          <cell r="A23757" t="str">
            <v>A stove knob to turn it on</v>
          </cell>
          <cell r="C23757" t="str">
            <v>एक स्टोव को जलाने के लिय नैब</v>
          </cell>
          <cell r="D23757" t="str">
            <v>അത് ഓണാക്കാൻ ഒരു സ്റ്റ ove നോബ്</v>
          </cell>
        </row>
        <row r="23758">
          <cell r="A23758" t="str">
            <v>man riding snowboard</v>
          </cell>
          <cell r="C23758" t="str">
            <v>स्नोबोर्ड सवारी मनुष्य</v>
          </cell>
          <cell r="D23758" t="str">
            <v>സ്നോബോർഡ് ഓടിക്കുന്ന മനുഷ്യൻ</v>
          </cell>
        </row>
        <row r="23759">
          <cell r="A23759" t="str">
            <v>this is a dog</v>
          </cell>
          <cell r="C23759" t="str">
            <v>यह एक कुत्ता है</v>
          </cell>
          <cell r="D23759" t="str">
            <v>ഇതൊരു നായയാണ്</v>
          </cell>
        </row>
        <row r="23760">
          <cell r="A23760" t="str">
            <v>a pizza with many toppings</v>
          </cell>
          <cell r="C23760" t="str">
            <v>एक पिज़्ज़ा कई टॉपिंग्स के साथ</v>
          </cell>
          <cell r="D23760" t="str">
            <v>ധാരാളം ടോപ്പിംഗുകളുള്ള ഒരു പിസ്സ</v>
          </cell>
        </row>
        <row r="23761">
          <cell r="A23761" t="str">
            <v>a man holding a cell phone</v>
          </cell>
          <cell r="C23761" t="str">
            <v>एक व्यक्ति जो एक सेल फोन रखता है</v>
          </cell>
          <cell r="D23761" t="str">
            <v>ഒരു സെൽ ഫോൺ കൈവശമുള്ള ഒരാൾ</v>
          </cell>
        </row>
        <row r="23762">
          <cell r="A23762" t="str">
            <v>people skiing on a sunny day</v>
          </cell>
          <cell r="C23762" t="str">
            <v>लोग धूप वाले दिन स्कीइंग करते हैं</v>
          </cell>
          <cell r="D23762" t="str">
            <v>ഒരു സണ്ണി ദിവസം ആളുകൾ സ്കീയിംഗ് ചെയ്യുന്നു</v>
          </cell>
        </row>
        <row r="23763">
          <cell r="A23763" t="str">
            <v>street light is off</v>
          </cell>
          <cell r="C23763" t="str">
            <v>सड़क प्रकाश बंद है</v>
          </cell>
          <cell r="D23763" t="str">
            <v>തെരുവ് ലൈറ്റ് ഓഫാണ്</v>
          </cell>
        </row>
        <row r="23764">
          <cell r="A23764" t="str">
            <v>several different teddy bears</v>
          </cell>
          <cell r="C23764" t="str">
            <v>अनेक विभिन्न तेडी धारणा</v>
          </cell>
          <cell r="D23764" t="str">
            <v>വ്യത്യസ്ത ടെഡി ബിയറുകൾ</v>
          </cell>
        </row>
        <row r="23765">
          <cell r="A23765" t="str">
            <v>curved faucet on sink</v>
          </cell>
          <cell r="C23765" t="str">
            <v>सिंक पर घुमावदार नल</v>
          </cell>
          <cell r="D23765" t="str">
            <v>സിങ്കിൽ വളഞ്ഞ faucet</v>
          </cell>
        </row>
        <row r="23766">
          <cell r="A23766" t="str">
            <v>The glass is clear.</v>
          </cell>
          <cell r="C23766" t="str">
            <v>कांच स्पष्ट है।</v>
          </cell>
          <cell r="D23766" t="str">
            <v>ഗ്ലാസ് വ്യക്തമാണ്.</v>
          </cell>
        </row>
        <row r="23767">
          <cell r="A23767" t="str">
            <v>Girl holding white Wii remote</v>
          </cell>
          <cell r="C23767" t="str">
            <v>लडक़ी वीइ दूरदरजा के साथ पकड़े</v>
          </cell>
          <cell r="D23767" t="str">
            <v>വെളുത്ത വൈ റിമോട്ട് കൈവശമുള്ള പെൺകുട്ടി</v>
          </cell>
        </row>
        <row r="23768">
          <cell r="A23768" t="str">
            <v>black cat lying on desk</v>
          </cell>
          <cell r="C23768" t="str">
            <v>डेस्क पर काली बिल्ली</v>
          </cell>
          <cell r="D23768" t="str">
            <v>കറുത്ത പൂച്ച മേശപ്പുറത്ത് കിടക്കുന്നു</v>
          </cell>
        </row>
        <row r="23769">
          <cell r="A23769" t="str">
            <v>still water looks glasslike</v>
          </cell>
          <cell r="C23769" t="str">
            <v>अभी भी पानी ग्लास जैसा दिखता है</v>
          </cell>
          <cell r="D23769" t="str">
            <v>ഇപ്പോഴും വെള്ളം ഗ്ലാസ് പോലെയാണ്</v>
          </cell>
        </row>
        <row r="23770">
          <cell r="A23770" t="str">
            <v>horse grazing in the field</v>
          </cell>
          <cell r="C23770" t="str">
            <v>घोड़ा मैदान मे चर रहा है</v>
          </cell>
          <cell r="D23770" t="str">
            <v>വയലിൽ കുതിര മേയുന്നു</v>
          </cell>
        </row>
        <row r="23771">
          <cell r="A23771" t="str">
            <v>sheep in a grassy hill</v>
          </cell>
          <cell r="C23771" t="str">
            <v>ग्रासी पहाड़ी में भेड़</v>
          </cell>
          <cell r="D23771" t="str">
            <v>പുല്ലുള്ള കുന്നിലെ ആടുകൾ</v>
          </cell>
        </row>
        <row r="23772">
          <cell r="A23772" t="str">
            <v>a dining room table</v>
          </cell>
          <cell r="C23772" t="str">
            <v>एक भोजन कक्ष तालिका</v>
          </cell>
          <cell r="D23772" t="str">
            <v>ഒരു ഡൈനിംഗ് റൂം ടേബിൾ</v>
          </cell>
        </row>
        <row r="23773">
          <cell r="A23773" t="str">
            <v>Plane on the ground</v>
          </cell>
          <cell r="C23773" t="str">
            <v>जमीन पर प्लेन</v>
          </cell>
          <cell r="D23773" t="str">
            <v>നിലത്ത് വിമാനം</v>
          </cell>
        </row>
        <row r="23774">
          <cell r="A23774" t="str">
            <v>A giraffe in the background</v>
          </cell>
          <cell r="C23774" t="str">
            <v>पृष्ठभूमि में एक गिराफ़</v>
          </cell>
          <cell r="D23774" t="str">
            <v>പശ്ചാത്തലത്തിൽ ഒരു ജിറാഫ്</v>
          </cell>
        </row>
        <row r="23775">
          <cell r="A23775" t="str">
            <v>the catcher</v>
          </cell>
          <cell r="C23775" t="str">
            <v>कैचर</v>
          </cell>
          <cell r="D23775" t="str">
            <v>ക്യാച്ചർ</v>
          </cell>
        </row>
        <row r="23776">
          <cell r="A23776" t="str">
            <v>crust to the cookie</v>
          </cell>
          <cell r="C23776" t="str">
            <v>कुकी के लिए पपड़ी</v>
          </cell>
          <cell r="D23776" t="str">
            <v>കുക്കിയിലേക്കുള്ള പുറംതോട്</v>
          </cell>
        </row>
        <row r="23777">
          <cell r="A23777" t="str">
            <v>orange and white traffic cones</v>
          </cell>
          <cell r="C23777" t="str">
            <v>नारंगी और सफेद यातायात को</v>
          </cell>
          <cell r="D23777" t="str">
            <v>ഓറഞ്ച്, വൈറ്റ് ട്രാഫിക് കോണുകൾ</v>
          </cell>
        </row>
        <row r="23778">
          <cell r="A23778" t="str">
            <v>this is a sandwich</v>
          </cell>
          <cell r="C23778" t="str">
            <v>यह एक सेंडविच है</v>
          </cell>
          <cell r="D23778" t="str">
            <v>ഇതൊരു സാൻഡ്‌വിച്ച് ആണ്</v>
          </cell>
        </row>
        <row r="23779">
          <cell r="A23779" t="str">
            <v>man standing wearing shoe</v>
          </cell>
          <cell r="C23779" t="str">
            <v>खड़खड़ानेवाला</v>
          </cell>
          <cell r="D23779" t="str">
            <v>ഷൂ ധരിച്ച മനുഷ്യൻ</v>
          </cell>
        </row>
        <row r="23780">
          <cell r="A23780" t="str">
            <v>Big brown colored horse</v>
          </cell>
          <cell r="C23780" t="str">
            <v>बड़ा रंग का घोड़ा</v>
          </cell>
          <cell r="D23780" t="str">
            <v>വലിയ തവിട്ട് നിറമുള്ള കുതിര</v>
          </cell>
        </row>
        <row r="23781">
          <cell r="A23781" t="str">
            <v>a group of three giraffes</v>
          </cell>
          <cell r="C23781" t="str">
            <v>तीनों गिराफों का एक समूह</v>
          </cell>
          <cell r="D23781" t="str">
            <v>മൂന്ന് ജിറാഫുകളുടെ ഒരു സംഘം</v>
          </cell>
        </row>
        <row r="23782">
          <cell r="A23782" t="str">
            <v>the plate is white</v>
          </cell>
          <cell r="C23782" t="str">
            <v>प्लेट सफेद है</v>
          </cell>
          <cell r="D23782" t="str">
            <v>പ്ലേറ്റ് വെളുത്തതാണ്</v>
          </cell>
        </row>
        <row r="23783">
          <cell r="A23783" t="str">
            <v>A person in the ocean</v>
          </cell>
          <cell r="C23783" t="str">
            <v>सागर में एक व्यक्ति</v>
          </cell>
          <cell r="D23783" t="str">
            <v>സമുദ്രത്തിലെ ഒരു വ്യക്തി</v>
          </cell>
        </row>
        <row r="23784">
          <cell r="A23784" t="str">
            <v>five panels on wall</v>
          </cell>
          <cell r="C23784" t="str">
            <v>दीवार पर पांच पैनल</v>
          </cell>
          <cell r="D23784" t="str">
            <v>ചുമരിൽ അഞ്ച് പാനലുകൾ</v>
          </cell>
        </row>
        <row r="23785">
          <cell r="A23785" t="str">
            <v>the dog is sleeping</v>
          </cell>
          <cell r="C23785" t="str">
            <v>कुत्ता सो रहा है</v>
          </cell>
          <cell r="D23785" t="str">
            <v>നായ ഉറങ്ങുകയാണ്</v>
          </cell>
        </row>
        <row r="23786">
          <cell r="A23786" t="str">
            <v>One person on hill.</v>
          </cell>
          <cell r="C23786" t="str">
            <v>पर्वत पर एक व्यक्ति</v>
          </cell>
          <cell r="D23786" t="str">
            <v>കുന്നിൻ മുകളിൽ ഒരാൾ.</v>
          </cell>
        </row>
        <row r="23787">
          <cell r="A23787" t="str">
            <v>person walking on sand with surboard</v>
          </cell>
          <cell r="C23787" t="str">
            <v>सर्फबोर्ड के साथ रेत पर चलने वाला व्यक्ति</v>
          </cell>
          <cell r="D23787" t="str">
            <v>സർബോർഡുമായി മൊബൈലിൽ നടക്കുന്ന വ്യക്തി</v>
          </cell>
        </row>
        <row r="23788">
          <cell r="A23788" t="str">
            <v>the head light of a car</v>
          </cell>
          <cell r="C23788" t="str">
            <v>एक कार की हेडलाइट</v>
          </cell>
          <cell r="D23788" t="str">
            <v>ഒരു കാറിന്റെ ഹെഡ് ലൈറ്റ്</v>
          </cell>
        </row>
        <row r="23789">
          <cell r="A23789" t="str">
            <v>same photo side by side</v>
          </cell>
          <cell r="C23789" t="str">
            <v>एक ही तस्वीर दौ तरफ़</v>
          </cell>
          <cell r="D23789" t="str">
            <v>ഒരേ ഫോട്ടോ വശങ്ങളിലായി</v>
          </cell>
        </row>
        <row r="23790">
          <cell r="A23790" t="str">
            <v>The yellow construction hats</v>
          </cell>
          <cell r="C23790" t="str">
            <v>पीला निर्माण हैट</v>
          </cell>
          <cell r="D23790" t="str">
            <v>മഞ്ഞ നിർമ്മാണ തൊപ്പികൾ</v>
          </cell>
        </row>
        <row r="23791">
          <cell r="A23791" t="str">
            <v>woman is wearing a scarf</v>
          </cell>
          <cell r="C23791" t="str">
            <v>महिला स्कार्फ पहन रही है</v>
          </cell>
          <cell r="D23791" t="str">
            <v>സ്ത്രീ സ്കാർഫ് ധരിക്കുന്നു</v>
          </cell>
        </row>
        <row r="23792">
          <cell r="A23792" t="str">
            <v>this is a giraffe</v>
          </cell>
          <cell r="C23792" t="str">
            <v>यह एक गिराफ़ है</v>
          </cell>
          <cell r="D23792" t="str">
            <v>ഇതൊരു ജിറാഫാണ്</v>
          </cell>
        </row>
        <row r="23793">
          <cell r="A23793" t="str">
            <v>white clouds on sky</v>
          </cell>
          <cell r="C23793" t="str">
            <v>आसमान पर सफेद बादल</v>
          </cell>
          <cell r="D23793" t="str">
            <v>ആകാശത്ത് വെളുത്ത മേഘങ്ങൾ</v>
          </cell>
        </row>
        <row r="23794">
          <cell r="A23794" t="str">
            <v>metal lamp post on sidewalk</v>
          </cell>
          <cell r="C23794" t="str">
            <v>फुटपाथ पर धातु दीपक पोस्ट</v>
          </cell>
          <cell r="D23794" t="str">
            <v>നടപ്പാതയിലെ മെറ്റൽ ലാമ്പ് പോസ്റ്റ്</v>
          </cell>
        </row>
        <row r="23795">
          <cell r="A23795" t="str">
            <v>A cat wrapped in blue blanket.</v>
          </cell>
          <cell r="C23795" t="str">
            <v>एक बिल्ली जो नीले कंबल में लिपटी हुई है</v>
          </cell>
          <cell r="D23795" t="str">
            <v>നീല പുതപ്പ് പൊതിഞ്ഞ പൂച്ച.</v>
          </cell>
        </row>
        <row r="23796">
          <cell r="A23796" t="str">
            <v>tree is bare and in the park</v>
          </cell>
          <cell r="C23796" t="str">
            <v>पेड़ नंगे और पार्क में होता है</v>
          </cell>
          <cell r="D23796" t="str">
            <v>മരം നഗ്നമാണ്, പാർക്കിൽ</v>
          </cell>
        </row>
        <row r="23797">
          <cell r="A23797" t="str">
            <v>tennis  player getting ready to serve the ball</v>
          </cell>
          <cell r="C23797" t="str">
            <v>टेनिस खिलाड़ी गेंद की सेवा करने के लिए तैयार हो रहे हैं ।</v>
          </cell>
          <cell r="D23797" t="str">
            <v>ടെന്നീസ് കളിക്കാരൻ പന്ത് വിളമ്പാൻ തയ്യാറാകുന്നു</v>
          </cell>
        </row>
        <row r="23798">
          <cell r="A23798" t="str">
            <v>cat in suitcase is black</v>
          </cell>
          <cell r="C23798" t="str">
            <v>बिल्ली काला है</v>
          </cell>
          <cell r="D23798" t="str">
            <v>സ്യൂട്ട്‌കേസിലെ പൂച്ച കറുത്തതാണ്</v>
          </cell>
        </row>
        <row r="23799">
          <cell r="A23799" t="str">
            <v>three small boats on the shore</v>
          </cell>
          <cell r="C23799" t="str">
            <v>किनारे पर तीन छोटी नावों</v>
          </cell>
          <cell r="D23799" t="str">
            <v>കരയിൽ മൂന്ന് ചെറിയ ബോട്ടുകൾ</v>
          </cell>
        </row>
        <row r="23800">
          <cell r="A23800" t="str">
            <v>she's sticking her head out the window</v>
          </cell>
          <cell r="C23800" t="str">
            <v>वह खिड़की के बाहर उसके सिर चिपके हुए है</v>
          </cell>
          <cell r="D23800" t="str">
            <v>അവൾ തല ജനാലയിലൂടെ പുറത്താക്കുന്നു</v>
          </cell>
        </row>
        <row r="23801">
          <cell r="A23801" t="str">
            <v>a man holding a pair of scissors</v>
          </cell>
          <cell r="C23801" t="str">
            <v>एक आदमी एक कैंची पकड़े</v>
          </cell>
          <cell r="D23801" t="str">
            <v>ഒരു ജോടി കത്രിക പിടിച്ചിരിക്കുന്ന ഒരാൾ</v>
          </cell>
        </row>
        <row r="23802">
          <cell r="A23802" t="str">
            <v>the white letter P</v>
          </cell>
          <cell r="C23802" t="str">
            <v>सफेद पत्र पी</v>
          </cell>
          <cell r="D23802" t="str">
            <v>വെളുത്ത അക്ഷരം പി</v>
          </cell>
        </row>
        <row r="23803">
          <cell r="A23803" t="str">
            <v>A boy with black hair looking to his left</v>
          </cell>
          <cell r="C23803" t="str">
            <v>काले बालों के साथ एक लड़का</v>
          </cell>
          <cell r="D23803" t="str">
            <v>കറുത്ത മുടിയുള്ള ഒരു കുട്ടി ഇടതുവശത്തേക്ക് നോക്കുന്നു</v>
          </cell>
        </row>
        <row r="23804">
          <cell r="A23804" t="str">
            <v>the alarm clock is off</v>
          </cell>
          <cell r="C23804" t="str">
            <v>अलार्म घड़ी बंद है</v>
          </cell>
          <cell r="D23804" t="str">
            <v>അലാറം ക്ലോക്ക് ഓഫാണ്</v>
          </cell>
        </row>
        <row r="23805">
          <cell r="A23805" t="str">
            <v>right ear of cat</v>
          </cell>
          <cell r="C23805" t="str">
            <v>बिल्ली का दाहिना कान</v>
          </cell>
          <cell r="D23805" t="str">
            <v>പൂച്ചയുടെ വലത് ചെവി</v>
          </cell>
        </row>
        <row r="23806">
          <cell r="A23806" t="str">
            <v>bike on a board</v>
          </cell>
          <cell r="C23806" t="str">
            <v>बोर्ड पर साइकिल</v>
          </cell>
          <cell r="D23806" t="str">
            <v>ഒരു ബോർഡിൽ ബൈക്ക്</v>
          </cell>
        </row>
        <row r="23807">
          <cell r="A23807" t="str">
            <v>A wall on the side of a building</v>
          </cell>
          <cell r="C23807" t="str">
            <v>इमारत के किनारे पर एक दीवार</v>
          </cell>
          <cell r="D23807" t="str">
            <v>ഒരു കെട്ടിടത്തിന്റെ വശത്ത് ഒരു മതിൽ</v>
          </cell>
        </row>
        <row r="23808">
          <cell r="A23808" t="str">
            <v>dart circle on plane</v>
          </cell>
          <cell r="C23808" t="str">
            <v>विमान पर डार्ट सर्कल</v>
          </cell>
          <cell r="D23808" t="str">
            <v>വിമാനത്തിൽ ഡാർട്ട് സർക്കിൾ</v>
          </cell>
        </row>
        <row r="23809">
          <cell r="A23809" t="str">
            <v>a man smiling</v>
          </cell>
          <cell r="C23809" t="str">
            <v>मुस्कराहट</v>
          </cell>
          <cell r="D23809" t="str">
            <v>പുഞ്ചിരിക്കുന്ന ഒരാൾ</v>
          </cell>
        </row>
        <row r="23810">
          <cell r="A23810" t="str">
            <v>part of a trouser</v>
          </cell>
          <cell r="C23810" t="str">
            <v>ट्रोप्यूटर का हिस्सा</v>
          </cell>
          <cell r="D23810" t="str">
            <v>ഒരു ട്ര ous സറിന്റെ ഭാഗം</v>
          </cell>
        </row>
        <row r="23811">
          <cell r="A23811" t="str">
            <v>Backpacks and bags on the ground</v>
          </cell>
          <cell r="C23811" t="str">
            <v>मैदान पर बैकबैक और बैग</v>
          </cell>
          <cell r="D23811" t="str">
            <v>ബാക്ക്പാക്കുകളും ബാഗുകളും നിലത്ത്</v>
          </cell>
        </row>
        <row r="23812">
          <cell r="A23812" t="str">
            <v>a man holding two donuts</v>
          </cell>
          <cell r="C23812" t="str">
            <v>एक आदमी ने दो डोनट्स पकड़े रखा है</v>
          </cell>
          <cell r="D23812" t="str">
            <v>രണ്ട് ഡോനട്ട് കൈവശമുള്ള ഒരാൾ</v>
          </cell>
        </row>
        <row r="23813">
          <cell r="A23813" t="str">
            <v>White bathroom sink</v>
          </cell>
          <cell r="C23813" t="str">
            <v>व्हाइट बाथरूम सिंक</v>
          </cell>
          <cell r="D23813" t="str">
            <v>വൈറ്റ് ബാത്ത്റൂം സിങ്ക്</v>
          </cell>
        </row>
        <row r="23814">
          <cell r="A23814" t="str">
            <v>steam coming out of the train</v>
          </cell>
          <cell r="C23814" t="str">
            <v>ट्रेन से बाहर निकलना</v>
          </cell>
          <cell r="D23814" t="str">
            <v>ട്രെയിനിൽ നിന്ന് നീരാവി പുറത്തേക്ക് വരുന്നു</v>
          </cell>
        </row>
        <row r="23815">
          <cell r="A23815" t="str">
            <v>the sign says CASINO</v>
          </cell>
          <cell r="C23815" t="str">
            <v>कैसिनो कहते हैं</v>
          </cell>
          <cell r="D23815" t="str">
            <v>അടയാളം കാസിനോ പറയുന്നു</v>
          </cell>
        </row>
        <row r="23816">
          <cell r="A23816" t="str">
            <v>man decorating an elephant</v>
          </cell>
          <cell r="C23816" t="str">
            <v>आदमी एक हाथी को सजा रहा है</v>
          </cell>
          <cell r="D23816" t="str">
            <v>മനുഷ്യൻ ആനയെ അലങ്കരിക്കുന്നു</v>
          </cell>
        </row>
        <row r="23817">
          <cell r="A23817" t="str">
            <v>A white cat laying on top of a car.</v>
          </cell>
          <cell r="C23817" t="str">
            <v>कार के शीर्ष पर सफेद बिल्ली</v>
          </cell>
          <cell r="D23817" t="str">
            <v>ഒരു വെളുത്ത പൂച്ച കാറിന് മുകളിൽ കിടക്കുന്നു.</v>
          </cell>
        </row>
        <row r="23818">
          <cell r="A23818" t="str">
            <v>a white bird flying</v>
          </cell>
          <cell r="C23818" t="str">
            <v>एक सफेद चिड़िया उड़ान</v>
          </cell>
          <cell r="D23818" t="str">
            <v>ഒരു വെളുത്ത പക്ഷി പറക്കുന്നു</v>
          </cell>
        </row>
        <row r="23819">
          <cell r="A23819" t="str">
            <v>An urban street scene</v>
          </cell>
          <cell r="C23819" t="str">
            <v>एक शहरी दृश्य</v>
          </cell>
          <cell r="D23819" t="str">
            <v>ഒരു നഗര തെരുവ് രംഗം</v>
          </cell>
        </row>
        <row r="23820">
          <cell r="A23820" t="str">
            <v>Man getting something out of oven.</v>
          </cell>
          <cell r="C23820" t="str">
            <v>में से कुछ जोड़ना</v>
          </cell>
          <cell r="D23820" t="str">
            <v>മനുഷ്യൻ അടുപ്പിൽ നിന്ന് എന്തെങ്കിലും എടുക്കുന്നു.</v>
          </cell>
        </row>
        <row r="23821">
          <cell r="A23821" t="str">
            <v>part of an ocean</v>
          </cell>
          <cell r="C23821" t="str">
            <v>समुद्र का हिस्सा</v>
          </cell>
          <cell r="D23821" t="str">
            <v>ഒരു സമുദ്രത്തിന്റെ ഭാഗം</v>
          </cell>
        </row>
        <row r="23822">
          <cell r="A23822" t="str">
            <v>this picture is taken outside</v>
          </cell>
          <cell r="C23822" t="str">
            <v>यह तस्वीर बाहर लीया गया है</v>
          </cell>
          <cell r="D23822" t="str">
            <v>ഈ ചിത്രം പുറത്ത് എടുത്തതാണ്</v>
          </cell>
        </row>
        <row r="23823">
          <cell r="A23823" t="str">
            <v>window on top of building</v>
          </cell>
          <cell r="C23823" t="str">
            <v>इमारत के शीर्ष पर विंडो</v>
          </cell>
          <cell r="D23823" t="str">
            <v>കെട്ടിടത്തിന്റെ മുകളിലുള്ള വിൻഡോ</v>
          </cell>
        </row>
        <row r="23824">
          <cell r="A23824" t="str">
            <v>Green fire truck on the road.</v>
          </cell>
          <cell r="C23824" t="str">
            <v>सड़क पर ग्रीन अग्नि ट्रक</v>
          </cell>
          <cell r="D23824" t="str">
            <v>റോഡിൽ പച്ച ഫയർ ട്രക്ക്.</v>
          </cell>
        </row>
        <row r="23825">
          <cell r="A23825" t="str">
            <v>man riding a skateboard</v>
          </cell>
          <cell r="C23825" t="str">
            <v>व्यक्ति एक स्केटबोर्ड पर सवार होता है</v>
          </cell>
          <cell r="D23825" t="str">
            <v>മനുഷ്യൻ സ്കേറ്റ്ബോർഡ് ഓടിക്കുന്നു</v>
          </cell>
        </row>
        <row r="23826">
          <cell r="A23826" t="str">
            <v>this is a sandwich</v>
          </cell>
          <cell r="C23826" t="str">
            <v>यह एक सेंडविच है</v>
          </cell>
          <cell r="D23826" t="str">
            <v>ഇതൊരു സാൻഡ്‌വിച്ച് ആണ്</v>
          </cell>
        </row>
        <row r="23827">
          <cell r="A23827" t="str">
            <v>The sticker is colorful.</v>
          </cell>
          <cell r="C23827" t="str">
            <v>स्टिकर रंगीन है</v>
          </cell>
          <cell r="D23827" t="str">
            <v>സ്റ്റിക്കർ വർണ്ണാഭമായതാണ്.</v>
          </cell>
        </row>
        <row r="23828">
          <cell r="A23828" t="str">
            <v>a dark colored teddy bear</v>
          </cell>
          <cell r="C23828" t="str">
            <v>एक गहरा रंगीन टेडी भालू</v>
          </cell>
          <cell r="D23828" t="str">
            <v>ഇരുണ്ട നിറമുള്ള ടെഡി ബിയർ</v>
          </cell>
        </row>
        <row r="23829">
          <cell r="A23829" t="str">
            <v>the giraffe has ears</v>
          </cell>
          <cell r="C23829" t="str">
            <v>जिराफ कान है</v>
          </cell>
          <cell r="D23829" t="str">
            <v>ജിറാഫിന് ചെവികളുണ്ട്</v>
          </cell>
        </row>
        <row r="23830">
          <cell r="A23830" t="str">
            <v>the front car of a train</v>
          </cell>
          <cell r="C23830" t="str">
            <v>एक रेलगाड़ी की सामनी कार</v>
          </cell>
          <cell r="D23830" t="str">
            <v>ഒരു ട്രെയിനിന്റെ മുൻ കാർ</v>
          </cell>
        </row>
        <row r="23831">
          <cell r="A23831" t="str">
            <v>towels hanging on a stove handle</v>
          </cell>
          <cell r="C23831" t="str">
            <v>एक स्टोव हैंडल पर टूवेल्स लटकाते हैं</v>
          </cell>
          <cell r="D23831" t="str">
            <v>തൂവാലകൾ ഒരു സ്റ്റ ove ഹാൻഡിൽ തൂക്കിയിരിക്കുന്നു</v>
          </cell>
        </row>
        <row r="23832">
          <cell r="A23832" t="str">
            <v>the clay on the ground</v>
          </cell>
          <cell r="C23832" t="str">
            <v>जमीन पर मिट्टी</v>
          </cell>
          <cell r="D23832" t="str">
            <v>നിലത്തെ കളിമണ്ണ്</v>
          </cell>
        </row>
        <row r="23833">
          <cell r="A23833" t="str">
            <v>the shadow of the truck</v>
          </cell>
          <cell r="C23833" t="str">
            <v>ट्रक की छाया</v>
          </cell>
          <cell r="D23833" t="str">
            <v>ട്രക്കിന്റെ നിഴൽ</v>
          </cell>
        </row>
        <row r="23834">
          <cell r="A23834" t="str">
            <v>they are grabbing a slice of cake</v>
          </cell>
          <cell r="C23834" t="str">
            <v>वे केक का झोंका लगा रहे हैं</v>
          </cell>
          <cell r="D23834" t="str">
            <v>അവർ ഒരു കഷ്ണം കേക്ക് പിടിക്കുന്നു</v>
          </cell>
        </row>
        <row r="23835">
          <cell r="A23835" t="str">
            <v>foam on top of the water</v>
          </cell>
          <cell r="C23835" t="str">
            <v>पानी के शीर्ष पर फूम</v>
          </cell>
          <cell r="D23835" t="str">
            <v>വെള്ളത്തിന് മുകളിൽ നുര</v>
          </cell>
        </row>
        <row r="23836">
          <cell r="A23836" t="str">
            <v>food on baby plate</v>
          </cell>
          <cell r="C23836" t="str">
            <v>बेबी प्लेट पर खाना</v>
          </cell>
          <cell r="D23836" t="str">
            <v>ബേബി പ്ലേറ്റിലെ ഭക്ഷണം</v>
          </cell>
        </row>
        <row r="23837">
          <cell r="A23837" t="str">
            <v>this is a motor vehicle</v>
          </cell>
          <cell r="C23837" t="str">
            <v>यह एक मोटर वाहन है</v>
          </cell>
          <cell r="D23837" t="str">
            <v>ഇതൊരു മോട്ടോർ വാഹനമാണ്</v>
          </cell>
        </row>
        <row r="23838">
          <cell r="A23838" t="str">
            <v>a white coffee mug on the desk</v>
          </cell>
          <cell r="C23838" t="str">
            <v>डेस्क पर सफेद कॉफी मग</v>
          </cell>
          <cell r="D23838" t="str">
            <v>മേശപ്പുറത്ത് ഒരു വെളുത്ത കോഫി പായൽ</v>
          </cell>
        </row>
        <row r="23839">
          <cell r="A23839" t="str">
            <v>this is a man</v>
          </cell>
          <cell r="C23839" t="str">
            <v>यह एक आदमी है</v>
          </cell>
          <cell r="D23839" t="str">
            <v>ഇത് ഒരു മനുഷ്യനാണ്</v>
          </cell>
        </row>
        <row r="23840">
          <cell r="A23840" t="str">
            <v>a round wooden table</v>
          </cell>
          <cell r="C23840" t="str">
            <v>लकड़ी की मेज</v>
          </cell>
          <cell r="D23840" t="str">
            <v>ഒരു വൃത്താകൃതിയിലുള്ള തടി മേശ</v>
          </cell>
        </row>
        <row r="23841">
          <cell r="A23841" t="str">
            <v>Plate of food on the table</v>
          </cell>
          <cell r="C23841" t="str">
            <v>मेज पर खाना का प्लेट</v>
          </cell>
          <cell r="D23841" t="str">
            <v>മേശപ്പുറത്ത് ഭക്ഷണത്തിന്റെ പ്ലേറ്റ്</v>
          </cell>
        </row>
        <row r="23842">
          <cell r="A23842" t="str">
            <v>this doughnut has coconut on it</v>
          </cell>
          <cell r="C23842" t="str">
            <v>इस पर नारियल है</v>
          </cell>
          <cell r="D23842" t="str">
            <v>ഈ ഡോനറ്റിൽ തേങ്ങയുണ്ട്</v>
          </cell>
        </row>
        <row r="23843">
          <cell r="A23843" t="str">
            <v>a wheel</v>
          </cell>
          <cell r="C23843" t="str">
            <v>चक्कर</v>
          </cell>
          <cell r="D23843" t="str">
            <v>ഒരു ചക്രം</v>
          </cell>
        </row>
        <row r="23844">
          <cell r="A23844" t="str">
            <v>single slice of pepperoni pizza</v>
          </cell>
          <cell r="C23844" t="str">
            <v>पेप्पेरोनी पिज़्ज़ का एक टुकड़ा</v>
          </cell>
          <cell r="D23844" t="str">
            <v>പെപ്പർറോണി പിസ്സയുടെ ഒറ്റ സ്ലൈസ്</v>
          </cell>
        </row>
        <row r="23845">
          <cell r="A23845" t="str">
            <v>this is a truck</v>
          </cell>
          <cell r="C23845" t="str">
            <v>यह एक ट्रक है</v>
          </cell>
          <cell r="D23845" t="str">
            <v>ഇതൊരു ട്രക്ക് ആണ്</v>
          </cell>
        </row>
        <row r="23846">
          <cell r="A23846" t="str">
            <v>a tall wooden pole</v>
          </cell>
          <cell r="C23846" t="str">
            <v>एक लंबा लकड़ी का पोल</v>
          </cell>
          <cell r="D23846" t="str">
            <v>ഉയരമുള്ള തടി ധ്രുവം</v>
          </cell>
        </row>
        <row r="23847">
          <cell r="A23847" t="str">
            <v>A woman skiing on snow</v>
          </cell>
          <cell r="C23847" t="str">
            <v>एक महिला बर्फ पर स्कीइंग</v>
          </cell>
          <cell r="D23847" t="str">
            <v>മഞ്ഞുമലയിൽ സ്കീയിംഗ് ചെയ്യുന്ന ഒരു സ്ത്രീ</v>
          </cell>
        </row>
        <row r="23848">
          <cell r="A23848" t="str">
            <v>The couple is cutting the cake</v>
          </cell>
          <cell r="C23848" t="str">
            <v>युगल केक काट रहा है</v>
          </cell>
          <cell r="D23848" t="str">
            <v>ദമ്പതികൾ കേക്ക് മുറിക്കുകയാണ്</v>
          </cell>
        </row>
        <row r="23849">
          <cell r="A23849" t="str">
            <v>sparkly case on a smart phone</v>
          </cell>
          <cell r="C23849" t="str">
            <v>स्पष्ट रूप से मामला एक स्मार्ट फोन पर</v>
          </cell>
          <cell r="D23849" t="str">
            <v>ഒരു സ്മാർട്ട് ഫോണിലെ തീപ്പൊരി കേസ്</v>
          </cell>
        </row>
        <row r="23850">
          <cell r="A23850" t="str">
            <v>bear walking in the water</v>
          </cell>
          <cell r="C23850" t="str">
            <v>पानी में चलना</v>
          </cell>
          <cell r="D23850" t="str">
            <v>കരടി വെള്ളത്തിൽ നടക്കുന്നു</v>
          </cell>
        </row>
        <row r="23851">
          <cell r="A23851" t="str">
            <v>a good looking pizza</v>
          </cell>
          <cell r="C23851" t="str">
            <v>एक अच्छा दिखने वाला पिज़्ज़ा</v>
          </cell>
          <cell r="D23851" t="str">
            <v>നല്ല പിസ്സ</v>
          </cell>
        </row>
        <row r="23852">
          <cell r="A23852" t="str">
            <v>person surfing on the water</v>
          </cell>
          <cell r="C23852" t="str">
            <v>पानी पर सर्फिंग कर्ता र्व्यक्ति</v>
          </cell>
          <cell r="D23852" t="str">
            <v>വെള്ളത്തിൽ സർഫിംഗ് ചെയ്യുന്ന വ്യക്തി</v>
          </cell>
        </row>
        <row r="23853">
          <cell r="A23853" t="str">
            <v>two blue seats on the subway</v>
          </cell>
          <cell r="C23853" t="str">
            <v>दो नीला सीट मेट्रो पर</v>
          </cell>
          <cell r="D23853" t="str">
            <v>സബ്‌വേയിൽ രണ്ട് നീല സീറ്റുകൾ</v>
          </cell>
        </row>
        <row r="23854">
          <cell r="A23854" t="str">
            <v>the pizza is cooked</v>
          </cell>
          <cell r="C23854" t="str">
            <v>पिज्जा पकाया जाता है</v>
          </cell>
          <cell r="D23854" t="str">
            <v>പിസ്സ പാകം ചെയ്യുന്നു</v>
          </cell>
        </row>
        <row r="23855">
          <cell r="A23855" t="str">
            <v>Blue and white fishing boat</v>
          </cell>
          <cell r="C23855" t="str">
            <v>नीला और सफेद नाव</v>
          </cell>
          <cell r="D23855" t="str">
            <v>നീലയും വെള്ളയും മത്സ്യബന്ധന ബോട്ട്</v>
          </cell>
        </row>
        <row r="23856">
          <cell r="A23856" t="str">
            <v>food on a plate</v>
          </cell>
          <cell r="C23856" t="str">
            <v>प्लेट पर खाना</v>
          </cell>
          <cell r="D23856" t="str">
            <v>ഭക്ഷണം ഒരു തളികയിൽ</v>
          </cell>
        </row>
        <row r="23857">
          <cell r="A23857" t="str">
            <v>This is in the ocean</v>
          </cell>
          <cell r="C23857" t="str">
            <v>यह समुद्र में है</v>
          </cell>
          <cell r="D23857" t="str">
            <v>ഇത് സമുദ്രത്തിലാണ്</v>
          </cell>
        </row>
        <row r="23858">
          <cell r="A23858" t="str">
            <v>top of trash can lid</v>
          </cell>
          <cell r="C23858" t="str">
            <v>कचरे के ऊपर ढक्कन कर सकते हैं</v>
          </cell>
          <cell r="D23858" t="str">
            <v>ചവറ്റുകുട്ടയുടെ മുകളിൽ ലിഡ് ചെയ്യാൻ കഴിയും</v>
          </cell>
        </row>
        <row r="23859">
          <cell r="A23859" t="str">
            <v>bus on the road.</v>
          </cell>
          <cell r="C23859" t="str">
            <v>रास्ते पर बस</v>
          </cell>
          <cell r="D23859" t="str">
            <v>റോഡിൽ ബസ്.</v>
          </cell>
        </row>
        <row r="23860">
          <cell r="A23860" t="str">
            <v>no parking sign on the pole</v>
          </cell>
          <cell r="C23860" t="str">
            <v>ध्रुव पर कोई पार्किंग संकेत  नहीं है</v>
          </cell>
          <cell r="D23860" t="str">
            <v>ധ്രുവത്തിൽ പാർക്കിംഗ് ചിഹ്നങ്ങളൊന്നുമില്ല</v>
          </cell>
        </row>
        <row r="23861">
          <cell r="A23861" t="str">
            <v>BOY IS SKATE BOARDING</v>
          </cell>
          <cell r="C23861" t="str">
            <v>लड़का स्केट बोर्डिंग है</v>
          </cell>
          <cell r="D23861" t="str">
            <v>ബോയ് സ്കേറ്റ് ബോർഡിംഗ്</v>
          </cell>
        </row>
        <row r="23862">
          <cell r="A23862" t="str">
            <v>roll of toilet tissue on brick wall</v>
          </cell>
          <cell r="C23862" t="str">
            <v>ईंट दीवार पर शौचालय ऊतक का रोल</v>
          </cell>
          <cell r="D23862" t="str">
            <v>ഇഷ്ടിക ചുവരിൽ ടോയ്‌ലറ്റ് ടിഷ്യുവിന്റെ റോൾ</v>
          </cell>
        </row>
        <row r="23863">
          <cell r="A23863" t="str">
            <v>man wearing brown pants</v>
          </cell>
          <cell r="C23863" t="str">
            <v>व्यक्ति</v>
          </cell>
          <cell r="D23863" t="str">
            <v>തവിട്ട് പാന്റ്സ് ധരിച്ച മനുഷ്യൻ</v>
          </cell>
        </row>
        <row r="23864">
          <cell r="A23864" t="str">
            <v>a black plastic suit case</v>
          </cell>
          <cell r="C23864" t="str">
            <v>एक काला प्लास्टिक सूट केस</v>
          </cell>
          <cell r="D23864" t="str">
            <v>ഒരു കറുത്ത പ്ലാസ്റ്റിക് സ്യൂട്ട് കേസ്</v>
          </cell>
        </row>
        <row r="23865">
          <cell r="A23865" t="str">
            <v>a mirror in a gold frame</v>
          </cell>
          <cell r="C23865" t="str">
            <v>एक स्वर्ण फ्रेम में दर्पण</v>
          </cell>
          <cell r="D23865" t="str">
            <v>ഒരു സ്വർണ്ണ ഫ്രെയിമിലെ കണ്ണാടി</v>
          </cell>
        </row>
        <row r="23866">
          <cell r="A23866" t="str">
            <v>this is a taxi cab</v>
          </cell>
          <cell r="C23866" t="str">
            <v>यह एक टैक्सी टैक्सी है</v>
          </cell>
          <cell r="D23866" t="str">
            <v>ഇതൊരു ടാക്സി കാർ ആണ്</v>
          </cell>
        </row>
        <row r="23867">
          <cell r="A23867" t="str">
            <v>two beds in a room</v>
          </cell>
          <cell r="C23867" t="str">
            <v>कमरे में दो बिस्तर</v>
          </cell>
          <cell r="D23867" t="str">
            <v>ഒരു മുറിയിൽ രണ്ട് കിടക്കകൾ</v>
          </cell>
        </row>
        <row r="23868">
          <cell r="A23868" t="str">
            <v>a tall tree trunk</v>
          </cell>
          <cell r="C23868" t="str">
            <v>एक लंबा पेड़ का तना</v>
          </cell>
          <cell r="D23868" t="str">
            <v>ഉയരമുള്ള മരത്തിന്റെ തുമ്പിക്കൈ</v>
          </cell>
        </row>
        <row r="23869">
          <cell r="A23869" t="str">
            <v>nose of a man</v>
          </cell>
          <cell r="C23869" t="str">
            <v>एक आदमी की नाक</v>
          </cell>
          <cell r="D23869" t="str">
            <v>ഒരു മനുഷ്യന്റെ മൂക്ക്</v>
          </cell>
        </row>
        <row r="23870">
          <cell r="A23870" t="str">
            <v>woman pinning up a poster on the wall</v>
          </cell>
          <cell r="C23870" t="str">
            <v>औरत दीवार पर एक पोस्टर लगा रही है</v>
          </cell>
          <cell r="D23870" t="str">
            <v>സ്ത്രീ ചുവരിൽ ഒരു പോസ്റ്റർ പിൻ ചെയ്യുന്നു</v>
          </cell>
        </row>
        <row r="23871">
          <cell r="A23871" t="str">
            <v>a reflection on the mirror of a girl brushing her teeth</v>
          </cell>
          <cell r="C23871" t="str">
            <v>एक लड़की के दाँतों के मिरर पर एक प्रतिबिम्ब</v>
          </cell>
          <cell r="D23871" t="str">
            <v>പല്ല് തേക്കുന്ന ഒരു പെൺകുട്ടിയുടെ കണ്ണാടിയിൽ ഒരു പ്രതിഫലനം</v>
          </cell>
        </row>
        <row r="23872">
          <cell r="A23872" t="str">
            <v>man surfing on a white surfboard</v>
          </cell>
          <cell r="C23872" t="str">
            <v>श्वेत सर्फ़बोर्ड पर व्यक्ति की सलाह देना</v>
          </cell>
          <cell r="D23872" t="str">
            <v>മനുഷ്യൻ ഒരു വെളുത്ത സർഫ്ബോർഡിൽ സർഫിംഗ് ചെയ്യുന്നു</v>
          </cell>
        </row>
        <row r="23873">
          <cell r="A23873" t="str">
            <v>some grass on the ground</v>
          </cell>
          <cell r="C23873" t="str">
            <v>जमीन पर कुछ घास</v>
          </cell>
          <cell r="D23873" t="str">
            <v>നിലത്ത് കുറച്ച് പുല്ല്</v>
          </cell>
        </row>
        <row r="23874">
          <cell r="A23874" t="str">
            <v>a black plastic blender</v>
          </cell>
          <cell r="C23874" t="str">
            <v>एक काला प्लास्टिक ब्लेंडर</v>
          </cell>
          <cell r="D23874" t="str">
            <v>ഒരു കറുത്ത പ്ലാസ്റ്റിക് ബ്ലെൻഡർ</v>
          </cell>
        </row>
        <row r="23875">
          <cell r="A23875" t="str">
            <v>white seat of a toilet</v>
          </cell>
          <cell r="C23875" t="str">
            <v>टाइलेट का सफेद सीट</v>
          </cell>
          <cell r="D23875" t="str">
            <v>ഒരു ടോയ്‌ലറ്റിന്റെ വെളുത്ത സീറ്റ്</v>
          </cell>
        </row>
        <row r="23876">
          <cell r="A23876" t="str">
            <v>giraffe standing in door</v>
          </cell>
          <cell r="C23876" t="str">
            <v>जिराफ दरवाजे में खड़ा है</v>
          </cell>
          <cell r="D23876" t="str">
            <v>ജിറാഫി വാതിൽക്കൽ നിൽക്കുന്നു</v>
          </cell>
        </row>
        <row r="23877">
          <cell r="A23877" t="str">
            <v>Green wheel on a cart</v>
          </cell>
          <cell r="C23877" t="str">
            <v>एक गाड़ी पर ग्रीन चक्र</v>
          </cell>
          <cell r="D23877" t="str">
            <v>ഒരു വണ്ടിയിൽ പച്ച ചക്രം</v>
          </cell>
        </row>
        <row r="23878">
          <cell r="A23878" t="str">
            <v>Fire hydrant in the forefront.</v>
          </cell>
          <cell r="C23878" t="str">
            <v>अग्नि प्राप्त</v>
          </cell>
          <cell r="D23878" t="str">
            <v>മുൻ‌നിരയിലുള്ള ഫയർ ഹൈഡ്രാന്റ്.</v>
          </cell>
        </row>
        <row r="23879">
          <cell r="A23879" t="str">
            <v>Noodles at lunpch</v>
          </cell>
          <cell r="C23879" t="str">
            <v>भोजन में नोडल्स</v>
          </cell>
          <cell r="D23879" t="str">
            <v>ഉച്ചഭക്ഷണത്തിൽ നൂഡിൽസ്</v>
          </cell>
        </row>
        <row r="23880">
          <cell r="A23880" t="str">
            <v>girl wearing black tee shirt with red logo</v>
          </cell>
          <cell r="C23880" t="str">
            <v>लड़की ने लाल चिन्ह वाली काली कमीज़ पहनी है</v>
          </cell>
          <cell r="D23880" t="str">
            <v>ചുവന്ന ലോഗോയുള്ള കറുത്ത ടീ ഷർട്ട് ധരിച്ച പെൺകുട്ടി</v>
          </cell>
        </row>
        <row r="23881">
          <cell r="A23881" t="str">
            <v>two black wheels of a plane</v>
          </cell>
          <cell r="C23881" t="str">
            <v>हवाई जहाज के दो काले पहिये</v>
          </cell>
          <cell r="D23881" t="str">
            <v>ഒരു വിമാനത്തിന്റെ രണ്ട് കറുത്ത ചക്രങ്ങൾ</v>
          </cell>
        </row>
        <row r="23882">
          <cell r="A23882" t="str">
            <v>person and a stroller</v>
          </cell>
          <cell r="C23882" t="str">
            <v>व्यक्ति और एक नियंत्रक</v>
          </cell>
          <cell r="D23882" t="str">
            <v>വ്യക്തിയും ഒരു സ്‌ട്രോളറും</v>
          </cell>
        </row>
        <row r="23883">
          <cell r="A23883" t="str">
            <v>the cones are orange</v>
          </cell>
          <cell r="C23883" t="str">
            <v>नारंगी होते हैं</v>
          </cell>
          <cell r="D23883" t="str">
            <v>കോണുകൾ ഓറഞ്ച് നിറമാണ്</v>
          </cell>
        </row>
        <row r="23884">
          <cell r="A23884" t="str">
            <v>a window on a building</v>
          </cell>
          <cell r="C23884" t="str">
            <v>इमारत पर खिड़्की</v>
          </cell>
          <cell r="D23884" t="str">
            <v>ഒരു കെട്ടിടത്തിലെ ഒരു വിൻഡോ</v>
          </cell>
        </row>
        <row r="23885">
          <cell r="A23885" t="str">
            <v>a flat screen TV</v>
          </cell>
          <cell r="C23885" t="str">
            <v>एक फ्लैट स्क्रीन टीवी</v>
          </cell>
          <cell r="D23885" t="str">
            <v>ഒരു ഫ്ലാറ്റ് സ്ക്രീൻ ടിവി</v>
          </cell>
        </row>
        <row r="23886">
          <cell r="A23886" t="str">
            <v>a patch of orange and yellow flowers</v>
          </cell>
          <cell r="C23886" t="str">
            <v>नारंगी और पीले फूल</v>
          </cell>
          <cell r="D23886" t="str">
            <v>ഓറഞ്ച്, മഞ്ഞ പൂക്കളുടെ ഒരു പാച്ച്</v>
          </cell>
        </row>
        <row r="23887">
          <cell r="A23887" t="str">
            <v>People flying a kite in a park</v>
          </cell>
          <cell r="C23887" t="str">
            <v>एक पार्क में उड़ने वाले लोग</v>
          </cell>
          <cell r="D23887" t="str">
            <v>ഒരു പാർക്കിൽ ഒരു പട്ടം പറക്കുന്ന ആളുകൾ</v>
          </cell>
        </row>
        <row r="23888">
          <cell r="A23888" t="str">
            <v>51/2 year old new year's card [in july 2010]</v>
          </cell>
          <cell r="C23888" t="str">
            <v>51/2 साल का नया साल का कार्ड [जुलाई 2010 में]</v>
          </cell>
          <cell r="D23888" t="str">
            <v>51/2 വയസ്സ് പ്രായമുള്ള പുതുവർഷ കാർഡ് [ജൂലൈ 2010 ൽ]</v>
          </cell>
        </row>
        <row r="23889">
          <cell r="A23889" t="str">
            <v>Huge brown teddy bear</v>
          </cell>
          <cell r="C23889" t="str">
            <v>बड़ी भूरी टेड्डी भालू</v>
          </cell>
          <cell r="D23889" t="str">
            <v>വലിയ തവിട്ടുനിറത്തിലുള്ള ടെഡി ബിയർ</v>
          </cell>
        </row>
        <row r="23890">
          <cell r="A23890" t="str">
            <v>clock with black and blue face</v>
          </cell>
          <cell r="C23890" t="str">
            <v>काले और नीले चेहरे वाली  घड़ी</v>
          </cell>
          <cell r="D23890" t="str">
            <v>കറുപ്പും നീലയും ഉള്ള ക്ലോക്ക്</v>
          </cell>
        </row>
        <row r="23891">
          <cell r="A23891" t="str">
            <v>Two skiers in a race.</v>
          </cell>
          <cell r="C23891" t="str">
            <v>एक जाति में दो स्कायर</v>
          </cell>
          <cell r="D23891" t="str">
            <v>ഒരു ഓട്ടത്തിൽ രണ്ട് സ്കീയർമാർ.</v>
          </cell>
        </row>
        <row r="23892">
          <cell r="A23892" t="str">
            <v>an onion on the pizza</v>
          </cell>
          <cell r="C23892" t="str">
            <v>पिज़्ज़ा पर प्याज</v>
          </cell>
          <cell r="D23892" t="str">
            <v>പിസ്സയിൽ ഒരു സവാള</v>
          </cell>
        </row>
        <row r="23893">
          <cell r="A23893" t="str">
            <v>A man playing soccer</v>
          </cell>
          <cell r="C23893" t="str">
            <v>फुटबॉल खेल रहा व्यक्ति</v>
          </cell>
          <cell r="D23893" t="str">
            <v>സോക്കർ കളിക്കുന്ന ഒരാൾ</v>
          </cell>
        </row>
        <row r="23894">
          <cell r="A23894" t="str">
            <v>Language is not English</v>
          </cell>
          <cell r="C23894" t="str">
            <v>भाषा अंग्रेजी नहीं है</v>
          </cell>
          <cell r="D23894" t="str">
            <v>ഭാഷ ഇംഗ്ലീഷല്ല</v>
          </cell>
        </row>
        <row r="23895">
          <cell r="A23895" t="str">
            <v>rice rolls in middle of plate</v>
          </cell>
          <cell r="C23895" t="str">
            <v>प्लेट के मध्य में चावल की सूची</v>
          </cell>
          <cell r="D23895" t="str">
            <v>പ്ലേറ്റ് നടുവിൽ അരി ഉരുളുന്നു</v>
          </cell>
        </row>
        <row r="23896">
          <cell r="A23896" t="str">
            <v>Man is wearing straw hat.</v>
          </cell>
          <cell r="C23896" t="str">
            <v>आदमी स्ट्रॉ टोपी पहन रहा है।</v>
          </cell>
          <cell r="D23896" t="str">
            <v>മനുഷ്യൻ വൈക്കോൽ തൊപ്പി ധരിക്കുന്നു.</v>
          </cell>
        </row>
        <row r="23897">
          <cell r="A23897" t="str">
            <v>this is a surfing guy</v>
          </cell>
          <cell r="C23897" t="str">
            <v>यह एक सर्फिंग आदमी है</v>
          </cell>
          <cell r="D23897" t="str">
            <v>ഇതൊരു സർഫിംഗ് ആളാണ്</v>
          </cell>
        </row>
        <row r="23898">
          <cell r="A23898" t="str">
            <v>frisbee in the sky</v>
          </cell>
          <cell r="C23898" t="str">
            <v>आकाश में उड़ता फ्रीस्बी</v>
          </cell>
          <cell r="D23898" t="str">
            <v>ആകാശത്ത് frisbee</v>
          </cell>
        </row>
        <row r="23899">
          <cell r="A23899" t="str">
            <v>Two blonde furred bears playing in the water.</v>
          </cell>
          <cell r="C23899" t="str">
            <v>पानी में खेल रहे दो सुनहरे बालों वाले भालू।</v>
          </cell>
          <cell r="D23899" t="str">
            <v>വെള്ളത്തിൽ കളിക്കുന്ന രണ്ട് സുന്ദരമായ രോമങ്ങൾ നിറഞ്ഞ കരടികൾ.</v>
          </cell>
        </row>
        <row r="23900">
          <cell r="A23900" t="str">
            <v>floral pattern on wall</v>
          </cell>
          <cell r="C23900" t="str">
            <v>दीवार पर फ्लोर पैटर्न</v>
          </cell>
          <cell r="D23900" t="str">
            <v>ചുവരിൽ പുഷ്പ പാറ്റേൺ</v>
          </cell>
        </row>
        <row r="23901">
          <cell r="A23901" t="str">
            <v>the car is gold</v>
          </cell>
          <cell r="C23901" t="str">
            <v>कार सोना है</v>
          </cell>
          <cell r="D23901" t="str">
            <v>കാർ സ്വർണ്ണമാണ്</v>
          </cell>
        </row>
        <row r="23902">
          <cell r="A23902" t="str">
            <v>two women shaking hands on a tennis court</v>
          </cell>
          <cell r="C23902" t="str">
            <v>टेनिस न्यायालय में दो महिलाएं हाथ हिलाती हैं</v>
          </cell>
          <cell r="D23902" t="str">
            <v>രണ്ട് സ്ത്രീകൾ ടെന്നീസ് കോർട്ടിൽ കൈ കുലുക്കുന്നു</v>
          </cell>
        </row>
        <row r="23903">
          <cell r="A23903" t="str">
            <v>A man playing soccer.</v>
          </cell>
          <cell r="C23903" t="str">
            <v>फुटबॉल</v>
          </cell>
          <cell r="D23903" t="str">
            <v>സോക്കർ കളിക്കുന്ന ഒരാൾ.</v>
          </cell>
        </row>
        <row r="23904">
          <cell r="A23904" t="str">
            <v>A baseball pitcher in action.</v>
          </cell>
          <cell r="C23904" t="str">
            <v>कार्रवाई में एक बेसबॉल पिचर</v>
          </cell>
          <cell r="D23904" t="str">
            <v>പ്രവർത്തനത്തിൽ ഒരു ബേസ്ബോൾ പിച്ചർ.</v>
          </cell>
        </row>
        <row r="23905">
          <cell r="A23905" t="str">
            <v>a salt shaker on the table</v>
          </cell>
          <cell r="C23905" t="str">
            <v>मेज पर एक नमक शेकर</v>
          </cell>
          <cell r="D23905" t="str">
            <v>മേശപ്പുറത്ത് ഒരു ഉപ്പ് കുലുക്കം</v>
          </cell>
        </row>
        <row r="23906">
          <cell r="A23906" t="str">
            <v>wordage on sign reading \Hop on in\ in blue</v>
          </cell>
          <cell r="C23906" t="str">
            <v>नीले रंग में \ पढ़ने पर साइन पढ़ने पर शब्द</v>
          </cell>
          <cell r="D23906" t="str">
            <v>ചിഹ്ന വായനയിലെ പദാവലി blue ഹോപ്പ് ഓൺ \ നീലനിറത്തിൽ</v>
          </cell>
        </row>
        <row r="23907">
          <cell r="A23907" t="str">
            <v>the pants are black</v>
          </cell>
          <cell r="C23907" t="str">
            <v>पैनेट काले होते हैं</v>
          </cell>
          <cell r="D23907" t="str">
            <v>പാന്റ്സ് കറുത്തതാണ്</v>
          </cell>
        </row>
        <row r="23908">
          <cell r="A23908" t="str">
            <v>green leaves with some holes</v>
          </cell>
          <cell r="C23908" t="str">
            <v>कुछ छेदों के साथ हरे पत्ते</v>
          </cell>
          <cell r="D23908" t="str">
            <v>ചില ദ്വാരങ്ങളുള്ള പച്ച ഇലകൾ</v>
          </cell>
        </row>
        <row r="23909">
          <cell r="A23909" t="str">
            <v>person wearing red hat</v>
          </cell>
          <cell r="C23909" t="str">
            <v>लाल हैट पहनाना</v>
          </cell>
          <cell r="D23909" t="str">
            <v>ചുവന്ന തൊപ്പി ധരിച്ച വ്യക്തി</v>
          </cell>
        </row>
        <row r="23910">
          <cell r="A23910" t="str">
            <v>this is a goalkeeper</v>
          </cell>
          <cell r="C23910" t="str">
            <v>यह एक गोली है</v>
          </cell>
          <cell r="D23910" t="str">
            <v>ഇതൊരു ഗോൾകീപ്പറാണ്</v>
          </cell>
        </row>
        <row r="23911">
          <cell r="A23911" t="str">
            <v>Nemesis written on side of plane.</v>
          </cell>
          <cell r="C23911" t="str">
            <v>हवाई जहाज के किनारे पर लिखा गया</v>
          </cell>
          <cell r="D23911" t="str">
            <v>വിമാനത്തിന്റെ വശത്ത് എഴുതിയ നെമെസിസ്.</v>
          </cell>
        </row>
        <row r="23912">
          <cell r="A23912" t="str">
            <v>The seat of a park bench</v>
          </cell>
          <cell r="C23912" t="str">
            <v>पार्क बेंच का सीट</v>
          </cell>
          <cell r="D23912" t="str">
            <v>പാർക്ക് ബെഞ്ചിന്റെ സീറ്റ്</v>
          </cell>
        </row>
        <row r="23913">
          <cell r="A23913" t="str">
            <v>red sailboat in the water</v>
          </cell>
          <cell r="C23913" t="str">
            <v>पानी में लाल सेलबोट</v>
          </cell>
          <cell r="D23913" t="str">
            <v>വെള്ളത്തിൽ ചുവന്ന കപ്പൽ</v>
          </cell>
        </row>
        <row r="23914">
          <cell r="A23914" t="str">
            <v>airport with an airplane</v>
          </cell>
          <cell r="C23914" t="str">
            <v>हवाई अड्डे के साथ हवाई अड्डा</v>
          </cell>
          <cell r="D23914" t="str">
            <v>വിമാനമുള്ള വിമാനത്താവളം</v>
          </cell>
        </row>
        <row r="23915">
          <cell r="A23915" t="str">
            <v>a bunch of jets flying</v>
          </cell>
          <cell r="C23915" t="str">
            <v>उड़न भरने का एक गुच्छा</v>
          </cell>
          <cell r="D23915" t="str">
            <v>ഒരു കൂട്ടം ജെറ്റുകൾ പറക്കുന്നു</v>
          </cell>
        </row>
        <row r="23916">
          <cell r="A23916" t="str">
            <v>white letter on sign</v>
          </cell>
          <cell r="C23916" t="str">
            <v>चिह्न पर सफेद पत्र</v>
          </cell>
          <cell r="D23916" t="str">
            <v>ചിഹ്നത്തിൽ വെളുത്ത അക്ഷരം</v>
          </cell>
        </row>
        <row r="23917">
          <cell r="A23917" t="str">
            <v>girl on a surfboard</v>
          </cell>
          <cell r="C23917" t="str">
            <v>एक सर्फ़बोर्ड पर लड़की है</v>
          </cell>
          <cell r="D23917" t="str">
            <v>സർഫ്ബോർഡിലെ പെൺകുട്ടി</v>
          </cell>
        </row>
        <row r="23918">
          <cell r="A23918" t="str">
            <v>white and yellow train on curved track</v>
          </cell>
          <cell r="C23918" t="str">
            <v>घुमावदार ट्रैक पर सफेद और पीले रंग की ट्रेन</v>
          </cell>
          <cell r="D23918" t="str">
            <v>വളഞ്ഞ ട്രാക്കിൽ വെള്ള, മഞ്ഞ ട്രെയിൻ</v>
          </cell>
        </row>
        <row r="23919">
          <cell r="A23919" t="str">
            <v>Purple towel on side of boat.</v>
          </cell>
          <cell r="C23919" t="str">
            <v>नाव के किनारे पर तौलिया</v>
          </cell>
          <cell r="D23919" t="str">
            <v>ബോട്ടിന്റെ വശത്ത് പർപ്പിൾ ടവൽ.</v>
          </cell>
        </row>
        <row r="23920">
          <cell r="A23920" t="str">
            <v>pink towel on tub</v>
          </cell>
          <cell r="C23920" t="str">
            <v>टब पर गुलाबी तौलिया</v>
          </cell>
          <cell r="D23920" t="str">
            <v>ട്യൂബിൽ പിങ്ക് ടവൽ</v>
          </cell>
        </row>
        <row r="23921">
          <cell r="A23921" t="str">
            <v>Two players fight for soccer ball</v>
          </cell>
          <cell r="C23921" t="str">
            <v>फुटबॉल के लिए दो खिलाड़ियाँ</v>
          </cell>
          <cell r="D23921" t="str">
            <v>രണ്ട് കളിക്കാർ സോക്കർ ബോളിനായി പോരാടുന്നു</v>
          </cell>
        </row>
        <row r="23922">
          <cell r="A23922" t="str">
            <v>part of a table</v>
          </cell>
          <cell r="C23922" t="str">
            <v>सारणी का हिस्सा</v>
          </cell>
          <cell r="D23922" t="str">
            <v>ഒരു പട്ടികയുടെ ഭാഗം</v>
          </cell>
        </row>
        <row r="23923">
          <cell r="A23923" t="str">
            <v>A pink frisbee in air</v>
          </cell>
          <cell r="C23923" t="str">
            <v>हवा में एक गुलाबी फ्रिस्क</v>
          </cell>
          <cell r="D23923" t="str">
            <v>വായുവിൽ ഒരു പിങ്ക് ഫ്രിസ്ബീ</v>
          </cell>
        </row>
        <row r="23924">
          <cell r="A23924" t="str">
            <v>this is an urban area</v>
          </cell>
          <cell r="C23924" t="str">
            <v>यह एक शहरी क्षेत्र है</v>
          </cell>
          <cell r="D23924" t="str">
            <v>ഇതൊരു നഗരപ്രദേശമാണ്</v>
          </cell>
        </row>
        <row r="23925">
          <cell r="A23925" t="str">
            <v>tag on cow's ear</v>
          </cell>
          <cell r="C23925" t="str">
            <v>गाय के कान पर टैग करें</v>
          </cell>
          <cell r="D23925" t="str">
            <v>പശുവിന്റെ ചെവിയിൽ ടാഗ് ചെയ്യുക</v>
          </cell>
        </row>
        <row r="23926">
          <cell r="A23926" t="str">
            <v>Hot dog with lots of toppings</v>
          </cell>
          <cell r="C23926" t="str">
            <v>गर्म कुत्ते के बहुत सारे टॉपिंग</v>
          </cell>
          <cell r="D23926" t="str">
            <v>ധാരാളം ടോപ്പിംഗുകളുള്ള ഹോട്ട് ഡോഗ്</v>
          </cell>
        </row>
        <row r="23927">
          <cell r="A23927" t="str">
            <v>A surfer in the ocean.</v>
          </cell>
          <cell r="C23927" t="str">
            <v>समुद्र में एक सर्फ़र</v>
          </cell>
          <cell r="D23927" t="str">
            <v>സമുദ്രത്തിൽ ഒരു സർഫർ.</v>
          </cell>
        </row>
        <row r="23928">
          <cell r="A23928" t="str">
            <v>A green broccoli floret</v>
          </cell>
          <cell r="C23928" t="str">
            <v>एक हरा ब्रोकोली फ्लोरेट</v>
          </cell>
          <cell r="D23928" t="str">
            <v>ഒരു പച്ച ബ്രൊക്കോളി ഫ്ലോററ്റ്</v>
          </cell>
        </row>
        <row r="23929">
          <cell r="A23929" t="str">
            <v>A big black motorbike</v>
          </cell>
          <cell r="C23929" t="str">
            <v>एक बड़ा काला मोटरसाइकिल</v>
          </cell>
          <cell r="D23929" t="str">
            <v>ഒരു വലിയ കറുത്ത മോട്ടോർബൈക്ക്</v>
          </cell>
        </row>
        <row r="23930">
          <cell r="A23930" t="str">
            <v>the elephants are visible</v>
          </cell>
          <cell r="C23930" t="str">
            <v>हाथी दिखाई देते हैं</v>
          </cell>
          <cell r="D23930" t="str">
            <v>ആനകൾ കാണാം</v>
          </cell>
        </row>
        <row r="23931">
          <cell r="A23931" t="str">
            <v>Woman wearing shoes</v>
          </cell>
          <cell r="C23931" t="str">
            <v>जूते पेहने औरत</v>
          </cell>
          <cell r="D23931" t="str">
            <v>ചെരുപ്പ് ധരിച്ച സ്ത്രീ</v>
          </cell>
        </row>
        <row r="23932">
          <cell r="A23932" t="str">
            <v>elephants on the ground</v>
          </cell>
          <cell r="C23932" t="str">
            <v>जमीन पर हाथी</v>
          </cell>
          <cell r="D23932" t="str">
            <v>നിലത്ത് ആനകൾ</v>
          </cell>
        </row>
        <row r="23933">
          <cell r="A23933" t="str">
            <v>a black baseball glove</v>
          </cell>
          <cell r="C23933" t="str">
            <v>एक काला बेसेल गेंद</v>
          </cell>
          <cell r="D23933" t="str">
            <v>ഒരു കറുത്ത ബേസ്ബോൾ കയ്യുറ</v>
          </cell>
        </row>
        <row r="23934">
          <cell r="A23934" t="str">
            <v>This is a motorcyclist</v>
          </cell>
          <cell r="C23934" t="str">
            <v>यह एक मोटरसाइकिल सूची है</v>
          </cell>
          <cell r="D23934" t="str">
            <v>ഇതൊരു മോട്ടോർസൈക്ലിസ്റ്റാണ്</v>
          </cell>
        </row>
        <row r="23935">
          <cell r="A23935" t="str">
            <v>a man standing outside</v>
          </cell>
          <cell r="C23935" t="str">
            <v>बाहर का एक व्यक्ति</v>
          </cell>
          <cell r="D23935" t="str">
            <v>പുറത്ത് നിൽക്കുന്ന ഒരാൾ</v>
          </cell>
        </row>
        <row r="23936">
          <cell r="A23936" t="str">
            <v>girl reclining on a motorbike</v>
          </cell>
          <cell r="C23936" t="str">
            <v>लड़की मोटरसाइकिल पर</v>
          </cell>
          <cell r="D23936" t="str">
            <v>മോട്ടോർ ബൈക്കിൽ ചാരിയിരിക്കുന്ന പെൺകുട്ടി</v>
          </cell>
        </row>
        <row r="23937">
          <cell r="A23937" t="str">
            <v>This picture is taken in a park</v>
          </cell>
          <cell r="C23937" t="str">
            <v>यह तस्वीर एक पार्क में ली जाती है ।</v>
          </cell>
          <cell r="D23937" t="str">
            <v>ഈ ചിത്രം ഒരു പാർക്കിൽ എടുത്തതാണ്</v>
          </cell>
        </row>
        <row r="23938">
          <cell r="A23938" t="str">
            <v>A blue metal bench.</v>
          </cell>
          <cell r="C23938" t="str">
            <v>एक नीली धातु बेंच</v>
          </cell>
          <cell r="D23938" t="str">
            <v>ഒരു നീല മെറ്റൽ ബെഞ്ച്.</v>
          </cell>
        </row>
        <row r="23939">
          <cell r="A23939" t="str">
            <v>Lambs in the field.</v>
          </cell>
          <cell r="C23939" t="str">
            <v>क्षेत्र में कम्ब्स</v>
          </cell>
          <cell r="D23939" t="str">
            <v>വയലിലെ കുഞ്ഞാടുകൾ.</v>
          </cell>
        </row>
        <row r="23940">
          <cell r="A23940" t="str">
            <v>a yellow train</v>
          </cell>
          <cell r="C23940" t="str">
            <v>एक पीली ट्रेन</v>
          </cell>
          <cell r="D23940" t="str">
            <v>ഒരു മഞ്ഞ ട്രെയിൻ</v>
          </cell>
        </row>
        <row r="23941">
          <cell r="A23941" t="str">
            <v>A girl is playing tennis</v>
          </cell>
          <cell r="C23941" t="str">
            <v>एक लड़की टेनिस खेल रही है</v>
          </cell>
          <cell r="D23941" t="str">
            <v>ഒരു പെൺകുട്ടി ടെന്നീസ് കളിക്കുന്നു</v>
          </cell>
        </row>
        <row r="23942">
          <cell r="A23942" t="str">
            <v>Man in yellow crouching.</v>
          </cell>
          <cell r="C23942" t="str">
            <v>पीले क्रूचिंग में मनुष्य</v>
          </cell>
          <cell r="D23942" t="str">
            <v>മഞ്ഞനിറത്തിലുള്ള മനുഷ്യൻ.</v>
          </cell>
        </row>
        <row r="23943">
          <cell r="A23943" t="str">
            <v>a woman wearing a checkered white and red shirt</v>
          </cell>
          <cell r="C23943" t="str">
            <v>एक स्त्री जिसमें सफेद और लाल रंग का कुर्ता पहना जाता है ।</v>
          </cell>
          <cell r="D23943" t="str">
            <v>വെളുത്തതും ചുവന്നതുമായ ഷർട്ട് ധരിച്ച ഒരു സ്ത്രീ</v>
          </cell>
        </row>
        <row r="23944">
          <cell r="A23944" t="str">
            <v>red and white stop sign</v>
          </cell>
          <cell r="C23944" t="str">
            <v>लाल और सफेद चिह्न</v>
          </cell>
          <cell r="D23944" t="str">
            <v>ചുവപ്പും വെള്ളയും സ്റ്റോപ്പ് ചിഹ്നം</v>
          </cell>
        </row>
        <row r="23945">
          <cell r="A23945" t="str">
            <v>picture is taken outside</v>
          </cell>
          <cell r="C23945" t="str">
            <v>चित्र बाहर ले जाया जाता है</v>
          </cell>
          <cell r="D23945" t="str">
            <v>ചിത്രം പുറത്ത് എടുത്തതാണ്</v>
          </cell>
        </row>
        <row r="23946">
          <cell r="A23946" t="str">
            <v>the bus is vintage</v>
          </cell>
          <cell r="C23946" t="str">
            <v>बस विंटेज है</v>
          </cell>
          <cell r="D23946" t="str">
            <v>ബസ് വിന്റേജ് ആണ്</v>
          </cell>
        </row>
        <row r="23947">
          <cell r="A23947" t="str">
            <v>Girl in blue jean skirt</v>
          </cell>
          <cell r="C23947" t="str">
            <v>नीले जेन स्किर्ट में गिर्ल</v>
          </cell>
          <cell r="D23947" t="str">
            <v>നീല ജീൻ പാവാടയിൽ പെൺകുട്ടി</v>
          </cell>
        </row>
        <row r="23948">
          <cell r="A23948" t="str">
            <v>drop of food on plate</v>
          </cell>
          <cell r="C23948" t="str">
            <v>प्लेट</v>
          </cell>
          <cell r="D23948" t="str">
            <v>പ്ലേറ്റിൽ ഭക്ഷണം തുള്ളി</v>
          </cell>
        </row>
        <row r="23949">
          <cell r="A23949" t="str">
            <v>a black knit cap</v>
          </cell>
          <cell r="C23949" t="str">
            <v>एक काला कनिट कैप</v>
          </cell>
          <cell r="D23949" t="str">
            <v>ഒരു കറുത്ത നിറ്റ് തൊപ്പി</v>
          </cell>
        </row>
        <row r="23950">
          <cell r="A23950" t="str">
            <v>white clock</v>
          </cell>
          <cell r="C23950" t="str">
            <v>श्वेत घड़ी</v>
          </cell>
          <cell r="D23950" t="str">
            <v>വെളുത്ത ക്ലോക്ക്</v>
          </cell>
        </row>
        <row r="23951">
          <cell r="A23951" t="str">
            <v>people on a couch</v>
          </cell>
          <cell r="C23951" t="str">
            <v>एक सोफे पर लोग</v>
          </cell>
          <cell r="D23951" t="str">
            <v>ഒരു കട്ടിലിൽ ആളുകൾ</v>
          </cell>
        </row>
        <row r="23952">
          <cell r="A23952" t="str">
            <v>three zebras in the dirt</v>
          </cell>
          <cell r="C23952" t="str">
            <v>गंदगी में तीन झेब्रास</v>
          </cell>
          <cell r="D23952" t="str">
            <v>അഴുക്കുചാലിൽ മൂന്ന് സീബ്രകൾ</v>
          </cell>
        </row>
        <row r="23953">
          <cell r="A23953" t="str">
            <v>this is a plane</v>
          </cell>
          <cell r="C23953" t="str">
            <v>यह एक हवाई जहाज है</v>
          </cell>
          <cell r="D23953" t="str">
            <v>ഇതൊരു വിമാനമാണ്</v>
          </cell>
        </row>
        <row r="23954">
          <cell r="A23954" t="str">
            <v>Man riding a skateboard in a parking lot</v>
          </cell>
          <cell r="C23954" t="str">
            <v>एक पार्किंग में एक स्केटबोर्ड सवारी आदमी</v>
          </cell>
          <cell r="D23954" t="str">
            <v>ഒരു പാർക്കിംഗ് സ്ഥലത്ത് സ്കേറ്റ്ബോർഡ് ഓടിക്കുന്ന മനുഷ്യൻ</v>
          </cell>
        </row>
        <row r="23955">
          <cell r="A23955" t="str">
            <v>the man is cooking</v>
          </cell>
          <cell r="C23955" t="str">
            <v>मनुष्य खाना पकाता है</v>
          </cell>
          <cell r="D23955" t="str">
            <v>മനുഷ്യൻ പാചകം ചെയ്യുന്നു</v>
          </cell>
        </row>
        <row r="23956">
          <cell r="A23956" t="str">
            <v>head of a person</v>
          </cell>
          <cell r="C23956" t="str">
            <v>किसी व्यक्ति का सर</v>
          </cell>
          <cell r="D23956" t="str">
            <v>ഒരു വ്യക്തിയുടെ തല</v>
          </cell>
        </row>
        <row r="23957">
          <cell r="A23957" t="str">
            <v>The eye is yellow</v>
          </cell>
          <cell r="C23957" t="str">
            <v>नेत्र पीला है</v>
          </cell>
          <cell r="D23957" t="str">
            <v>കണ്ണ് മഞ്ഞയാണ്</v>
          </cell>
        </row>
        <row r="23958">
          <cell r="A23958" t="str">
            <v>child leaning on marble counter</v>
          </cell>
          <cell r="C23958" t="str">
            <v>संगमर्मर काउंटर पर बच्चा झुका हुआ</v>
          </cell>
          <cell r="D23958" t="str">
            <v>മാർബിൾ ക .ണ്ടറിൽ ചാരിയിരിക്കുന്ന കുട്ടി</v>
          </cell>
        </row>
        <row r="23959">
          <cell r="A23959" t="str">
            <v>Red pickup truck</v>
          </cell>
          <cell r="C23959" t="str">
            <v>लाल पिकोप ट्रक</v>
          </cell>
          <cell r="D23959" t="str">
            <v>ചുവന്ന പിക്കപ്പ് ട്രക്ക്</v>
          </cell>
        </row>
        <row r="23960">
          <cell r="A23960" t="str">
            <v>a person sitting down</v>
          </cell>
          <cell r="C23960" t="str">
            <v>बैठा</v>
          </cell>
          <cell r="D23960" t="str">
            <v>ഒരാൾ ഇരിക്കുന്നു</v>
          </cell>
        </row>
        <row r="23961">
          <cell r="A23961" t="str">
            <v>stop sign is slanted</v>
          </cell>
          <cell r="C23961" t="str">
            <v>रोकने के लिए चिह्न स्लांट किया गया है</v>
          </cell>
          <cell r="D23961" t="str">
            <v>സ്റ്റോപ്പ് ചിഹ്നം ചരിഞ്ഞിരിക്കുന്നു</v>
          </cell>
        </row>
        <row r="23962">
          <cell r="A23962" t="str">
            <v>a colorful kite in the air</v>
          </cell>
          <cell r="C23962" t="str">
            <v>हवा में रंग - बिरंगे पतंग</v>
          </cell>
          <cell r="D23962" t="str">
            <v>വായുവിൽ വർണ്ണാഭമായ ഒരു പട്ടം</v>
          </cell>
        </row>
        <row r="23963">
          <cell r="A23963" t="str">
            <v>the tiles are white</v>
          </cell>
          <cell r="C23963" t="str">
            <v>वस्त्र सफेद होते हैं</v>
          </cell>
          <cell r="D23963" t="str">
            <v>ടൈലുകൾ വെളുത്തതാണ്</v>
          </cell>
        </row>
        <row r="23964">
          <cell r="A23964" t="str">
            <v>Round pepperoni pizza on white paper</v>
          </cell>
          <cell r="C23964" t="str">
            <v>सफेद कागज पर पेपरोनी पिज़्ज़ा</v>
          </cell>
          <cell r="D23964" t="str">
            <v>വെളുത്ത പേപ്പറിൽ റ ound ണ്ട് പെപ്പർറോണി പിസ്സ</v>
          </cell>
        </row>
        <row r="23965">
          <cell r="A23965" t="str">
            <v>Parasail above the water</v>
          </cell>
          <cell r="C23965" t="str">
            <v>पानी के ऊपर  पैरासेल</v>
          </cell>
          <cell r="D23965" t="str">
            <v>പാരസയിൽ വെള്ളത്തിന് മുകളിൽ</v>
          </cell>
        </row>
        <row r="23966">
          <cell r="A23966" t="str">
            <v>Two boys kneeling down on a track.</v>
          </cell>
          <cell r="C23966" t="str">
            <v>एक ट्रैक पर दो लड़के झुकते हैं .</v>
          </cell>
          <cell r="D23966" t="str">
            <v>രണ്ട് ആൺകുട്ടികൾ ഒരു ട്രാക്കിൽ മുട്ടുകുത്തി.</v>
          </cell>
        </row>
        <row r="23967">
          <cell r="A23967" t="str">
            <v>picture taken outdoors</v>
          </cell>
          <cell r="C23967" t="str">
            <v>तस्वीर ले जाएँ</v>
          </cell>
          <cell r="D23967" t="str">
            <v>ചിത്രം പുറത്തെടുത്തു</v>
          </cell>
        </row>
        <row r="23968">
          <cell r="A23968" t="str">
            <v>a piece of red meat</v>
          </cell>
          <cell r="C23968" t="str">
            <v>लाल मांस</v>
          </cell>
          <cell r="D23968" t="str">
            <v>ചുവന്ന മാംസം</v>
          </cell>
        </row>
        <row r="23969">
          <cell r="A23969" t="str">
            <v>White ceramic toilet in bathroom</v>
          </cell>
          <cell r="C23969" t="str">
            <v>बाथरूम में सफेद पट्टी</v>
          </cell>
          <cell r="D23969" t="str">
            <v>കുളിമുറിയിൽ വെളുത്ത സെറാമിക് ടോയ്‌ലറ്റ്</v>
          </cell>
        </row>
        <row r="23970">
          <cell r="A23970" t="str">
            <v>long necked giraffe in field</v>
          </cell>
          <cell r="C23970" t="str">
            <v>क्षेत्र में लंबे गर्दन वाला जिराफ</v>
          </cell>
          <cell r="D23970" t="str">
            <v>വയലിൽ നീളമുള്ള കഴുത്ത് ജിറാഫ്</v>
          </cell>
        </row>
        <row r="23971">
          <cell r="A23971" t="str">
            <v>a pink snowsuit on a girl</v>
          </cell>
          <cell r="C23971" t="str">
            <v>एक लड़की पर स्नायु</v>
          </cell>
          <cell r="D23971" t="str">
            <v>ഒരു പെൺകുട്ടിക്ക് പിങ്ക് സ്നോസ്യൂട്ട്</v>
          </cell>
        </row>
        <row r="23972">
          <cell r="A23972" t="str">
            <v>the dog is wet</v>
          </cell>
          <cell r="C23972" t="str">
            <v>कुत्ता गीला है</v>
          </cell>
          <cell r="D23972" t="str">
            <v>നായ നനഞ്ഞിരിക്കുന്നു</v>
          </cell>
        </row>
        <row r="23973">
          <cell r="A23973" t="str">
            <v>this is a dog</v>
          </cell>
          <cell r="C23973" t="str">
            <v>यह एक कुत्ता है</v>
          </cell>
          <cell r="D23973" t="str">
            <v>ഇതൊരു നായയാണ്</v>
          </cell>
        </row>
        <row r="23974">
          <cell r="A23974" t="str">
            <v>maroon and white train car</v>
          </cell>
          <cell r="C23974" t="str">
            <v>मारून और सफेद ट्रेन कार</v>
          </cell>
          <cell r="D23974" t="str">
            <v>മെറൂൺ, വൈറ്റ് ട്രെയിൻ കാർ</v>
          </cell>
        </row>
        <row r="23975">
          <cell r="A23975" t="str">
            <v>a green and white bus</v>
          </cell>
          <cell r="C23975" t="str">
            <v>एक हरी और सफेद बस</v>
          </cell>
          <cell r="D23975" t="str">
            <v>പച്ചയും വെള്ളയും നിറഞ്ഞ ബസ്</v>
          </cell>
        </row>
        <row r="23976">
          <cell r="A23976" t="str">
            <v>stripe on the zebra</v>
          </cell>
          <cell r="C23976" t="str">
            <v>ज़ेब्रा पर स्टाइप</v>
          </cell>
          <cell r="D23976" t="str">
            <v>സീബ്രയിൽ വര</v>
          </cell>
        </row>
        <row r="23977">
          <cell r="A23977" t="str">
            <v>face of the cow</v>
          </cell>
          <cell r="C23977" t="str">
            <v>गाय का चेहरा</v>
          </cell>
          <cell r="D23977" t="str">
            <v>പശുവിന്റെ മുഖം</v>
          </cell>
        </row>
        <row r="23978">
          <cell r="A23978" t="str">
            <v>onion rings on a tray</v>
          </cell>
          <cell r="C23978" t="str">
            <v>एक तश्तरी पर प्याज के विंडो</v>
          </cell>
          <cell r="D23978" t="str">
            <v>ഒരു ട്രേയിൽ സവാള വളയങ്ങൾ</v>
          </cell>
        </row>
        <row r="23979">
          <cell r="A23979" t="str">
            <v>yellow school bus on dirt</v>
          </cell>
          <cell r="C23979" t="str">
            <v>मिट्टी पर पीले स्कूल बस</v>
          </cell>
          <cell r="D23979" t="str">
            <v>മഞ്ഞ സ്‌കൂൾ ബസ്</v>
          </cell>
        </row>
        <row r="23980">
          <cell r="A23980" t="str">
            <v>Huge wave in the ocean</v>
          </cell>
          <cell r="C23980" t="str">
            <v>समुद्र में बड़ी लहर</v>
          </cell>
          <cell r="D23980" t="str">
            <v>സമുദ്രത്തിൽ വലിയ തിരമാല</v>
          </cell>
        </row>
        <row r="23981">
          <cell r="A23981" t="str">
            <v>Picture taken indoors</v>
          </cell>
          <cell r="C23981" t="str">
            <v>तस्वीर ले जाएँ</v>
          </cell>
          <cell r="D23981" t="str">
            <v>വീടിനുള്ളിൽ എടുത്ത ചിത്രം</v>
          </cell>
        </row>
        <row r="23982">
          <cell r="A23982" t="str">
            <v>part of a stalk</v>
          </cell>
          <cell r="C23982" t="str">
            <v>एक डंठल का हिस्सा</v>
          </cell>
          <cell r="D23982" t="str">
            <v>ഒരു തണ്ടിന്റെ ഭാഗം</v>
          </cell>
        </row>
        <row r="23983">
          <cell r="A23983" t="str">
            <v>White cake with yellow and blue decorations</v>
          </cell>
          <cell r="C23983" t="str">
            <v>पीले और नीले डिकोरेशन के साथ श्वेत केक</v>
          </cell>
          <cell r="D23983" t="str">
            <v>മഞ്ഞ, നീല അലങ്കാരങ്ങളുള്ള വെളുത്ത കേക്ക്</v>
          </cell>
        </row>
        <row r="23984">
          <cell r="A23984" t="str">
            <v>woman is holding wine glass</v>
          </cell>
          <cell r="C23984" t="str">
            <v>काँच</v>
          </cell>
          <cell r="D23984" t="str">
            <v>സ്ത്രീ വൈൻ ഗ്ലാസ് പിടിക്കുന്നു</v>
          </cell>
        </row>
        <row r="23985">
          <cell r="A23985" t="str">
            <v>Stump in the ground by the trees.</v>
          </cell>
          <cell r="C23985" t="str">
            <v>पेड़ से जमीन में ठोकरें।</v>
          </cell>
          <cell r="D23985" t="str">
            <v>മരങ്ങൾ കൊണ്ട് നിലത്ത് കുത്തുക.</v>
          </cell>
        </row>
        <row r="23986">
          <cell r="A23986" t="str">
            <v>Six little girls playing with an umbrella</v>
          </cell>
          <cell r="C23986" t="str">
            <v>छः छोटी लड़कियाँ एक छाता  के साथ खेलती हैं</v>
          </cell>
          <cell r="D23986" t="str">
            <v>ആറ് കൊച്ചു പെൺകുട്ടികൾ കുടയുമായി കളിക്കുന്നു</v>
          </cell>
        </row>
        <row r="23987">
          <cell r="A23987" t="str">
            <v>Three blurry people in the photo.</v>
          </cell>
          <cell r="C23987" t="str">
            <v>फोटो में तीन ब्लूरी लोग</v>
          </cell>
          <cell r="D23987" t="str">
            <v>ഫോട്ടോയിൽ മങ്ങിയ മൂന്ന് ആളുകൾ.</v>
          </cell>
        </row>
        <row r="23988">
          <cell r="A23988" t="str">
            <v>this is a black  cat</v>
          </cell>
          <cell r="C23988" t="str">
            <v>यह एक काला बिल्ली है</v>
          </cell>
          <cell r="D23988" t="str">
            <v>ഇതൊരു കറുത്ത പൂച്ചയാണ്</v>
          </cell>
        </row>
        <row r="23989">
          <cell r="A23989" t="str">
            <v>a man reading a book</v>
          </cell>
          <cell r="C23989" t="str">
            <v>एक पुस्तक पढ़ने वाला व्यक्ति</v>
          </cell>
          <cell r="D23989" t="str">
            <v>ഒരു പുസ്തകം വായിക്കുന്ന ഒരാൾ</v>
          </cell>
        </row>
        <row r="23990">
          <cell r="A23990" t="str">
            <v>A round brown clock.</v>
          </cell>
          <cell r="C23990" t="str">
            <v>गोल्ड ब्राउन</v>
          </cell>
          <cell r="D23990" t="str">
            <v>ഒരു വൃത്താകൃതിയിലുള്ള ക്ലോക്ക്.</v>
          </cell>
        </row>
        <row r="23991">
          <cell r="A23991" t="str">
            <v>name on the train</v>
          </cell>
          <cell r="C23991" t="str">
            <v>ट्रेन पर नाम</v>
          </cell>
          <cell r="D23991" t="str">
            <v>ട്രെയിനിൽ പേര്</v>
          </cell>
        </row>
        <row r="23992">
          <cell r="A23992" t="str">
            <v>red bike parked on street</v>
          </cell>
          <cell r="C23992" t="str">
            <v>लाल बाइक सड़क पर खड़ी</v>
          </cell>
          <cell r="D23992" t="str">
            <v>ചുവന്ന ബൈക്ക് തെരുവിൽ പാർക്ക് ചെയ്തു</v>
          </cell>
        </row>
        <row r="23993">
          <cell r="A23993" t="str">
            <v>the guy in red shirt</v>
          </cell>
          <cell r="C23993" t="str">
            <v>लाल कुर्ते में आदमी</v>
          </cell>
          <cell r="D23993" t="str">
            <v>ചുവന്ന ഷർട്ടിലുള്ളയാൾ</v>
          </cell>
        </row>
        <row r="23994">
          <cell r="A23994" t="str">
            <v>man wearing green coat</v>
          </cell>
          <cell r="C23994" t="str">
            <v>हरा कोट पहनाना</v>
          </cell>
          <cell r="D23994" t="str">
            <v>പച്ച അങ്കി ധരിച്ച മനുഷ്യൻ</v>
          </cell>
        </row>
        <row r="23995">
          <cell r="A23995" t="str">
            <v>child wearing striped shirt</v>
          </cell>
          <cell r="C23995" t="str">
            <v>शिशु धारीदार कमीज़ पहने हुए</v>
          </cell>
          <cell r="D23995" t="str">
            <v>വരയുള്ള കുപ്പായം ധരിച്ച കുട്ടി</v>
          </cell>
        </row>
        <row r="23996">
          <cell r="A23996" t="str">
            <v>A blue headwrap.</v>
          </cell>
          <cell r="C23996" t="str">
            <v>एक नीला व्रैप</v>
          </cell>
          <cell r="D23996" t="str">
            <v>ഒരു നീല ഹെഡ്‌റാപ്.</v>
          </cell>
        </row>
        <row r="23997">
          <cell r="A23997" t="str">
            <v>the horns on the cattle</v>
          </cell>
          <cell r="C23997" t="str">
            <v>चौपायों में हार्नियाँ</v>
          </cell>
          <cell r="D23997" t="str">
            <v>കന്നുകാലികളിൽ കൊമ്പുകൾ</v>
          </cell>
        </row>
        <row r="23998">
          <cell r="A23998" t="str">
            <v>a man with long black hair</v>
          </cell>
          <cell r="C23998" t="str">
            <v>लंबे काले बाल वाले एक आदमी</v>
          </cell>
          <cell r="D23998" t="str">
            <v>നീളമുള്ള കറുത്ത മുടിയുള്ള മനുഷ്യൻ</v>
          </cell>
        </row>
        <row r="23999">
          <cell r="A23999" t="str">
            <v>a skier is in the air</v>
          </cell>
          <cell r="C23999" t="str">
            <v>एक स्कीयर हवा में है</v>
          </cell>
          <cell r="D23999" t="str">
            <v>ഒരു സ്കീയർ വായുവിലാണ്</v>
          </cell>
        </row>
        <row r="24000">
          <cell r="A24000" t="str">
            <v>this is a tennis racket</v>
          </cell>
          <cell r="C24000" t="str">
            <v>यह एक टेनिस कोर्ट है</v>
          </cell>
          <cell r="D24000" t="str">
            <v>ഇതൊരു ടെന്നീസ് റാക്കറ്റാണ്</v>
          </cell>
        </row>
        <row r="24001">
          <cell r="A24001" t="str">
            <v>shadow on bottom of plate</v>
          </cell>
          <cell r="C24001" t="str">
            <v>प्लेट के नीचे छाया</v>
          </cell>
          <cell r="D24001" t="str">
            <v>പ്ലേറ്റിന്റെ അടിയിൽ നിഴൽ</v>
          </cell>
        </row>
        <row r="24002">
          <cell r="A24002" t="str">
            <v>three fridges full of drinks</v>
          </cell>
          <cell r="C24002" t="str">
            <v>तीन पेय पदार्थ</v>
          </cell>
          <cell r="D24002" t="str">
            <v>മൂന്ന് ഫ്രിഡ്ജുകൾ നിറയെ പാനീയങ്ങൾ</v>
          </cell>
        </row>
        <row r="24003">
          <cell r="A24003" t="str">
            <v>parking only for buses on the road</v>
          </cell>
          <cell r="C24003" t="str">
            <v>सड़क पर बसों के लिए पार्किंग</v>
          </cell>
          <cell r="D24003" t="str">
            <v>റോഡിൽ ബസുകൾക്കായി മാത്രം പാർക്കിംഗ്</v>
          </cell>
        </row>
        <row r="24004">
          <cell r="A24004" t="str">
            <v>Many bicycles have been parked</v>
          </cell>
          <cell r="C24004" t="str">
            <v>बहुत साइकिल पार्क किया गया है</v>
          </cell>
          <cell r="D24004" t="str">
            <v>നിരവധി സൈക്കിളുകൾ പാർക്ക് ചെയ്തിട്ടുണ്ട്</v>
          </cell>
        </row>
        <row r="24005">
          <cell r="A24005" t="str">
            <v>pottery on the floor</v>
          </cell>
          <cell r="C24005" t="str">
            <v>फर्श पर मिट्टी के बर्त्तन</v>
          </cell>
          <cell r="D24005" t="str">
            <v>തറയിൽ മൺപാത്രങ്ങൾ</v>
          </cell>
        </row>
        <row r="24006">
          <cell r="A24006" t="str">
            <v>The face of a woman with brown hair</v>
          </cell>
          <cell r="C24006" t="str">
            <v>भूरे बाल के साथ एक महिला का चेहरा</v>
          </cell>
          <cell r="D24006" t="str">
            <v>തവിട്ട് നിറമുള്ള മുടിയുള്ള ഒരു സ്ത്രീയുടെ മുഖം</v>
          </cell>
        </row>
        <row r="24007">
          <cell r="A24007" t="str">
            <v>A MAN PLAYING TENNIS</v>
          </cell>
          <cell r="C24007" t="str">
            <v>एक आदमी टेनिस खेल रहा है</v>
          </cell>
          <cell r="D24007" t="str">
            <v>ഒരു മനുഷ്യൻ കളിക്കുന്ന ടെന്നീസ്</v>
          </cell>
        </row>
        <row r="24008">
          <cell r="A24008" t="str">
            <v>brick is next to brick</v>
          </cell>
          <cell r="C24008" t="str">
            <v>ईंट के बगल में ईंट है</v>
          </cell>
          <cell r="D24008" t="str">
            <v>ഇഷ്ടിക ഇഷ്ടികയുടെ അടുത്താണ്</v>
          </cell>
        </row>
        <row r="24009">
          <cell r="A24009" t="str">
            <v>player up to bat</v>
          </cell>
          <cell r="C24009" t="str">
            <v>बल्लेबाजी करने के लिए खिलाड़ी</v>
          </cell>
          <cell r="D24009" t="str">
            <v>ബാറ്റ് ചെയ്യാൻ കളിക്കാരൻ</v>
          </cell>
        </row>
        <row r="24010">
          <cell r="A24010" t="str">
            <v>a man in a brown shirt</v>
          </cell>
          <cell r="C24010" t="str">
            <v>एक भूरे रंग की शर्ट में एक आदमी</v>
          </cell>
          <cell r="D24010" t="str">
            <v>തവിട്ടുനിറത്തിലുള്ള കുപ്പായമുള്ള ഒരാൾ</v>
          </cell>
        </row>
        <row r="24011">
          <cell r="A24011" t="str">
            <v>wine bottle on table</v>
          </cell>
          <cell r="C24011" t="str">
            <v>मेज पर शराब की बोतल</v>
          </cell>
          <cell r="D24011" t="str">
            <v>മേശപ്പുറത്ത് വൈൻ കുപ്പി</v>
          </cell>
        </row>
        <row r="24012">
          <cell r="A24012" t="str">
            <v>red apples on bucket</v>
          </cell>
          <cell r="C24012" t="str">
            <v>बाल्टी मै लाल सेब</v>
          </cell>
          <cell r="D24012" t="str">
            <v>ചുവന്ന ആപ്പിൾ ബക്കറ്റിൽ</v>
          </cell>
        </row>
        <row r="24013">
          <cell r="A24013" t="str">
            <v>two stuffed teddy bears</v>
          </cell>
          <cell r="C24013" t="str">
            <v>दो स्ट्यूरिड टेड्डी धारणा</v>
          </cell>
          <cell r="D24013" t="str">
            <v>രണ്ട് സ്റ്റഫ് ചെയ്ത ടെഡി ബിയറുകൾ</v>
          </cell>
        </row>
        <row r="24014">
          <cell r="A24014" t="str">
            <v>small kitchen with table and chairs in middle of room</v>
          </cell>
          <cell r="C24014" t="str">
            <v>कमरे के मध्य में तालिका और कुर्सियों सहित छोटी रसोई</v>
          </cell>
          <cell r="D24014" t="str">
            <v>മുറിയുടെ നടുവിൽ മേശയും കസേരകളും ഉള്ള ചെറിയ അടുക്കള</v>
          </cell>
        </row>
        <row r="24015">
          <cell r="A24015" t="str">
            <v>Two clear glasses sitting next to each other</v>
          </cell>
          <cell r="C24015" t="str">
            <v>दो स्पष्ट चश्में एक - दूसरे से बैठे हुए</v>
          </cell>
          <cell r="D24015" t="str">
            <v>വ്യക്തമായ രണ്ട് ഗ്ലാസുകൾ പരസ്പരം ഇരിക്കുന്നു</v>
          </cell>
        </row>
        <row r="24016">
          <cell r="A24016" t="str">
            <v>Man has gray hair.</v>
          </cell>
          <cell r="C24016" t="str">
            <v>मानव के बाल ग्रे होते हैं</v>
          </cell>
          <cell r="D24016" t="str">
            <v>മനുഷ്യന് നരച്ച മുടിയുണ്ട്.</v>
          </cell>
        </row>
        <row r="24017">
          <cell r="A24017" t="str">
            <v>a open giraffe mouth</v>
          </cell>
          <cell r="C24017" t="str">
            <v>एक खुला जिराफ मुंह</v>
          </cell>
          <cell r="D24017" t="str">
            <v>തുറന്ന ജിറാഫ് വായ</v>
          </cell>
        </row>
        <row r="24018">
          <cell r="A24018" t="str">
            <v>Clouds in the sky</v>
          </cell>
          <cell r="C24018" t="str">
            <v>आकाश में बादल</v>
          </cell>
          <cell r="D24018" t="str">
            <v>ആകാശത്ത് മേഘങ്ങൾ</v>
          </cell>
        </row>
        <row r="24019">
          <cell r="A24019" t="str">
            <v>two giraffes standing together</v>
          </cell>
          <cell r="C24019" t="str">
            <v>दो गिराफ़ एक साथ खड़े होते हैं</v>
          </cell>
          <cell r="D24019" t="str">
            <v>രണ്ട് ജിറാഫുകൾ ഒരുമിച്ച് നിൽക്കുന്നു</v>
          </cell>
        </row>
        <row r="24020">
          <cell r="A24020" t="str">
            <v>a plane taking off the ground</v>
          </cell>
          <cell r="C24020" t="str">
            <v>एक हवाई जहाज उडता हुआ</v>
          </cell>
          <cell r="D24020" t="str">
            <v>ഒരു വിമാനം നിലത്തു നിന്ന് പറന്നുയരുന്നു</v>
          </cell>
        </row>
        <row r="24021">
          <cell r="A24021" t="str">
            <v>this is the sky</v>
          </cell>
          <cell r="C24021" t="str">
            <v>यह आकाश है</v>
          </cell>
          <cell r="D24021" t="str">
            <v>ഇതാണ് ആകാശം</v>
          </cell>
        </row>
        <row r="24022">
          <cell r="A24022" t="str">
            <v>woman wearing a pink cap holding a knife</v>
          </cell>
          <cell r="C24022" t="str">
            <v>चाकू पकड़ने वाली स्त्री</v>
          </cell>
          <cell r="D24022" t="str">
            <v>കത്തി പിടിച്ച് പിങ്ക് തൊപ്പി ധരിച്ച സ്ത്രീ</v>
          </cell>
        </row>
        <row r="24023">
          <cell r="A24023" t="str">
            <v>A group of fruit together</v>
          </cell>
          <cell r="C24023" t="str">
            <v>फलों का एक समूह</v>
          </cell>
          <cell r="D24023" t="str">
            <v>ഒരു കൂട്ടം പഴങ്ങൾ ഒരുമിച്ച്</v>
          </cell>
        </row>
        <row r="24024">
          <cell r="A24024" t="str">
            <v>The table is blue.</v>
          </cell>
          <cell r="C24024" t="str">
            <v>तालिका नीला है</v>
          </cell>
          <cell r="D24024" t="str">
            <v>പട്ടിക നീലയാണ്.</v>
          </cell>
        </row>
        <row r="24025">
          <cell r="A24025" t="str">
            <v>a finger touching icing</v>
          </cell>
          <cell r="C24025" t="str">
            <v>अंगुली</v>
          </cell>
          <cell r="D24025" t="str">
            <v>ഒരു വിരൽ സ്പർശിക്കുന്ന ഐസിംഗ്</v>
          </cell>
        </row>
        <row r="24026">
          <cell r="A24026" t="str">
            <v>Show with the Adidas stripes.</v>
          </cell>
          <cell r="C24026" t="str">
            <v>आदिदास पट्टियों के साथ दिखाएँ</v>
          </cell>
          <cell r="D24026" t="str">
            <v>അഡിഡാസ് സ്ട്രൈപ്പുകൾ ഉപയോഗിച്ച് കാണിക്കുക.</v>
          </cell>
        </row>
        <row r="24027">
          <cell r="A24027" t="str">
            <v>The person is wearing a shirt</v>
          </cell>
          <cell r="C24027" t="str">
            <v>व्यक्ति एक कुर्ता पहन रहा है</v>
          </cell>
          <cell r="D24027" t="str">
            <v>വ്യക്തി ഒരു ഷർട്ട് ധരിക്കുന്നു</v>
          </cell>
        </row>
        <row r="24028">
          <cell r="A24028" t="str">
            <v>a red glass container</v>
          </cell>
          <cell r="C24028" t="str">
            <v>लाल कांच कंटेनर</v>
          </cell>
          <cell r="D24028" t="str">
            <v>ഒരു ചുവന്ന ഗ്ലാസ് പാത്രം</v>
          </cell>
        </row>
        <row r="24029">
          <cell r="A24029" t="str">
            <v>a round blue and white sign</v>
          </cell>
          <cell r="C24029" t="str">
            <v>नीले और सफेद संकेत चारों ओर</v>
          </cell>
          <cell r="D24029" t="str">
            <v>ഒരു നീലയും വെള്ളയും അടയാളം</v>
          </cell>
        </row>
        <row r="24030">
          <cell r="A24030" t="str">
            <v>woman walking down the street</v>
          </cell>
          <cell r="C24030" t="str">
            <v>औरत सड़क पर चलते हुए</v>
          </cell>
          <cell r="D24030" t="str">
            <v>സ്ത്രീ തെരുവിലൂടെ നടക്കുന്നു</v>
          </cell>
        </row>
        <row r="24031">
          <cell r="A24031" t="str">
            <v>A MAN STANDING IN A FIELD.</v>
          </cell>
          <cell r="C24031" t="str">
            <v>एक आदमी एक मैदान मे खड़ा</v>
          </cell>
          <cell r="D24031" t="str">
            <v>ഒരു ഫീൽഡിൽ നിൽക്കുന്ന ഒരു മനുഷ്യൻ.</v>
          </cell>
        </row>
        <row r="24032">
          <cell r="A24032" t="str">
            <v>Skateboarding on railing</v>
          </cell>
          <cell r="C24032" t="str">
            <v>रेलिंग पर स्केटबोर्डिंग</v>
          </cell>
          <cell r="D24032" t="str">
            <v>റെയിലിംഗിൽ സ്കേറ്റ്ബോർഡിംഗ്</v>
          </cell>
        </row>
        <row r="24033">
          <cell r="A24033" t="str">
            <v>Silver faucet in bathroom</v>
          </cell>
          <cell r="C24033" t="str">
            <v>बाथरूम में सिल्वर फॉसेट</v>
          </cell>
          <cell r="D24033" t="str">
            <v>കുളിമുറിയിൽ വെള്ളി പാത്രം</v>
          </cell>
        </row>
        <row r="24034">
          <cell r="A24034" t="str">
            <v>The boy holding a spoon.</v>
          </cell>
          <cell r="C24034" t="str">
            <v>लड़के ने एक स्पून रखा .</v>
          </cell>
          <cell r="D24034" t="str">
            <v>ഒരു സ്പൂൺ പിടിക്കുന്ന കുട്ടി.</v>
          </cell>
        </row>
        <row r="24035">
          <cell r="A24035" t="str">
            <v>patch of green grass</v>
          </cell>
          <cell r="C24035" t="str">
            <v>हरी घास</v>
          </cell>
          <cell r="D24035" t="str">
            <v>പച്ച പുല്ലിന്റെ പാച്ച്</v>
          </cell>
        </row>
        <row r="24036">
          <cell r="A24036" t="str">
            <v>small gray tiles on pavement</v>
          </cell>
          <cell r="C24036" t="str">
            <v>फुटपाथ पर छोटे भूरे रंग की टाइलें</v>
          </cell>
          <cell r="D24036" t="str">
            <v>നടപ്പാതയിൽ ചെറിയ ചാരനിറത്തിലുള്ള ടൈലുകൾ</v>
          </cell>
        </row>
        <row r="24037">
          <cell r="A24037" t="str">
            <v>A gothic clock tower</v>
          </cell>
          <cell r="C24037" t="str">
            <v>गोथिक घड़ी टावर</v>
          </cell>
          <cell r="D24037" t="str">
            <v>ഒരു ഗോതിക് ക്ലോക്ക് ടവർ</v>
          </cell>
        </row>
        <row r="24038">
          <cell r="A24038" t="str">
            <v>hay on the ground</v>
          </cell>
          <cell r="C24038" t="str">
            <v>जमीन पर घास</v>
          </cell>
          <cell r="D24038" t="str">
            <v>നിലത്തു പുല്ലു</v>
          </cell>
        </row>
        <row r="24039">
          <cell r="A24039" t="str">
            <v>a wooden bench in a field</v>
          </cell>
          <cell r="C24039" t="str">
            <v>किसी क्षेत्र में लकड़ी के बेंच</v>
          </cell>
          <cell r="D24039" t="str">
            <v>ഒരു വയലിൽ ഒരു മരം ബെഞ്ച്</v>
          </cell>
        </row>
        <row r="24040">
          <cell r="A24040" t="str">
            <v>brown bear on ledge</v>
          </cell>
          <cell r="C24040" t="str">
            <v>किनारे पर भूरा भालू</v>
          </cell>
          <cell r="D24040" t="str">
            <v>തവിട്ടുനിറത്തിലുള്ള കരടി</v>
          </cell>
        </row>
        <row r="24041">
          <cell r="A24041" t="str">
            <v>plates of food on dark table</v>
          </cell>
          <cell r="C24041" t="str">
            <v>अंधेरे मेज पर खाने की प्लेट</v>
          </cell>
          <cell r="D24041" t="str">
            <v>ഇരുണ്ട മേശപ്പുറത്ത് ഭക്ഷണത്തിന്റെ പ്ലേറ്റുകൾ</v>
          </cell>
        </row>
        <row r="24042">
          <cell r="A24042" t="str">
            <v>the clock tower</v>
          </cell>
          <cell r="C24042" t="str">
            <v>घड़ी टावर</v>
          </cell>
          <cell r="D24042" t="str">
            <v>ക്ലോക്ക് ടവർ</v>
          </cell>
        </row>
        <row r="24043">
          <cell r="A24043" t="str">
            <v>bird drinking from water</v>
          </cell>
          <cell r="C24043" t="str">
            <v>पानी से पीना</v>
          </cell>
          <cell r="D24043" t="str">
            <v>പക്ഷി വെള്ളത്തിൽ നിന്ന് കുടിക്കുന്നു</v>
          </cell>
        </row>
        <row r="24044">
          <cell r="A24044" t="str">
            <v>a clock on a wooden arched platform</v>
          </cell>
          <cell r="C24044" t="str">
            <v>लकड़ी के प्लेटफार्म पर एक घड़ी बजाएँ</v>
          </cell>
          <cell r="D24044" t="str">
            <v>ഒരു മരം കമാന പ്ലാറ്റ്ഫോമിലെ ഒരു ഘടികാരം</v>
          </cell>
        </row>
        <row r="24045">
          <cell r="A24045" t="str">
            <v>man riding a motorbike</v>
          </cell>
          <cell r="C24045" t="str">
            <v>एक मोटरसाइकिल सवारी आदमी</v>
          </cell>
          <cell r="D24045" t="str">
            <v>മനുഷ്യൻ മോട്ടോർ ബൈക്ക് ഓടിക്കുന്നു</v>
          </cell>
        </row>
        <row r="24046">
          <cell r="A24046" t="str">
            <v>window on the building</v>
          </cell>
          <cell r="C24046" t="str">
            <v>इमारत पर विंडो</v>
          </cell>
          <cell r="D24046" t="str">
            <v>കെട്ടിടത്തിലെ വിൻഡോ</v>
          </cell>
        </row>
        <row r="24047">
          <cell r="A24047" t="str">
            <v>She has black shoes on.</v>
          </cell>
          <cell r="C24047" t="str">
            <v>उसके पास काले जूते हैं।</v>
          </cell>
          <cell r="D24047" t="str">
            <v>അവൾക്ക് കറുത്ത ഷൂസ് ഉണ്ട്.</v>
          </cell>
        </row>
        <row r="24048">
          <cell r="A24048" t="str">
            <v>the ear of a giraffe</v>
          </cell>
          <cell r="C24048" t="str">
            <v>गिराफ का कान</v>
          </cell>
          <cell r="D24048" t="str">
            <v>ജിറാഫിന്റെ ചെവി</v>
          </cell>
        </row>
        <row r="24049">
          <cell r="A24049" t="str">
            <v>Baseball player at bat</v>
          </cell>
          <cell r="C24049" t="str">
            <v>बेसबॉल खिलाड़ी</v>
          </cell>
          <cell r="D24049" t="str">
            <v>ബാറ്റിൽ ബേസ്ബോൾ കളിക്കാരൻ</v>
          </cell>
        </row>
        <row r="24050">
          <cell r="A24050" t="str">
            <v>Man dressed in a brown sweater</v>
          </cell>
          <cell r="C24050" t="str">
            <v>एक भूरे स्वेटर में मनुष्य</v>
          </cell>
          <cell r="D24050" t="str">
            <v>തവിട്ടുനിറത്തിലുള്ള സ്വെറ്റർ ധരിച്ച മനുഷ്യൻ</v>
          </cell>
        </row>
        <row r="24051">
          <cell r="A24051" t="str">
            <v>picture hangs on the wall</v>
          </cell>
          <cell r="C24051" t="str">
            <v>चित्र दीवार पर टंगी है</v>
          </cell>
          <cell r="D24051" t="str">
            <v>ചിത്രം ചുമരിൽ തൂക്കിയിരിക്കുന്നു</v>
          </cell>
        </row>
        <row r="24052">
          <cell r="A24052" t="str">
            <v>fruit is large round orange orange</v>
          </cell>
          <cell r="C24052" t="str">
            <v>फल बड़ा नारंगी रंग का होता है ।</v>
          </cell>
          <cell r="D24052" t="str">
            <v>പഴം വലിയ ഓറഞ്ച് ഓറഞ്ച് ആണ്</v>
          </cell>
        </row>
        <row r="24053">
          <cell r="A24053" t="str">
            <v>zebra is small and striped</v>
          </cell>
          <cell r="C24053" t="str">
            <v>ज़ेब्रा छोटा और छोटा होता है ।</v>
          </cell>
          <cell r="D24053" t="str">
            <v>സീബ്ര ചെറുതും വരയുള്ളതുമാണ്</v>
          </cell>
        </row>
        <row r="24054">
          <cell r="A24054" t="str">
            <v>the crowd of people</v>
          </cell>
          <cell r="C24054" t="str">
            <v>लोगों की भीड़</v>
          </cell>
          <cell r="D24054" t="str">
            <v>ജനക്കൂട്ടം</v>
          </cell>
        </row>
        <row r="24055">
          <cell r="A24055" t="str">
            <v>a police officer riding motorcycle</v>
          </cell>
          <cell r="C24055" t="str">
            <v>एक पुलिस अधिकारी मोटरसाइकिल</v>
          </cell>
          <cell r="D24055" t="str">
            <v>മോട്ടോർ സൈക്കിൾ ഓടിക്കുന്ന ഒരു പോലീസ് ഉദ്യോഗസ്ഥൻ</v>
          </cell>
        </row>
        <row r="24056">
          <cell r="A24056" t="str">
            <v>the short is black</v>
          </cell>
          <cell r="C24056" t="str">
            <v>छोटा काला है</v>
          </cell>
          <cell r="D24056" t="str">
            <v>ഹ്രസ്വ കറുപ്പ്</v>
          </cell>
        </row>
        <row r="24057">
          <cell r="A24057" t="str">
            <v>Grey and White Umbrella</v>
          </cell>
          <cell r="C24057" t="str">
            <v>भूरा और सफेद छतरी</v>
          </cell>
          <cell r="D24057" t="str">
            <v>ഗ്രേ, വൈറ്റ് കുട</v>
          </cell>
        </row>
        <row r="24058">
          <cell r="A24058" t="str">
            <v>a man holding scissors</v>
          </cell>
          <cell r="C24058" t="str">
            <v>एक व्यक्ति जिसके साथ विद्वान हो</v>
          </cell>
          <cell r="D24058" t="str">
            <v>കത്രിക പിടിക്കുന്ന ഒരാൾ</v>
          </cell>
        </row>
        <row r="24059">
          <cell r="A24059" t="str">
            <v>Green stand next to a horse.</v>
          </cell>
          <cell r="C24059" t="str">
            <v>एक घोड़े के बगल में ग्रीन स्टैंड।</v>
          </cell>
          <cell r="D24059" t="str">
            <v>ഒരു കുതിരയുടെ അരികിൽ പച്ചനിറം.</v>
          </cell>
        </row>
        <row r="24060">
          <cell r="A24060" t="str">
            <v>water in a river rapids ride at an amusement park</v>
          </cell>
          <cell r="C24060" t="str">
            <v>एक नदी में पानी वाला रैपिड्स सवारी जो मनोरंजन पार्क में है ।</v>
          </cell>
          <cell r="D24060" t="str">
            <v>ഒരു റിവർ റാപ്പിഡുകളിലെ വെള്ളം ഒരു അമ്യൂസ്‌മെന്റ് പാർക്കിൽ സവാരി ചെയ്യുന്നു</v>
          </cell>
        </row>
        <row r="24061">
          <cell r="A24061" t="str">
            <v>A polar bear walking</v>
          </cell>
          <cell r="C24061" t="str">
            <v>एक पोलर भालू चलता है ।</v>
          </cell>
          <cell r="D24061" t="str">
            <v>ഒരു ധ്രുവക്കരടി നടത്തം</v>
          </cell>
        </row>
        <row r="24062">
          <cell r="A24062" t="str">
            <v>a white car on the side of the road</v>
          </cell>
          <cell r="C24062" t="str">
            <v>सड़क के किनारे सफेद कार</v>
          </cell>
          <cell r="D24062" t="str">
            <v>റോഡിന്റെ വശത്ത് ഒരു വെളുത്ത കാർ</v>
          </cell>
        </row>
        <row r="24063">
          <cell r="A24063" t="str">
            <v>the man holds a bat</v>
          </cell>
          <cell r="C24063" t="str">
            <v>आदमी एक बल्ला पक्डा हुआ है</v>
          </cell>
          <cell r="D24063" t="str">
            <v>മനുഷ്യൻ ഒരു ബാറ്റ് പിടിക്കുന്നു</v>
          </cell>
        </row>
        <row r="24064">
          <cell r="A24064" t="str">
            <v>a sticker on computer</v>
          </cell>
          <cell r="C24064" t="str">
            <v>कंप्यूटर पर स्टिकर</v>
          </cell>
          <cell r="D24064" t="str">
            <v>കമ്പ്യൂട്ടറിലെ ഒരു സ്റ്റിക്കർ</v>
          </cell>
        </row>
        <row r="24065">
          <cell r="A24065" t="str">
            <v>kite is red</v>
          </cell>
          <cell r="C24065" t="str">
            <v>पतंग लाल है</v>
          </cell>
          <cell r="D24065" t="str">
            <v>കൈറ്റ് ചുവപ്പ്</v>
          </cell>
        </row>
        <row r="24066">
          <cell r="A24066" t="str">
            <v>Some people are at a rally</v>
          </cell>
          <cell r="C24066" t="str">
            <v>कुछ व्यक्तियों एक रैली में है</v>
          </cell>
          <cell r="D24066" t="str">
            <v>ചില ആളുകൾ ഒരു റാലിയിലാണ്</v>
          </cell>
        </row>
        <row r="24067">
          <cell r="A24067" t="str">
            <v>spotted giraffe in wild</v>
          </cell>
          <cell r="C24067" t="str">
            <v>जंगल में देखा जिराफ</v>
          </cell>
          <cell r="D24067" t="str">
            <v>ജിറാഫിനെ കാട്ടിൽ കണ്ടെത്തി</v>
          </cell>
        </row>
        <row r="24068">
          <cell r="A24068" t="str">
            <v>chipped off wall paint</v>
          </cell>
          <cell r="C24068" t="str">
            <v>दीवार पेंट</v>
          </cell>
          <cell r="D24068" t="str">
            <v>മതിൽ പെയിന്റ് അഴിച്ചുമാറ്റി</v>
          </cell>
        </row>
        <row r="24069">
          <cell r="A24069" t="str">
            <v>The clock on the tower</v>
          </cell>
          <cell r="C24069" t="str">
            <v>टावर पर घड़ी</v>
          </cell>
          <cell r="D24069" t="str">
            <v>ടവറിലെ ഘടികാരം</v>
          </cell>
        </row>
        <row r="24070">
          <cell r="A24070" t="str">
            <v>A green and yellow fire hydrant.</v>
          </cell>
          <cell r="C24070" t="str">
            <v>एक हरा और पीला अग्नि हाईड्रेंट</v>
          </cell>
          <cell r="D24070" t="str">
            <v>പച്ചയും മഞ്ഞയും ഉള്ള അഗ്നി ജലാംശം.</v>
          </cell>
        </row>
        <row r="24071">
          <cell r="A24071" t="str">
            <v>Button on wall to flush toilet</v>
          </cell>
          <cell r="C24071" t="str">
            <v>शौचालय फ्लश करने के लिए दीवार पर बटन</v>
          </cell>
          <cell r="D24071" t="str">
            <v>ടോയ്‌ലറ്റ് ഫ്ലഷ് ചെയ്യുന്നതിന് ചുവരിൽ ബട്ടൺ</v>
          </cell>
        </row>
        <row r="24072">
          <cell r="A24072" t="str">
            <v>woman on a motorcycle</v>
          </cell>
          <cell r="C24072" t="str">
            <v>मोटरसाइकिल पर महिला</v>
          </cell>
          <cell r="D24072" t="str">
            <v>മോട്ടോർ സൈക്കിളിൽ സ്ത്രീ</v>
          </cell>
        </row>
        <row r="24073">
          <cell r="A24073" t="str">
            <v>part of a board</v>
          </cell>
          <cell r="C24073" t="str">
            <v>बोर्ड का हिस्सा</v>
          </cell>
          <cell r="D24073" t="str">
            <v>ഒരു ബോർഡിന്റെ ഭാഗം</v>
          </cell>
        </row>
        <row r="24074">
          <cell r="A24074" t="str">
            <v>man holding girl's hand</v>
          </cell>
          <cell r="C24074" t="str">
            <v>लड़की पकड़ने वाला</v>
          </cell>
          <cell r="D24074" t="str">
            <v>മനുഷ്യൻ പെൺകുട്ടിയുടെ കൈ പിടിക്കുന്നു</v>
          </cell>
        </row>
        <row r="24075">
          <cell r="A24075" t="str">
            <v>two men playing ultimate frisbee</v>
          </cell>
          <cell r="C24075" t="str">
            <v>दो पुरुष परम फ़्रिस्बी खेल रहे हैं</v>
          </cell>
          <cell r="D24075" t="str">
            <v>ആത്യന്തിക ഫ്രിസ്‌ബീ കളിക്കുന്ന രണ്ടുപേർ</v>
          </cell>
        </row>
        <row r="24076">
          <cell r="A24076" t="str">
            <v>Two Men and One Woman Sitting on Bleachers</v>
          </cell>
          <cell r="C24076" t="str">
            <v>दो पुरुष और एक महिला ब्लेशर पर सिटिंग</v>
          </cell>
          <cell r="D24076" t="str">
            <v>രണ്ട് പുരുഷന്മാരും ഒരു സ്ത്രീയും ബ്ലീച്ചറുകളിൽ ഇരിക്കുന്നു</v>
          </cell>
        </row>
        <row r="24077">
          <cell r="A24077" t="str">
            <v>A wall on the side of a building</v>
          </cell>
          <cell r="C24077" t="str">
            <v>इमारत के किनारे पर एक दीवार</v>
          </cell>
          <cell r="D24077" t="str">
            <v>ഒരു കെട്ടിടത്തിന്റെ വശത്ത് ഒരു മതിൽ</v>
          </cell>
        </row>
        <row r="24078">
          <cell r="A24078" t="str">
            <v>Windows on the train</v>
          </cell>
          <cell r="C24078" t="str">
            <v>खिडकिया ट्रेन पर</v>
          </cell>
          <cell r="D24078" t="str">
            <v>ട്രെയിനിലെ വിൻഡോസ്</v>
          </cell>
        </row>
        <row r="24079">
          <cell r="A24079" t="str">
            <v>section of blue sky</v>
          </cell>
          <cell r="C24079" t="str">
            <v>नीला</v>
          </cell>
          <cell r="D24079" t="str">
            <v>നീലാകാശത്തിന്റെ ഭാഗം</v>
          </cell>
        </row>
        <row r="24080">
          <cell r="A24080" t="str">
            <v>The man is playing a wii game.</v>
          </cell>
          <cell r="C24080" t="str">
            <v>मनुष्य एक विआई खेल खेल रहा है .</v>
          </cell>
          <cell r="D24080" t="str">
            <v>മനുഷ്യൻ ഒരു വൈ ഗെയിം കളിക്കുന്നു.</v>
          </cell>
        </row>
        <row r="24081">
          <cell r="A24081" t="str">
            <v>dog is next to skateboard</v>
          </cell>
          <cell r="C24081" t="str">
            <v>कुत्ता स्केटबोर्ड के बगल में है</v>
          </cell>
          <cell r="D24081" t="str">
            <v>നായ സ്കേറ്റ്ബോർഡിന് അടുത്താണ്</v>
          </cell>
        </row>
        <row r="24082">
          <cell r="A24082" t="str">
            <v>woman posing for picture</v>
          </cell>
          <cell r="C24082" t="str">
            <v>तस्वीर के लिए स्त्री</v>
          </cell>
          <cell r="D24082" t="str">
            <v>സ്ത്രീ ചിത്രത്തിനായി പോസ് ചെയ്യുന്നു</v>
          </cell>
        </row>
        <row r="24083">
          <cell r="A24083" t="str">
            <v>Four people</v>
          </cell>
          <cell r="C24083" t="str">
            <v>चार लोग</v>
          </cell>
          <cell r="D24083" t="str">
            <v>നാല് പേർ</v>
          </cell>
        </row>
        <row r="24084">
          <cell r="A24084" t="str">
            <v>This bear looks very angry here</v>
          </cell>
          <cell r="C24084" t="str">
            <v>यह भालू यहाँ बहुत गुस्से में दिखता है</v>
          </cell>
          <cell r="D24084" t="str">
            <v>ഈ കരടി ഇവിടെ വളരെ ദേഷ്യത്തിലാണ്</v>
          </cell>
        </row>
        <row r="24085">
          <cell r="A24085" t="str">
            <v>Man playing Frisbee with dog</v>
          </cell>
          <cell r="C24085" t="str">
            <v>आदमी कुत्ते के साथ फ्रिसबी खेल रहा है</v>
          </cell>
          <cell r="D24085" t="str">
            <v>നായയുമായി ഫ്രിസ്ബി കളിക്കുന്ന മനുഷ്യൻ</v>
          </cell>
        </row>
        <row r="24086">
          <cell r="A24086" t="str">
            <v>A truck in a ditch.</v>
          </cell>
          <cell r="C24086" t="str">
            <v>एक कुत्ते में एक ट्रक।</v>
          </cell>
          <cell r="D24086" t="str">
            <v>ഒരു കുഴിയിൽ ഒരു ട്രക്ക്.</v>
          </cell>
        </row>
        <row r="24087">
          <cell r="A24087" t="str">
            <v>Man holding game controls.</v>
          </cell>
          <cell r="C24087" t="str">
            <v>मैन खेल नियंत्रण पकड़े।</v>
          </cell>
          <cell r="D24087" t="str">
            <v>ഗെയിം നിയന്ത്രണങ്ങൾ കൈവശമുള്ള മനുഷ്യൻ.</v>
          </cell>
        </row>
        <row r="24088">
          <cell r="A24088" t="str">
            <v>two girls playing soccer</v>
          </cell>
          <cell r="C24088" t="str">
            <v>दो लड़कियाँ फुटबॉल</v>
          </cell>
          <cell r="D24088" t="str">
            <v>രണ്ട് പെൺകുട്ടികൾ സോക്കർ കളിക്കുന്നു</v>
          </cell>
        </row>
        <row r="24089">
          <cell r="A24089" t="str">
            <v>Green and yellow tile</v>
          </cell>
          <cell r="C24089" t="str">
            <v>हरा और पीला टाइल</v>
          </cell>
          <cell r="D24089" t="str">
            <v>പച്ചയും മഞ്ഞയും ടൈൽ</v>
          </cell>
        </row>
        <row r="24090">
          <cell r="A24090" t="str">
            <v>license plate on the bus</v>
          </cell>
          <cell r="C24090" t="str">
            <v>बस पर लाइसेंस प्लेट</v>
          </cell>
          <cell r="D24090" t="str">
            <v>ഓഫീസിലെ ലൈസൻസ് പ്ലേറ്റ്</v>
          </cell>
        </row>
        <row r="24091">
          <cell r="A24091" t="str">
            <v>Green trashcan</v>
          </cell>
          <cell r="C24091" t="str">
            <v>हरा कचरा कर सकते हैं</v>
          </cell>
          <cell r="D24091" t="str">
            <v>പച്ച ചവറ്റുകുട്ട</v>
          </cell>
        </row>
        <row r="24092">
          <cell r="A24092" t="str">
            <v>Bird standing in the grass</v>
          </cell>
          <cell r="C24092" t="str">
            <v>घास में पक्षी खड़े</v>
          </cell>
          <cell r="D24092" t="str">
            <v>പക്ഷി പുല്ലിൽ നിൽക്കുന്നു</v>
          </cell>
        </row>
        <row r="24093">
          <cell r="A24093" t="str">
            <v>lady offering a bite</v>
          </cell>
          <cell r="C24093" t="str">
            <v>एक काटने की पेशकश महिला</v>
          </cell>
          <cell r="D24093" t="str">
            <v>ഒരു കടിയേറ്റ സ്ത്രീ</v>
          </cell>
        </row>
        <row r="24094">
          <cell r="A24094" t="str">
            <v>The number 3 in white</v>
          </cell>
          <cell r="C24094" t="str">
            <v>श्वेत में 3 संख्या</v>
          </cell>
          <cell r="D24094" t="str">
            <v>നമ്പർ 3 വെള്ളയിൽ</v>
          </cell>
        </row>
        <row r="24095">
          <cell r="A24095" t="str">
            <v>clear blue sky above a mountaintop.</v>
          </cell>
          <cell r="C24095" t="str">
            <v>एक पहाड़ के ऊपर स्पष्ट नीला आकाश।</v>
          </cell>
          <cell r="D24095" t="str">
            <v>ഒരു പർവതശിഖരത്തിന് മുകളിലുള്ള നീലാകാശം.</v>
          </cell>
        </row>
        <row r="24096">
          <cell r="A24096" t="str">
            <v>boat on the water</v>
          </cell>
          <cell r="C24096" t="str">
            <v>पानी पर नाव</v>
          </cell>
          <cell r="D24096" t="str">
            <v>വെള്ളത്തിൽ ബോട്ട്</v>
          </cell>
        </row>
        <row r="24097">
          <cell r="A24097" t="str">
            <v>white toilet paper on back of tank</v>
          </cell>
          <cell r="C24097" t="str">
            <v>टैंक के पीछे सफेद टॉयलेट पेपर</v>
          </cell>
          <cell r="D24097" t="str">
            <v>ടാങ്കിന്റെ പുറകിൽ വെളുത്ത ടോയ്‌ലറ്റ് പേപ്പർ</v>
          </cell>
        </row>
        <row r="24098">
          <cell r="A24098" t="str">
            <v>two people posing for photograph</v>
          </cell>
          <cell r="C24098" t="str">
            <v>तस्वीर के लिए दो लोग</v>
          </cell>
          <cell r="D24098" t="str">
            <v>രണ്ട് ആളുകൾ ഫോട്ടോയ്ക്ക് പോസ് ചെയ്യുന്നു</v>
          </cell>
        </row>
        <row r="24099">
          <cell r="A24099" t="str">
            <v>the head of a young man</v>
          </cell>
          <cell r="C24099" t="str">
            <v>एक युवक के सिर</v>
          </cell>
          <cell r="D24099" t="str">
            <v>ഒരു യുവാവിന്റെ തല</v>
          </cell>
        </row>
        <row r="24100">
          <cell r="A24100" t="str">
            <v>propeller with striped ends</v>
          </cell>
          <cell r="C24100" t="str">
            <v>धारीदार सिरों के साथ प्रोपेलर</v>
          </cell>
          <cell r="D24100" t="str">
            <v>വരയുള്ള അറ്റങ്ങളുള്ള പ്രൊപ്പല്ലർ</v>
          </cell>
        </row>
        <row r="24101">
          <cell r="A24101" t="str">
            <v>an orange Frisbee at the beach</v>
          </cell>
          <cell r="C24101" t="str">
            <v>समुद्र तट पर एक नारंगी फ्रिसब</v>
          </cell>
          <cell r="D24101" t="str">
            <v>കടൽത്തീരത്ത് ഒരു ഓറഞ്ച് ഫ്രിസ്ബീ</v>
          </cell>
        </row>
        <row r="24102">
          <cell r="A24102" t="str">
            <v>The red tarp on the elephant's back</v>
          </cell>
          <cell r="C24102" t="str">
            <v>हाथी की पीठ पर लाल टैरप</v>
          </cell>
          <cell r="D24102" t="str">
            <v>ആനയുടെ പുറകിലെ ചുവന്ന ടാർപ്പ്</v>
          </cell>
        </row>
        <row r="24103">
          <cell r="A24103" t="str">
            <v>the grass is dead</v>
          </cell>
          <cell r="C24103" t="str">
            <v>घास मर चुका है</v>
          </cell>
          <cell r="D24103" t="str">
            <v>പുല്ല് ചത്തുപോയി</v>
          </cell>
        </row>
        <row r="24104">
          <cell r="A24104" t="str">
            <v>There are two elephants embracing</v>
          </cell>
          <cell r="C24104" t="str">
            <v>दो हाथी होते हैं ।</v>
          </cell>
          <cell r="D24104" t="str">
            <v>രണ്ട് ആനകളെ ആലിംഗനം ചെയ്യുന്നു</v>
          </cell>
        </row>
        <row r="24105">
          <cell r="A24105" t="str">
            <v>clock on front of building</v>
          </cell>
          <cell r="C24105" t="str">
            <v>इमारत के सामने घड़ी</v>
          </cell>
          <cell r="D24105" t="str">
            <v>കെട്ടിടത്തിന്റെ മുൻവശത്തെ ഘടികാരം</v>
          </cell>
        </row>
        <row r="24106">
          <cell r="A24106" t="str">
            <v>man performing tricks on skateboard</v>
          </cell>
          <cell r="C24106" t="str">
            <v>व्यक्ति स्केटबोर्ड पर चाल करता है</v>
          </cell>
          <cell r="D24106" t="str">
            <v>സ്കേറ്റ്ബോർഡിൽ മനുഷ്യൻ തന്ത്രങ്ങൾ അവതരിപ്പിക്കുന്നു</v>
          </cell>
        </row>
        <row r="24107">
          <cell r="A24107" t="str">
            <v>blue and white checked mattress</v>
          </cell>
          <cell r="C24107" t="str">
            <v>नीला और सफेद मैटरेस</v>
          </cell>
          <cell r="D24107" t="str">
            <v>നീലയും വെള്ളയും പരിശോധിച്ച കട്ടിൽ</v>
          </cell>
        </row>
        <row r="24108">
          <cell r="A24108" t="str">
            <v>Man playing baseball</v>
          </cell>
          <cell r="C24108" t="str">
            <v>आदमी बेसबॉल खेलता हुआ</v>
          </cell>
          <cell r="D24108" t="str">
            <v>മനുഷ്യൻ ബേസ്ബോൾ കളിക്കുന്നു</v>
          </cell>
        </row>
        <row r="24109">
          <cell r="A24109" t="str">
            <v>The train is red.</v>
          </cell>
          <cell r="C24109" t="str">
            <v>रेलगाड़ी लाल है .</v>
          </cell>
          <cell r="D24109" t="str">
            <v>ട്രെയിൻ ചുവപ്പാണ്.</v>
          </cell>
        </row>
        <row r="24110">
          <cell r="A24110" t="str">
            <v>A white birthday cake.</v>
          </cell>
          <cell r="C24110" t="str">
            <v>एक सफेद जन्मदिन केक</v>
          </cell>
          <cell r="D24110" t="str">
            <v>ഒരു വെളുത്ത ജന്മദിന കേക്ക്.</v>
          </cell>
        </row>
        <row r="24111">
          <cell r="A24111" t="str">
            <v>A WOMAN SITTING ON A BENCH</v>
          </cell>
          <cell r="C24111" t="str">
            <v>एक व्यावसायिक सिटिंग ए बेंसीएच</v>
          </cell>
          <cell r="D24111" t="str">
            <v>ഒരു സ്ത്രീ ബെഞ്ചിൽ ഇരിക്കുന്നു</v>
          </cell>
        </row>
        <row r="24112">
          <cell r="A24112" t="str">
            <v>a plate of food</v>
          </cell>
          <cell r="C24112" t="str">
            <v>ख़ाने कि थालि</v>
          </cell>
          <cell r="D24112" t="str">
            <v>ഒരു പ്ലേറ്റ് ഭക്ഷണം</v>
          </cell>
        </row>
        <row r="24113">
          <cell r="A24113" t="str">
            <v>man's finger pointing</v>
          </cell>
          <cell r="C24113" t="str">
            <v>इंग्लिश</v>
          </cell>
          <cell r="D24113" t="str">
            <v>മനുഷ്യന്റെ വിരൽ ചൂണ്ടുന്നു</v>
          </cell>
        </row>
        <row r="24114">
          <cell r="A24114" t="str">
            <v>Kite flying in the air</v>
          </cell>
          <cell r="C24114" t="str">
            <v>हवा में उड़ान</v>
          </cell>
          <cell r="D24114" t="str">
            <v>വായുവിൽ പറക്കുന്ന കൈറ്റ്</v>
          </cell>
        </row>
        <row r="24115">
          <cell r="A24115" t="str">
            <v>guy on a skateboarder</v>
          </cell>
          <cell r="C24115" t="str">
            <v>एक स्केटबोर्डर पर लड़का</v>
          </cell>
          <cell r="D24115" t="str">
            <v>സ്കേറ്റ്ബോർഡറിലെ പയ്യൻ</v>
          </cell>
        </row>
        <row r="24116">
          <cell r="A24116" t="str">
            <v>man riding a bicycle</v>
          </cell>
          <cell r="C24116" t="str">
            <v>एक साइकिल सवारी आदमी</v>
          </cell>
          <cell r="D24116" t="str">
            <v>മനുഷ്യൻ സൈക്കിൾ ഓടിക്കുന്നു</v>
          </cell>
        </row>
        <row r="24117">
          <cell r="A24117" t="str">
            <v>two giraffes in African prarie</v>
          </cell>
          <cell r="C24117" t="str">
            <v>अफ्रीकी प्रेयरी में दो जिराफ</v>
          </cell>
          <cell r="D24117" t="str">
            <v>ആഫ്രിക്കൻ പ്രാരിയിലെ രണ്ട് ജിറാഫുകൾ</v>
          </cell>
        </row>
        <row r="24118">
          <cell r="A24118" t="str">
            <v>white paper cup of drink wth straw from Geno's Steaks</v>
          </cell>
          <cell r="C24118" t="str">
            <v>गेनो 'स  स्टीक्स की सफ़ेद कागज़ की प्याली की ड्रिंक</v>
          </cell>
          <cell r="D24118" t="str">
            <v>വൈറ്റ് പേപ്പർ കപ്പ് ഡ്രിങ്ക് ജെനോയുടെ സ്റ്റീക്കിൽ നിന്നുള്ള വൈക്കോൽ</v>
          </cell>
        </row>
        <row r="24119">
          <cell r="A24119" t="str">
            <v>person skateboarding on sidewalk</v>
          </cell>
          <cell r="C24119" t="str">
            <v>साइड - पैर पर स्केटबोर्डिंग</v>
          </cell>
          <cell r="D24119" t="str">
            <v>ഫുട്പാത്തിൽ വ്യക്തി സ്കേറ്റ്ബോർഡിംഗ്</v>
          </cell>
        </row>
        <row r="24120">
          <cell r="A24120" t="str">
            <v>part of a table</v>
          </cell>
          <cell r="C24120" t="str">
            <v>सारणी का हिस्सा</v>
          </cell>
          <cell r="D24120" t="str">
            <v>ഒരു പട്ടികയുടെ ഭാഗം</v>
          </cell>
        </row>
        <row r="24121">
          <cell r="A24121" t="str">
            <v>Hand of athletic skateboarder</v>
          </cell>
          <cell r="C24121" t="str">
            <v>एथलेटिक स्केटबोर्डर का हाथ</v>
          </cell>
          <cell r="D24121" t="str">
            <v>അത്‌ലറ്റിക് സ്കേറ്റ്ബോർഡറുടെ കൈ</v>
          </cell>
        </row>
        <row r="24122">
          <cell r="A24122" t="str">
            <v>person jumping on water skiis</v>
          </cell>
          <cell r="C24122" t="str">
            <v>पानी स्किस पर कूद</v>
          </cell>
          <cell r="D24122" t="str">
            <v>വാട്ടർ സ്കീസിൽ ചാടുന്ന വ്യക്തി</v>
          </cell>
        </row>
        <row r="24123">
          <cell r="A24123" t="str">
            <v>a plaque located on a bench</v>
          </cell>
          <cell r="C24123" t="str">
            <v>बेंच पर स्थित एक प्लैक</v>
          </cell>
          <cell r="D24123" t="str">
            <v>ഒരു ബെഞ്ചിൽ സ്ഥിതിചെയ്യുന്ന ഫലകം</v>
          </cell>
        </row>
        <row r="24124">
          <cell r="A24124" t="str">
            <v>this this is an apple</v>
          </cell>
          <cell r="C24124" t="str">
            <v>यह एक एप्पल है</v>
          </cell>
          <cell r="D24124" t="str">
            <v>ഇത് ഒരു ആപ്പിൾ ആണ്</v>
          </cell>
        </row>
        <row r="24125">
          <cell r="A24125" t="str">
            <v>a man on skis</v>
          </cell>
          <cell r="C24125" t="str">
            <v>स्किस पर मनुष्य</v>
          </cell>
          <cell r="D24125" t="str">
            <v>സ്കീസിൽ ഒരു മനുഷ്യൻ</v>
          </cell>
        </row>
        <row r="24126">
          <cell r="A24126" t="str">
            <v>young boy sitting on the ground</v>
          </cell>
          <cell r="C24126" t="str">
            <v>मैदान पर बैठे युवक</v>
          </cell>
          <cell r="D24126" t="str">
            <v>നിലത്തു ഇരിക്കുന്ന കൊച്ചുകുട്ടി</v>
          </cell>
        </row>
        <row r="24127">
          <cell r="A24127" t="str">
            <v>Brown bear in woods</v>
          </cell>
          <cell r="C24127" t="str">
            <v>जंगल में भूरा भालू</v>
          </cell>
          <cell r="D24127" t="str">
            <v>കാടുകളിൽ തവിട്ട് കരടി</v>
          </cell>
        </row>
        <row r="24128">
          <cell r="A24128" t="str">
            <v>Bear cub is eating</v>
          </cell>
          <cell r="C24128" t="str">
            <v>भालू शावक खा रहा है</v>
          </cell>
          <cell r="D24128" t="str">
            <v>കരടി കുട്ടി കഴിക്കുന്നു</v>
          </cell>
        </row>
        <row r="24129">
          <cell r="A24129" t="str">
            <v>A baseball player wearing a red and white uniform.</v>
          </cell>
          <cell r="C24129" t="str">
            <v>एक बेसबॉल खिलाड़ी एक लाल और सफेद  कपड़ा मे</v>
          </cell>
          <cell r="D24129" t="str">
            <v>ചുവപ്പും വെള്ളയും യൂണിഫോം ധരിച്ച ഒരു ബേസ്ബോൾ കളിക്കാരൻ.</v>
          </cell>
        </row>
        <row r="24130">
          <cell r="A24130" t="str">
            <v>part of the grass</v>
          </cell>
          <cell r="C24130" t="str">
            <v>घास का हिस्सा</v>
          </cell>
          <cell r="D24130" t="str">
            <v>പുല്ലിന്റെ ഭാഗം</v>
          </cell>
        </row>
        <row r="24131">
          <cell r="A24131" t="str">
            <v>Brown luggage in the conveyor.</v>
          </cell>
          <cell r="C24131" t="str">
            <v>कंवेयर में भूरा लुगेज</v>
          </cell>
          <cell r="D24131" t="str">
            <v>കൺവെയറിലെ തവിട്ട് ലഗേജ്.</v>
          </cell>
        </row>
        <row r="24132">
          <cell r="A24132" t="str">
            <v>Man kneeling down in the snow.</v>
          </cell>
          <cell r="C24132" t="str">
            <v>बर्फ पर घुटनो पर एक आदमी</v>
          </cell>
          <cell r="D24132" t="str">
            <v>മനുഷ്യൻ മഞ്ഞുവീഴുന്നു.</v>
          </cell>
        </row>
        <row r="24133">
          <cell r="A24133" t="str">
            <v>the head of a woman</v>
          </cell>
          <cell r="C24133" t="str">
            <v>एक स्त्री का प्रमुख</v>
          </cell>
          <cell r="D24133" t="str">
            <v>ഒരു സ്ത്രീയുടെ തല</v>
          </cell>
        </row>
        <row r="24134">
          <cell r="A24134" t="str">
            <v>the rope is orange</v>
          </cell>
          <cell r="C24134" t="str">
            <v>रस्सी नारंगी है</v>
          </cell>
          <cell r="D24134" t="str">
            <v>കയർ ഓറഞ്ച് ആണ്</v>
          </cell>
        </row>
        <row r="24135">
          <cell r="A24135" t="str">
            <v>a statue is by the window</v>
          </cell>
          <cell r="C24135" t="str">
            <v>एक मुर्ति खड़की के पास</v>
          </cell>
          <cell r="D24135" t="str">
            <v>ഒരു പ്രതിമ ജാലകത്തിനടുത്താണ്</v>
          </cell>
        </row>
        <row r="24136">
          <cell r="A24136" t="str">
            <v>Large yellow and blue umbrellas</v>
          </cell>
          <cell r="C24136" t="str">
            <v>बड़े पीले और नीले छाते</v>
          </cell>
          <cell r="D24136" t="str">
            <v>വലിയ മഞ്ഞ, നീല കുടകൾ</v>
          </cell>
        </row>
        <row r="24137">
          <cell r="A24137" t="str">
            <v>an Oriols baseball player</v>
          </cell>
          <cell r="C24137" t="str">
            <v>ओरियोल्स के बेसबॉल खिलाड़ी</v>
          </cell>
          <cell r="D24137" t="str">
            <v>ഒരു ഓറിയോൾസ് ബേസ്ബോൾ കളിക്കാരൻ</v>
          </cell>
        </row>
        <row r="24138">
          <cell r="A24138" t="str">
            <v>people are in the beach</v>
          </cell>
          <cell r="C24138" t="str">
            <v>लोग समुद्र तट में हैं</v>
          </cell>
          <cell r="D24138" t="str">
            <v>ആളുകൾ കടൽത്തീരത്താണ്</v>
          </cell>
        </row>
        <row r="24139">
          <cell r="A24139" t="str">
            <v>black and white cat under a back pack</v>
          </cell>
          <cell r="C24139" t="str">
            <v>काला और सफेद बिल्ली</v>
          </cell>
          <cell r="D24139" t="str">
            <v>കറുപ്പും വെളുപ്പും പൂച്ച ഒരു ബാക്ക് പായ്ക്കിനടിയിൽ</v>
          </cell>
        </row>
        <row r="24140">
          <cell r="A24140" t="str">
            <v>a picture of a small bathroom</v>
          </cell>
          <cell r="C24140" t="str">
            <v>एक छोटे से बाथर की तस्वीर</v>
          </cell>
          <cell r="D24140" t="str">
            <v>ഒരു ചെറിയ കുളിമുറിയുടെ ചിത്രം</v>
          </cell>
        </row>
        <row r="24141">
          <cell r="A24141" t="str">
            <v>part of a stand</v>
          </cell>
          <cell r="C24141" t="str">
            <v>एक खड़े का हिस्सा</v>
          </cell>
          <cell r="D24141" t="str">
            <v>ഒരു നിലപാടിന്റെ ഭാഗം</v>
          </cell>
        </row>
        <row r="24142">
          <cell r="A24142" t="str">
            <v>a man flying a kite</v>
          </cell>
          <cell r="C24142" t="str">
            <v>उड़ने वाला आदमी</v>
          </cell>
          <cell r="D24142" t="str">
            <v>ഒരു പട്ടം പറക്കുന്ന ഒരാൾ</v>
          </cell>
        </row>
        <row r="24143">
          <cell r="A24143" t="str">
            <v>a can of diet coke</v>
          </cell>
          <cell r="C24143" t="str">
            <v>कोक का आहार</v>
          </cell>
          <cell r="D24143" t="str">
            <v>ഒരു കാൻ ഡയറ്റ് കോക്ക്</v>
          </cell>
        </row>
        <row r="24144">
          <cell r="A24144" t="str">
            <v>man with short hair</v>
          </cell>
          <cell r="C24144" t="str">
            <v>छोटे बाल वाला आदमी</v>
          </cell>
          <cell r="D24144" t="str">
            <v>ചെറിയ മുടിയുള്ള മനുഷ്യൻ</v>
          </cell>
        </row>
        <row r="24145">
          <cell r="A24145" t="str">
            <v>white sign on street</v>
          </cell>
          <cell r="C24145" t="str">
            <v>सफेद चिह्न</v>
          </cell>
          <cell r="D24145" t="str">
            <v>തെരുവിൽ വെളുത്ത അടയാളം</v>
          </cell>
        </row>
        <row r="24146">
          <cell r="A24146" t="str">
            <v>tennis player on a court</v>
          </cell>
          <cell r="C24146" t="str">
            <v>टेनिस खिलाड़ी</v>
          </cell>
          <cell r="D24146" t="str">
            <v>ഒരു കോർട്ടിൽ ടെന്നീസ് കളിക്കാരൻ</v>
          </cell>
        </row>
        <row r="24147">
          <cell r="A24147" t="str">
            <v>this is a horse</v>
          </cell>
          <cell r="C24147" t="str">
            <v>यह एक घोड़ा है</v>
          </cell>
          <cell r="D24147" t="str">
            <v>ഇതൊരു കുതിരയാണ്</v>
          </cell>
        </row>
        <row r="24148">
          <cell r="A24148" t="str">
            <v>the table is black.</v>
          </cell>
          <cell r="C24148" t="str">
            <v>तालिका काला है</v>
          </cell>
          <cell r="D24148" t="str">
            <v>പട്ടിക കറുത്തതാണ്.</v>
          </cell>
        </row>
        <row r="24149">
          <cell r="A24149" t="str">
            <v>the propeller is black and yellow</v>
          </cell>
          <cell r="C24149" t="str">
            <v>प्रोपेलर काला और पीला है</v>
          </cell>
          <cell r="D24149" t="str">
            <v>പ്രൊപ്പല്ലർ കറുപ്പും മഞ്ഞയും ആണ്</v>
          </cell>
        </row>
        <row r="24150">
          <cell r="A24150" t="str">
            <v>black and grey back pack near bed</v>
          </cell>
          <cell r="C24150" t="str">
            <v>बिस्तर के पास काला और धूसर</v>
          </cell>
          <cell r="D24150" t="str">
            <v>കട്ടിലിന് സമീപം കറുപ്പും ചാരനിറത്തിലുള്ള ബാക്ക് പായ്ക്ക്</v>
          </cell>
        </row>
        <row r="24151">
          <cell r="A24151" t="str">
            <v>two people sitting on a bench</v>
          </cell>
          <cell r="C24151" t="str">
            <v>दो लोग एक बेंच पर बैठे हैं</v>
          </cell>
          <cell r="D24151" t="str">
            <v>രണ്ടുപേർ ബെഞ്ചിലിരുന്ന്</v>
          </cell>
        </row>
        <row r="24152">
          <cell r="A24152" t="str">
            <v>hand holding a hot dog</v>
          </cell>
          <cell r="C24152" t="str">
            <v>गर्म कुत्ते</v>
          </cell>
          <cell r="D24152" t="str">
            <v>കൈ ഒരു ഹോട്ട് ഡോഗ് പിടിക്കുന്നു</v>
          </cell>
        </row>
        <row r="24153">
          <cell r="A24153" t="str">
            <v>Phone on table</v>
          </cell>
          <cell r="C24153" t="str">
            <v>टेबल पर फोन</v>
          </cell>
          <cell r="D24153" t="str">
            <v>ഫോൺ മേശപ്പുറത്ത്</v>
          </cell>
        </row>
        <row r="24154">
          <cell r="A24154" t="str">
            <v>yellow plastic cup on top of the table</v>
          </cell>
          <cell r="C24154" t="str">
            <v>तालिका के ऊपर पीले प्लास्टिक कप</v>
          </cell>
          <cell r="D24154" t="str">
            <v>മേശയുടെ മുകളിൽ മഞ്ഞ പ്ലാസ്റ്റിക് കപ്പ്</v>
          </cell>
        </row>
        <row r="24155">
          <cell r="A24155" t="str">
            <v>the frisbee is in the air</v>
          </cell>
          <cell r="C24155" t="str">
            <v>वायु में फ्रिसबी है</v>
          </cell>
          <cell r="D24155" t="str">
            <v>ഫ്രിസ്‌ബീ വായുവിലാണ്</v>
          </cell>
        </row>
        <row r="24156">
          <cell r="A24156" t="str">
            <v>A girl on a horse</v>
          </cell>
          <cell r="C24156" t="str">
            <v>एक घोड़े पर लड़की</v>
          </cell>
          <cell r="D24156" t="str">
            <v>കുതിരപ്പുറത്ത് ഒരു പെൺകുട്ടി</v>
          </cell>
        </row>
        <row r="24157">
          <cell r="A24157" t="str">
            <v>adolescents playing with ball</v>
          </cell>
          <cell r="C24157" t="str">
            <v>गेंद के साथ खेल किशोरों</v>
          </cell>
          <cell r="D24157" t="str">
            <v>കൗമാരക്കാർ പന്ത് കളിക്കുന്നു</v>
          </cell>
        </row>
        <row r="24158">
          <cell r="A24158" t="str">
            <v>The small elephant on the right.</v>
          </cell>
          <cell r="C24158" t="str">
            <v>दाहिने तरफ छोटा हाथी</v>
          </cell>
          <cell r="D24158" t="str">
            <v>വലതുവശത്തുള്ള ചെറിയ ആന.</v>
          </cell>
        </row>
        <row r="24159">
          <cell r="A24159" t="str">
            <v>old fashioned train</v>
          </cell>
          <cell r="C24159" t="str">
            <v>पुरानी शैली की ट्रेन</v>
          </cell>
          <cell r="D24159" t="str">
            <v>പഴയ രീതിയിലുള്ള ട്രെയിൻ</v>
          </cell>
        </row>
        <row r="24160">
          <cell r="A24160" t="str">
            <v>the people near the beige bus</v>
          </cell>
          <cell r="C24160" t="str">
            <v>बीज बस के निकट लोग</v>
          </cell>
          <cell r="D24160" t="str">
            <v>ബീജ് ബസിനടുത്തുള്ള ആളുകൾ</v>
          </cell>
        </row>
        <row r="24161">
          <cell r="A24161" t="str">
            <v>A small boy in dark blue jeans.</v>
          </cell>
          <cell r="C24161" t="str">
            <v>अंधेरे नीले रंग का एक छोटा लड़का</v>
          </cell>
          <cell r="D24161" t="str">
            <v>കടും നീല ജീൻസിലുള്ള ഒരു കൊച്ചുകുട്ടി.</v>
          </cell>
        </row>
        <row r="24162">
          <cell r="A24162" t="str">
            <v>The flowers are red.</v>
          </cell>
          <cell r="C24162" t="str">
            <v>फूल लाल हैं ।</v>
          </cell>
          <cell r="D24162" t="str">
            <v>പൂക്കൾ ചുവപ്പാണ്.</v>
          </cell>
        </row>
        <row r="24163">
          <cell r="A24163" t="str">
            <v>a bread cut out</v>
          </cell>
          <cell r="C24163" t="str">
            <v>काटना</v>
          </cell>
          <cell r="D24163" t="str">
            <v>ഒരു റൊട്ടി മുറിച്ചു</v>
          </cell>
        </row>
        <row r="24164">
          <cell r="A24164" t="str">
            <v>a yellow baseball cap</v>
          </cell>
          <cell r="C24164" t="str">
            <v>एक पीला बेसेबॉल कैप</v>
          </cell>
          <cell r="D24164" t="str">
            <v>ഒരു മഞ്ഞ ബേസ്ബോൾ തൊപ്പി</v>
          </cell>
        </row>
        <row r="24165">
          <cell r="A24165" t="str">
            <v>ping pong ball in the air.</v>
          </cell>
          <cell r="C24165" t="str">
            <v>हवा में पिंग पोंग गेंद</v>
          </cell>
          <cell r="D24165" t="str">
            <v>പിംഗ് പോംഗ് ബോൾ വായുവിൽ.</v>
          </cell>
        </row>
        <row r="24166">
          <cell r="A24166" t="str">
            <v>an airplane painted blue and white</v>
          </cell>
          <cell r="C24166" t="str">
            <v>नीला और सफेद चित्रित एक हवाई जहाज</v>
          </cell>
          <cell r="D24166" t="str">
            <v>ഒരു വിമാനം നീലയും വെള്ളയും വരച്ചു</v>
          </cell>
        </row>
        <row r="24167">
          <cell r="A24167" t="str">
            <v>Ears on the first zebra.</v>
          </cell>
          <cell r="C24167" t="str">
            <v>पहले ज़ेबरा पर कान</v>
          </cell>
          <cell r="D24167" t="str">
            <v>ആദ്യത്തെ സീബ്രയിലെ ചെവികൾ.</v>
          </cell>
        </row>
        <row r="24168">
          <cell r="A24168" t="str">
            <v>Three dogs on a bench</v>
          </cell>
          <cell r="C24168" t="str">
            <v>तीन कुत्ते</v>
          </cell>
          <cell r="D24168" t="str">
            <v>ഒരു ബെഞ്ചിൽ മൂന്ന് നായ്ക്കൾ</v>
          </cell>
        </row>
        <row r="24169">
          <cell r="A24169" t="str">
            <v>person doing parasailing on the water</v>
          </cell>
          <cell r="C24169" t="str">
            <v>पानी पर भाग लेने वाले व्यक्ति</v>
          </cell>
          <cell r="D24169" t="str">
            <v>വെള്ളത്തിൽ പാരാസെയിലിംഗ് ചെയ്യുന്ന വ്യക്തി</v>
          </cell>
        </row>
        <row r="24170">
          <cell r="A24170" t="str">
            <v>Child learning to ski.</v>
          </cell>
          <cell r="C24170" t="str">
            <v>बाल स्की करना के सीख रहा है</v>
          </cell>
          <cell r="D24170" t="str">
            <v>സ്കൂൾ പഠിക്കാൻ കുട്ടികൾ പഠിക്കുന്നു.</v>
          </cell>
        </row>
        <row r="24171">
          <cell r="A24171" t="str">
            <v>A gold directional pad on a controller</v>
          </cell>
          <cell r="C24171" t="str">
            <v>नियंत्रक पर एक स्वर्ण निदेशक पैड</v>
          </cell>
          <cell r="D24171" t="str">
            <v>ഒരു കൺട്രോളറിൽ ഒരു സ്വർണ്ണ ദിശാസൂചന പാഡ്</v>
          </cell>
        </row>
        <row r="24172">
          <cell r="A24172" t="str">
            <v>a boy skateboarding</v>
          </cell>
          <cell r="C24172" t="str">
            <v>एक लड़का स्केटबोर्डिंग</v>
          </cell>
          <cell r="D24172" t="str">
            <v>ഒരു ആൺകുട്ടി സ്കേറ്റ്ബോർഡിംഗ്</v>
          </cell>
        </row>
        <row r="24173">
          <cell r="A24173" t="str">
            <v>a row of American flags hanging off poles</v>
          </cell>
          <cell r="C24173" t="str">
            <v>खंभे पर लटके हुए अमेरिकी झंडे की एक पंक्ति</v>
          </cell>
          <cell r="D24173" t="str">
            <v>അമേരിക്കൻ പതാകകളുടെ ഒരു നിര ധ്രുവങ്ങളിൽ തൂക്കിയിരിക്കുന്നു</v>
          </cell>
        </row>
        <row r="24174">
          <cell r="A24174" t="str">
            <v>the man on the tennis court</v>
          </cell>
          <cell r="C24174" t="str">
            <v>टेनिस कोर्ट पर मनुष्य</v>
          </cell>
          <cell r="D24174" t="str">
            <v>ടെന്നീസ് കോർട്ടിലുള്ളയാൾ</v>
          </cell>
        </row>
        <row r="24175">
          <cell r="A24175" t="str">
            <v>a cross walk</v>
          </cell>
          <cell r="C24175" t="str">
            <v>एक क्रॉसवॉक</v>
          </cell>
          <cell r="D24175" t="str">
            <v>ഒരു ക്രോസ് വാക്ക്</v>
          </cell>
        </row>
        <row r="24176">
          <cell r="A24176" t="str">
            <v>giraffe is looking upward</v>
          </cell>
          <cell r="C24176" t="str">
            <v>जिराफ ऊपर की तरफ देख रहा है</v>
          </cell>
          <cell r="D24176" t="str">
            <v>ജിറാഫ് മുകളിലേക്ക് നോക്കുന്നു</v>
          </cell>
        </row>
        <row r="24177">
          <cell r="A24177" t="str">
            <v>Tennis player in a court</v>
          </cell>
          <cell r="C24177" t="str">
            <v>अदालत में टेनिस खिलाड़ी</v>
          </cell>
          <cell r="D24177" t="str">
            <v>ഒരു കോർട്ടിൽ ടെന്നീസ് കളിക്കാരൻ</v>
          </cell>
        </row>
        <row r="24178">
          <cell r="A24178" t="str">
            <v>A blue and red tennis racket</v>
          </cell>
          <cell r="C24178" t="str">
            <v>एक नीला और लाल टेनिस रैकेट</v>
          </cell>
          <cell r="D24178" t="str">
            <v>നീലയും ചുവപ്പും നിറത്തിലുള്ള ടെന്നീസ് റാക്കറ്റ്</v>
          </cell>
        </row>
        <row r="24179">
          <cell r="A24179" t="str">
            <v>this is the sky</v>
          </cell>
          <cell r="C24179" t="str">
            <v>यह आकाश है</v>
          </cell>
          <cell r="D24179" t="str">
            <v>ഇതാണ് ആകാശം</v>
          </cell>
        </row>
        <row r="24180">
          <cell r="A24180" t="str">
            <v>shirtless young man brushing teeth</v>
          </cell>
          <cell r="C24180" t="str">
            <v>दांतों को ब्रश करने वाले शर्टलेस युवा आदमी</v>
          </cell>
          <cell r="D24180" t="str">
            <v>നിസ്സാരനായ ചെറുപ്പക്കാരൻ പല്ല് തേക്കുന്നു</v>
          </cell>
        </row>
        <row r="24181">
          <cell r="A24181" t="str">
            <v>the buses are parked</v>
          </cell>
          <cell r="C24181" t="str">
            <v>बसें पार्क की जाती हैं</v>
          </cell>
          <cell r="D24181" t="str">
            <v>ബസുകൾ പാർക്ക് ചെയ്തിരിക്കുന്നു</v>
          </cell>
        </row>
        <row r="24182">
          <cell r="A24182" t="str">
            <v>this kitchen table is neat and clean</v>
          </cell>
          <cell r="C24182" t="str">
            <v>यह रसोईघर तालिका साफ और साफ है</v>
          </cell>
          <cell r="D24182" t="str">
            <v>ഈ അടുക്കള പട്ടിക വൃത്തിയും വെടിപ്പുമുള്ളതാണ്</v>
          </cell>
        </row>
        <row r="24183">
          <cell r="A24183" t="str">
            <v>Two people playing tennis.</v>
          </cell>
          <cell r="C24183" t="str">
            <v>दो लोग टेनिस खेल रहे हैं।</v>
          </cell>
          <cell r="D24183" t="str">
            <v>രണ്ടുപേർ ടെന്നീസ് കളിക്കുന്നു.</v>
          </cell>
        </row>
        <row r="24184">
          <cell r="A24184" t="str">
            <v>the floor is brown tile</v>
          </cell>
          <cell r="C24184" t="str">
            <v>फर्श ब्राउन टाइल है</v>
          </cell>
          <cell r="D24184" t="str">
            <v>തറ തവിട്ട് നിറമുള്ള ടൈലാണ്</v>
          </cell>
        </row>
        <row r="24185">
          <cell r="A24185" t="str">
            <v>A small white plane flying across a blue sky</v>
          </cell>
          <cell r="C24185" t="str">
            <v>एक छोटा सा सफेद हवाई जहाज जो नीले आसमान में उड़ता है</v>
          </cell>
          <cell r="D24185" t="str">
            <v>നീലാകാശത്തിന് കുറുകെ പറക്കുന്ന ഒരു ചെറിയ വെളുത്ത വിമാനം</v>
          </cell>
        </row>
        <row r="24186">
          <cell r="A24186" t="str">
            <v>silver and grey parking meter</v>
          </cell>
          <cell r="C24186" t="str">
            <v>चाँदी और धूसर पार्क</v>
          </cell>
          <cell r="D24186" t="str">
            <v>വെള്ളി, ചാരനിറത്തിലുള്ള പാർക്കിംഗ് മീറ്റർ</v>
          </cell>
        </row>
        <row r="24187">
          <cell r="A24187" t="str">
            <v>The Office Break Room</v>
          </cell>
          <cell r="C24187" t="str">
            <v>कार्यालय ब्रेक रूम</v>
          </cell>
          <cell r="D24187" t="str">
            <v>ഓഫീസ് ബ്രേക്ക് റൂം</v>
          </cell>
        </row>
        <row r="24188">
          <cell r="A24188" t="str">
            <v>buildings in the photo</v>
          </cell>
          <cell r="C24188" t="str">
            <v>तस्वीर में इमारतें</v>
          </cell>
          <cell r="D24188" t="str">
            <v>ഫോട്ടോയിലെ കെട്ടിടങ്ങൾ</v>
          </cell>
        </row>
        <row r="24189">
          <cell r="A24189" t="str">
            <v>a baseball players helmet</v>
          </cell>
          <cell r="C24189" t="str">
            <v>बेसबॉल खिलाड़ी का हेल्मेट</v>
          </cell>
          <cell r="D24189" t="str">
            <v>ഒരു ബേസ്ബോൾ കളിക്കാരുടെ ഹെൽമെറ്റ്</v>
          </cell>
        </row>
        <row r="24190">
          <cell r="A24190" t="str">
            <v>four legged animal eating</v>
          </cell>
          <cell r="C24190" t="str">
            <v>चार वाले पशु खाना</v>
          </cell>
          <cell r="D24190" t="str">
            <v>നാല് കാലുകളുള്ള മൃഗങ്ങൾ</v>
          </cell>
        </row>
        <row r="24191">
          <cell r="A24191" t="str">
            <v>green basil leaves</v>
          </cell>
          <cell r="C24191" t="str">
            <v>हरी तुलसी पत्तियां</v>
          </cell>
          <cell r="D24191" t="str">
            <v>പച്ച തുളസി ഇലകൾ</v>
          </cell>
        </row>
        <row r="24192">
          <cell r="A24192" t="str">
            <v>Red and black glasses on woman</v>
          </cell>
          <cell r="C24192" t="str">
            <v>महिला पर लाल और काले चश्मा</v>
          </cell>
          <cell r="D24192" t="str">
            <v>സ്ത്രീയിൽ ചുവപ്പും കറുപ്പും കണ്ണട</v>
          </cell>
        </row>
        <row r="24193">
          <cell r="A24193" t="str">
            <v>two bowls of dipping sauce</v>
          </cell>
          <cell r="C24193" t="str">
            <v>डुबकी सॉस के दो कटोरे</v>
          </cell>
          <cell r="D24193" t="str">
            <v>ഡിപ്പിംഗ് സോസിന്റെ രണ്ട് പാത്രങ്ങൾ</v>
          </cell>
        </row>
        <row r="24194">
          <cell r="A24194" t="str">
            <v>two men seated at a table</v>
          </cell>
          <cell r="C24194" t="str">
            <v>दो व्यक्ति एक तालिका पर बैठे हुए</v>
          </cell>
          <cell r="D24194" t="str">
            <v>രണ്ടുപേർ ഒരു മേശയിൽ ഇരിക്കുന്നു</v>
          </cell>
        </row>
        <row r="24195">
          <cell r="A24195" t="str">
            <v>blue wallet on table</v>
          </cell>
          <cell r="C24195" t="str">
            <v>टेबल पर नीली बटुआ</v>
          </cell>
          <cell r="D24195" t="str">
            <v>മേശപ്പുറത്ത് നീല വാലറ്റ്</v>
          </cell>
        </row>
        <row r="24196">
          <cell r="A24196" t="str">
            <v>ripe oranges on a tree</v>
          </cell>
          <cell r="C24196" t="str">
            <v>एक पेड़ पर पके संतरे</v>
          </cell>
          <cell r="D24196" t="str">
            <v>ഒരു മരത്തിൽ പഴുത്ത ഓറഞ്ച്</v>
          </cell>
        </row>
        <row r="24197">
          <cell r="A24197" t="str">
            <v>man riding a back on a street</v>
          </cell>
          <cell r="C24197" t="str">
            <v>एक सड़क पर वापस चला गया</v>
          </cell>
          <cell r="D24197" t="str">
            <v>തെരുവിൽ പുറകോട്ട് ഓടിക്കുന്ന മനുഷ്യൻ</v>
          </cell>
        </row>
        <row r="24198">
          <cell r="A24198" t="str">
            <v>Orange slices on the plate.</v>
          </cell>
          <cell r="C24198" t="str">
            <v>प्लेट पर रेंज स्लाइस</v>
          </cell>
          <cell r="D24198" t="str">
            <v>പ്ലേറ്റിൽ ഓറഞ്ച് കഷ്ണങ്ങൾ.</v>
          </cell>
        </row>
        <row r="24199">
          <cell r="A24199" t="str">
            <v>A opened toilet bowl in a red tiled bathroom.</v>
          </cell>
          <cell r="C24199" t="str">
            <v>लाल स्ननगार मे खुलि शौचालय.</v>
          </cell>
          <cell r="D24199" t="str">
            <v>ചുവന്ന ടൈൽ ബാത്ത്റൂമിൽ തുറന്ന ടോയ്‌ലറ്റ് പാത്രം.</v>
          </cell>
        </row>
        <row r="24200">
          <cell r="A24200" t="str">
            <v>two trains going down a train track</v>
          </cell>
          <cell r="C24200" t="str">
            <v>दो गाड़ियाँ एक ट्रेन के नीचे जा रही हैं</v>
          </cell>
          <cell r="D24200" t="str">
            <v>ഒരു ട്രെയിൻ ട്രാക്കിലൂടെ പോകുന്ന രണ്ട് ട്രെയിനുകൾ</v>
          </cell>
        </row>
        <row r="24201">
          <cell r="A24201" t="str">
            <v>folded reading glasses</v>
          </cell>
          <cell r="C24201" t="str">
            <v>जोड़ा गया चश्मा</v>
          </cell>
          <cell r="D24201" t="str">
            <v>മടക്കിയ വായന ഗ്ലാസുകൾ</v>
          </cell>
        </row>
        <row r="24202">
          <cell r="A24202" t="str">
            <v>The plate is white.</v>
          </cell>
          <cell r="C24202" t="str">
            <v>प्लेट सफेद है</v>
          </cell>
          <cell r="D24202" t="str">
            <v>പ്ലേറ്റ് വെളുത്തതാണ്.</v>
          </cell>
        </row>
        <row r="24203">
          <cell r="A24203" t="str">
            <v>Wood bench in the field</v>
          </cell>
          <cell r="C24203" t="str">
            <v>क्षेत्र में लकड़ी बेंच</v>
          </cell>
          <cell r="D24203" t="str">
            <v>വയലിൽ വുഡ് ബെഞ്ച്</v>
          </cell>
        </row>
        <row r="24204">
          <cell r="A24204" t="str">
            <v>The rice is white.</v>
          </cell>
          <cell r="C24204" t="str">
            <v>चावल सफेद है .</v>
          </cell>
          <cell r="D24204" t="str">
            <v>അരി വെളുത്തതാണ്.</v>
          </cell>
        </row>
        <row r="24205">
          <cell r="A24205" t="str">
            <v>He has a grey cap on</v>
          </cell>
          <cell r="C24205" t="str">
            <v>उसके पास एक धूसर कैप है</v>
          </cell>
          <cell r="D24205" t="str">
            <v>അയാൾക്ക് ചാരനിറത്തിലുള്ള തൊപ്പി ഉണ്ട്</v>
          </cell>
        </row>
        <row r="24206">
          <cell r="A24206" t="str">
            <v>Boat on the water</v>
          </cell>
          <cell r="C24206" t="str">
            <v>पानी पर बूट</v>
          </cell>
          <cell r="D24206" t="str">
            <v>വെള്ളത്തിൽ ബോട്ട്</v>
          </cell>
        </row>
        <row r="24207">
          <cell r="A24207" t="str">
            <v>front hooves of a cow</v>
          </cell>
          <cell r="C24207" t="str">
            <v>एक गाय के सामने के खुर</v>
          </cell>
          <cell r="D24207" t="str">
            <v>ഒരു പശുവിന്റെ മുൻ കാലുകൾ</v>
          </cell>
        </row>
        <row r="24208">
          <cell r="A24208" t="str">
            <v>ornate gold chair</v>
          </cell>
          <cell r="C24208" t="str">
            <v>सोने की कुर्सी</v>
          </cell>
          <cell r="D24208" t="str">
            <v>അലങ്കരിച്ച സ്വർണ്ണ കസേര</v>
          </cell>
        </row>
        <row r="24209">
          <cell r="A24209" t="str">
            <v>Fire escape on the side of a building</v>
          </cell>
          <cell r="C24209" t="str">
            <v>एक इमारत के किनारे से आग निकलना</v>
          </cell>
          <cell r="D24209" t="str">
            <v>ഒരു കെട്ടിടത്തിന്റെ വശത്ത് തീ രക്ഷപ്പെടൽ</v>
          </cell>
        </row>
        <row r="24210">
          <cell r="A24210" t="str">
            <v>white stone in middle of road</v>
          </cell>
          <cell r="C24210" t="str">
            <v>सड़क के बीच में सफेद पत्थर</v>
          </cell>
          <cell r="D24210" t="str">
            <v>റോഡിന് നടുവിൽ വെളുത്ത കല്ല്</v>
          </cell>
        </row>
        <row r="24211">
          <cell r="A24211" t="str">
            <v>a policeman on a motorcycle</v>
          </cell>
          <cell r="C24211" t="str">
            <v>एक मोटरसाइकिल पर पुलिसकर्ता</v>
          </cell>
          <cell r="D24211" t="str">
            <v>മോട്ടോർ സൈക്കിളിൽ ഒരു പോലീസുകാരൻ</v>
          </cell>
        </row>
        <row r="24212">
          <cell r="A24212" t="str">
            <v>airplane is taking off</v>
          </cell>
          <cell r="C24212" t="str">
            <v>हवाई जहाज बंद कर रहा है</v>
          </cell>
          <cell r="D24212" t="str">
            <v>വിമാനം പറന്നുയരുന്നു</v>
          </cell>
        </row>
        <row r="24213">
          <cell r="A24213" t="str">
            <v>window on the building</v>
          </cell>
          <cell r="C24213" t="str">
            <v>इमारत पर विंडो</v>
          </cell>
          <cell r="D24213" t="str">
            <v>കെട്ടിടത്തിലെ വിൻഡോ</v>
          </cell>
        </row>
        <row r="24214">
          <cell r="A24214" t="str">
            <v>a button on the shirt</v>
          </cell>
          <cell r="C24214" t="str">
            <v>कुर्ते पर एक बटन</v>
          </cell>
          <cell r="D24214" t="str">
            <v>ഷർട്ടിൽ ഒരു ബട്ടൺ</v>
          </cell>
        </row>
        <row r="24215">
          <cell r="A24215" t="str">
            <v>a window on a building</v>
          </cell>
          <cell r="C24215" t="str">
            <v>इमारत पर खिड़्की</v>
          </cell>
          <cell r="D24215" t="str">
            <v>ഒരു കെട്ടിടത്തിലെ ഒരു വിൻഡോ</v>
          </cell>
        </row>
        <row r="24216">
          <cell r="A24216" t="str">
            <v>tennis player near wire fence</v>
          </cell>
          <cell r="C24216" t="str">
            <v>तार बाड़ के पास टेनिस खिलाड़ी</v>
          </cell>
          <cell r="D24216" t="str">
            <v>വയർ വേലിക്ക് സമീപം ടെന്നീസ് കളിക്കാരൻ</v>
          </cell>
        </row>
        <row r="24217">
          <cell r="A24217" t="str">
            <v>the head of a man</v>
          </cell>
          <cell r="C24217" t="str">
            <v>मनुष्य का सर</v>
          </cell>
          <cell r="D24217" t="str">
            <v>ഒരു മനുഷ്യന്റെ തല</v>
          </cell>
        </row>
        <row r="24218">
          <cell r="A24218" t="str">
            <v>window on a large bus</v>
          </cell>
          <cell r="C24218" t="str">
            <v>एक बड़ी बस पर विंडो</v>
          </cell>
          <cell r="D24218" t="str">
            <v>ഒരു വലിയ ബസ്സിലെ വിൻഡോ</v>
          </cell>
        </row>
        <row r="24219">
          <cell r="A24219" t="str">
            <v>A men's bathroom</v>
          </cell>
          <cell r="C24219" t="str">
            <v>एक पुरुष स्नानघर</v>
          </cell>
          <cell r="D24219" t="str">
            <v>പുരുഷന്മാരുടെ കുളിമുറി</v>
          </cell>
        </row>
        <row r="24220">
          <cell r="A24220" t="str">
            <v>hamburger on the sandwich</v>
          </cell>
          <cell r="C24220" t="str">
            <v>सैंडविच पर हैमबर्गर</v>
          </cell>
          <cell r="D24220" t="str">
            <v>സാൻഡ്‌വിച്ചിലെ ഹാംബർഗർ</v>
          </cell>
        </row>
        <row r="24221">
          <cell r="A24221" t="str">
            <v>lighthouse in the distance</v>
          </cell>
          <cell r="C24221" t="str">
            <v>दूरी में प्रकाशस्तंभ</v>
          </cell>
          <cell r="D24221" t="str">
            <v>അകലെ വിളക്കുമാടം</v>
          </cell>
        </row>
        <row r="24222">
          <cell r="A24222" t="str">
            <v>clock face is white</v>
          </cell>
          <cell r="C24222" t="str">
            <v>घड़ी का चेहरा सफेद है</v>
          </cell>
          <cell r="D24222" t="str">
            <v>ക്ലോക്ക് മുഖം വെളുത്തതാണ്</v>
          </cell>
        </row>
        <row r="24223">
          <cell r="A24223" t="str">
            <v>the train has smoke on it</v>
          </cell>
          <cell r="C24223" t="str">
            <v>ट्रेन पर धुआं है</v>
          </cell>
          <cell r="D24223" t="str">
            <v>ട്രെയിനിൽ പുകയുണ്ട്</v>
          </cell>
        </row>
        <row r="24224">
          <cell r="A24224" t="str">
            <v>This is a tree trunk.</v>
          </cell>
          <cell r="C24224" t="str">
            <v>यह एक पेड़ का तना है .</v>
          </cell>
          <cell r="D24224" t="str">
            <v>ഇതൊരു മരക്കൊമ്പാണ്.</v>
          </cell>
        </row>
        <row r="24225">
          <cell r="A24225" t="str">
            <v>the red flag in the snow</v>
          </cell>
          <cell r="C24225" t="str">
            <v>बर्फ में लाल झंडा</v>
          </cell>
          <cell r="D24225" t="str">
            <v>മഞ്ഞുവീഴ്ചയിൽ ചുവന്ന പതാക</v>
          </cell>
        </row>
        <row r="24226">
          <cell r="A24226" t="str">
            <v>a horse pulling a rail cart</v>
          </cell>
          <cell r="C24226" t="str">
            <v>एक घोड़ा रेल गाड़ी</v>
          </cell>
          <cell r="D24226" t="str">
            <v>ഒരു കുതിര ഒരു റെയിൽ വണ്ടി വലിക്കുന്നു</v>
          </cell>
        </row>
        <row r="24227">
          <cell r="A24227" t="str">
            <v>Parking meter on a street</v>
          </cell>
          <cell r="C24227" t="str">
            <v>एक सड़क पर पार्किंग मीटर</v>
          </cell>
          <cell r="D24227" t="str">
            <v>ഒരു തെരുവിൽ പാർക്കിംഗ് മീറ്റർ</v>
          </cell>
        </row>
        <row r="24228">
          <cell r="A24228" t="str">
            <v>Blue vehicle underneath bikes.</v>
          </cell>
          <cell r="C24228" t="str">
            <v>बाइक के नीचे नीला वाहन</v>
          </cell>
          <cell r="D24228" t="str">
            <v>ബൈക്കുകൾക്ക് ചുവടെയുള്ള നീല വാഹനം.</v>
          </cell>
        </row>
        <row r="24229">
          <cell r="A24229" t="str">
            <v>head of a bird</v>
          </cell>
          <cell r="C24229" t="str">
            <v>चिड़िया</v>
          </cell>
          <cell r="D24229" t="str">
            <v>പക്ഷിയുടെ തല</v>
          </cell>
        </row>
        <row r="24230">
          <cell r="A24230" t="str">
            <v>fridge is bright and white</v>
          </cell>
          <cell r="C24230" t="str">
            <v>फ्रिज है चमकीला और सफेद ।</v>
          </cell>
          <cell r="D24230" t="str">
            <v>ഫ്രിഡ്ജ് തിളക്കമുള്ളതും വെളുത്തതുമാണ്</v>
          </cell>
        </row>
        <row r="24231">
          <cell r="A24231" t="str">
            <v>Large window on a building</v>
          </cell>
          <cell r="C24231" t="str">
            <v>इमारत पर बड़ा खिड्कि</v>
          </cell>
          <cell r="D24231" t="str">
            <v>ഒരു കെട്ടിടത്തിലെ വലിയ വിൻഡോ</v>
          </cell>
        </row>
        <row r="24232">
          <cell r="A24232" t="str">
            <v>a bottle of bear</v>
          </cell>
          <cell r="C24232" t="str">
            <v>भालू की बोतल</v>
          </cell>
          <cell r="D24232" t="str">
            <v>ഒരു കുപ്പി കരടി</v>
          </cell>
        </row>
        <row r="24233">
          <cell r="A24233" t="str">
            <v>Medium size blue bus</v>
          </cell>
          <cell r="C24233" t="str">
            <v>मध्यम आकार नीली बस</v>
          </cell>
          <cell r="D24233" t="str">
            <v>ഇടത്തരം വലുപ്പമുള്ള നീല ബസ്</v>
          </cell>
        </row>
        <row r="24234">
          <cell r="A24234" t="str">
            <v>the clock sitting on the mantle</v>
          </cell>
          <cell r="C24234" t="str">
            <v>घड़ी विरासत पर बैठे</v>
          </cell>
          <cell r="D24234" t="str">
            <v>ആവരണത്തിൽ ഇരിക്കുന്ന ക്ലോക്ക്</v>
          </cell>
        </row>
        <row r="24235">
          <cell r="A24235" t="str">
            <v>green traffic sign hanging over the highway</v>
          </cell>
          <cell r="C24235" t="str">
            <v>राजमार्ग पर लटका हरा यातायात संकेत</v>
          </cell>
          <cell r="D24235" t="str">
            <v>പച്ച ട്രാഫിക് ചിഹ്നം ഹൈവേയിൽ തൂക്കിയിരിക്കുന്നു</v>
          </cell>
        </row>
        <row r="24236">
          <cell r="A24236" t="str">
            <v>a delicious meal on the counter</v>
          </cell>
          <cell r="C24236" t="str">
            <v>काउन्टर पर एक स्वादिष्ट भोजन</v>
          </cell>
          <cell r="D24236" t="str">
            <v>ക .ണ്ടറിൽ ഒരു രുചികരമായ ഭക്ഷണം</v>
          </cell>
        </row>
        <row r="24237">
          <cell r="A24237" t="str">
            <v>four girls on the tennis court</v>
          </cell>
          <cell r="C24237" t="str">
            <v>टेनिस अदालत में चार लड़कियाँ</v>
          </cell>
          <cell r="D24237" t="str">
            <v>ടെന്നീസ് കോർട്ടിൽ നാല് പെൺകുട്ടികൾ</v>
          </cell>
        </row>
        <row r="24238">
          <cell r="A24238" t="str">
            <v>this is the sky</v>
          </cell>
          <cell r="C24238" t="str">
            <v>यह आकाश है</v>
          </cell>
          <cell r="D24238" t="str">
            <v>ഇതാണ് ആകാശം</v>
          </cell>
        </row>
        <row r="24239">
          <cell r="A24239" t="str">
            <v>surfer on white board</v>
          </cell>
          <cell r="C24239" t="str">
            <v>सफेद बोर्ड पर सर्फर</v>
          </cell>
          <cell r="D24239" t="str">
            <v>വൈറ്റ് ബോർഡിൽ സർഫർ</v>
          </cell>
        </row>
        <row r="24240">
          <cell r="A24240" t="str">
            <v>silver train on the train tracks</v>
          </cell>
          <cell r="C24240" t="str">
            <v>ट्रेन पर चांदी ट्रेन</v>
          </cell>
          <cell r="D24240" t="str">
            <v>ട്രെയിൻ ട്രാക്കുകളിൽ വെള്ളി ട്രെയിൻ</v>
          </cell>
        </row>
        <row r="24241">
          <cell r="A24241" t="str">
            <v>dog is seen</v>
          </cell>
          <cell r="C24241" t="str">
            <v>कुत्ता देखा गया</v>
          </cell>
          <cell r="D24241" t="str">
            <v>നായയെ കാണുന്നു</v>
          </cell>
        </row>
        <row r="24242">
          <cell r="A24242" t="str">
            <v>the head of the horse</v>
          </cell>
          <cell r="C24242" t="str">
            <v>घोड़े का प्रमुख</v>
          </cell>
          <cell r="D24242" t="str">
            <v>കുതിരയുടെ തല</v>
          </cell>
        </row>
        <row r="24243">
          <cell r="A24243" t="str">
            <v>the water is blue</v>
          </cell>
          <cell r="C24243" t="str">
            <v>पानी नीला है</v>
          </cell>
          <cell r="D24243" t="str">
            <v>വെള്ളം നീലയാണ്</v>
          </cell>
        </row>
        <row r="24244">
          <cell r="A24244" t="str">
            <v>two globe lights near ceiling</v>
          </cell>
          <cell r="C24244" t="str">
            <v>छत के निकट दो भूमि प्रकाश</v>
          </cell>
          <cell r="D24244" t="str">
            <v>സീലിംഗിന് സമീപമുള്ള രണ്ട് ഗ്ലോബ് ലൈറ്റുകൾ</v>
          </cell>
        </row>
        <row r="24245">
          <cell r="A24245" t="str">
            <v>candles on the cake</v>
          </cell>
          <cell r="C24245" t="str">
            <v>खली</v>
          </cell>
          <cell r="D24245" t="str">
            <v>കേക്കിൽ മെഴുകുതിരികൾ</v>
          </cell>
        </row>
        <row r="24246">
          <cell r="A24246" t="str">
            <v>person is riding a bike down the street</v>
          </cell>
          <cell r="C24246" t="str">
            <v>व्यक्ति सड़क के नीचे एक साइकिल चल रहा है</v>
          </cell>
          <cell r="D24246" t="str">
            <v>ഒരാൾ തെരുവിൽ ബൈക്ക് ഓടിക്കുന്നു</v>
          </cell>
        </row>
        <row r="24247">
          <cell r="A24247" t="str">
            <v>Herd of elephants</v>
          </cell>
          <cell r="C24247" t="str">
            <v>हाथी का हर्ड</v>
          </cell>
          <cell r="D24247" t="str">
            <v>ആനകളുടെ കൂട്ടം</v>
          </cell>
        </row>
        <row r="24248">
          <cell r="A24248" t="str">
            <v>Man holding a surf board.</v>
          </cell>
          <cell r="C24248" t="str">
            <v>एक सर्फ बोर्ड पकड़े हुए आदमी</v>
          </cell>
          <cell r="D24248" t="str">
            <v>മനുഷ്യൻ സർഫ് ബോർഡ് പിടിക്കുന്നു.</v>
          </cell>
        </row>
        <row r="24249">
          <cell r="A24249" t="str">
            <v>Silhouette of a hat on the umbrella.</v>
          </cell>
          <cell r="C24249" t="str">
            <v>छतरी पर एक टोपी के सिल्हूट</v>
          </cell>
          <cell r="D24249" t="str">
            <v>കുടയിൽ ഒരു തൊപ്പിയുടെ സിലൗറ്റ്.</v>
          </cell>
        </row>
        <row r="24250">
          <cell r="A24250" t="str">
            <v>the white face of a clock</v>
          </cell>
          <cell r="C24250" t="str">
            <v>एक घड़ी का सफेद चेहरा</v>
          </cell>
          <cell r="D24250" t="str">
            <v>ഒരു ക്ലോക്കിന്റെ വെളുത്ത മുഖം</v>
          </cell>
        </row>
        <row r="24251">
          <cell r="A24251" t="str">
            <v>portion of a glassy roof</v>
          </cell>
          <cell r="C24251" t="str">
            <v>एक कांच की छत का हिस्सा</v>
          </cell>
          <cell r="D24251" t="str">
            <v>ഗ്ലാസ്സി മേൽക്കൂരയുടെ ഭാഗം</v>
          </cell>
        </row>
        <row r="24252">
          <cell r="A24252" t="str">
            <v>a striped deck umbrella</v>
          </cell>
          <cell r="C24252" t="str">
            <v>एक स्ट्रिप्ड डेक अम्ब्रेला</v>
          </cell>
          <cell r="D24252" t="str">
            <v>ഒരു വരയുള്ള ഡെക്ക് കുട</v>
          </cell>
        </row>
        <row r="24253">
          <cell r="A24253" t="str">
            <v>Man hair is black.</v>
          </cell>
          <cell r="C24253" t="str">
            <v>मानव का बाल काला है</v>
          </cell>
          <cell r="D24253" t="str">
            <v>മനുഷ്യന്റെ മുടി കറുത്തതാണ്.</v>
          </cell>
        </row>
        <row r="24254">
          <cell r="A24254" t="str">
            <v>gold lettering indicating dining saloon</v>
          </cell>
          <cell r="C24254" t="str">
            <v>सोने के लिए खाना खाना बिक्री को दर्शाता है</v>
          </cell>
          <cell r="D24254" t="str">
            <v>ഡൈനിംഗ് സലൂൺ സൂചിപ്പിക്കുന്ന സ്വർണ്ണ അക്ഷരങ്ങൾ</v>
          </cell>
        </row>
        <row r="24255">
          <cell r="A24255" t="str">
            <v>Lighted brown ceiling fan with five blades</v>
          </cell>
          <cell r="C24255" t="str">
            <v>पांच ब्लेड के साथ हल्के भूरे रंग की पंखा</v>
          </cell>
          <cell r="D24255" t="str">
            <v>അഞ്ച് ബ്ലേഡുകളുള്ള ലൈറ്റ് ബ്ര brown ൺ സീലിംഗ് ഫാൻ</v>
          </cell>
        </row>
        <row r="24256">
          <cell r="A24256" t="str">
            <v>two people in the water</v>
          </cell>
          <cell r="C24256" t="str">
            <v>पानी में दो लोग</v>
          </cell>
          <cell r="D24256" t="str">
            <v>വെള്ളത്തിൽ രണ്ടുപേർ</v>
          </cell>
        </row>
        <row r="24257">
          <cell r="A24257" t="str">
            <v>A train pulling into a train station</v>
          </cell>
          <cell r="C24257" t="str">
            <v>एक ट्रेन स्टेशन में खींच एक ट्रेन</v>
          </cell>
          <cell r="D24257" t="str">
            <v>ഒരു ട്രെയിൻ ഒരു ട്രെയിൻ സ്റ്റേഷനിലേക്ക് വലിക്കുന്നു</v>
          </cell>
        </row>
        <row r="24258">
          <cell r="A24258" t="str">
            <v>top of the boat</v>
          </cell>
          <cell r="C24258" t="str">
            <v>नाव का शीर्ष</v>
          </cell>
          <cell r="D24258" t="str">
            <v>ബോട്ടിന്റെ മുകളിൽ</v>
          </cell>
        </row>
        <row r="24259">
          <cell r="A24259" t="str">
            <v>Knife on a cutting board</v>
          </cell>
          <cell r="C24259" t="str">
            <v>एक कटिंग बोर्ड पर चाकू</v>
          </cell>
          <cell r="D24259" t="str">
            <v>കട്ടിംഗ് ബോർഡിൽ കത്തി</v>
          </cell>
        </row>
        <row r="24260">
          <cell r="A24260" t="str">
            <v>white plane</v>
          </cell>
          <cell r="C24260" t="str">
            <v>सफेद हवाई जहाज</v>
          </cell>
          <cell r="D24260" t="str">
            <v>വെളുത്ത തലം</v>
          </cell>
        </row>
        <row r="24261">
          <cell r="A24261" t="str">
            <v>Red train on a railroad</v>
          </cell>
          <cell r="C24261" t="str">
            <v>रेलवे पर लाल रेल</v>
          </cell>
          <cell r="D24261" t="str">
            <v>ഒരു റെയിൽ‌വേയിൽ‌ ചുവന്ന ട്രെയിൻ‌</v>
          </cell>
        </row>
        <row r="24262">
          <cell r="A24262" t="str">
            <v>A large stainless steel pot</v>
          </cell>
          <cell r="C24262" t="str">
            <v>एक विशाल स्टील पोट</v>
          </cell>
          <cell r="D24262" t="str">
            <v>ഒരു വലിയ സ്റ്റെയിൻലെസ് സ്റ്റീൽ കലം</v>
          </cell>
        </row>
        <row r="24263">
          <cell r="A24263" t="str">
            <v>the field is green</v>
          </cell>
          <cell r="C24263" t="str">
            <v>क्षेत्र हरा है</v>
          </cell>
          <cell r="D24263" t="str">
            <v>വയൽ പച്ചയാണ്</v>
          </cell>
        </row>
        <row r="24264">
          <cell r="A24264" t="str">
            <v>boy has grey hood</v>
          </cell>
          <cell r="C24264" t="str">
            <v>लड़के भूरे हुड है</v>
          </cell>
          <cell r="D24264" t="str">
            <v>ആൺകുട്ടിക്ക് ഗ്രേ ഹുഡ് ഉണ്ട്</v>
          </cell>
        </row>
        <row r="24265">
          <cell r="A24265" t="str">
            <v>A young giraffe</v>
          </cell>
          <cell r="C24265" t="str">
            <v>एक युवा गिराफ़</v>
          </cell>
          <cell r="D24265" t="str">
            <v>ഒരു യുവ ജിറാഫ്</v>
          </cell>
        </row>
        <row r="24266">
          <cell r="A24266" t="str">
            <v>a container of sour cream</v>
          </cell>
          <cell r="C24266" t="str">
            <v>क्रीम का एक कंटेनर</v>
          </cell>
          <cell r="D24266" t="str">
            <v>പുളിച്ച വെണ്ണ ഒരു പാത്രം</v>
          </cell>
        </row>
        <row r="24267">
          <cell r="A24267" t="str">
            <v>a scene during the day time</v>
          </cell>
          <cell r="C24267" t="str">
            <v>दिन के दौरान एक दृश्य</v>
          </cell>
          <cell r="D24267" t="str">
            <v>പകൽ സമയത്ത് ഒരു രംഗം</v>
          </cell>
        </row>
        <row r="24268">
          <cell r="A24268" t="str">
            <v>soft brown fur on a body</v>
          </cell>
          <cell r="C24268" t="str">
            <v>शरीर पर मुलायम भूरा सूर</v>
          </cell>
          <cell r="D24268" t="str">
            <v>ശരീരത്തിൽ മൃദുവായ തവിട്ട് രോമങ്ങൾ</v>
          </cell>
        </row>
        <row r="24269">
          <cell r="A24269" t="str">
            <v>black and white bear</v>
          </cell>
          <cell r="C24269" t="str">
            <v>काला और सफेद भालू</v>
          </cell>
          <cell r="D24269" t="str">
            <v>കറുപ്പും വെളുപ്പും കരടി</v>
          </cell>
        </row>
        <row r="24270">
          <cell r="A24270" t="str">
            <v>blue suitcase with a sticker on it</v>
          </cell>
          <cell r="C24270" t="str">
            <v>उस पर एक स्टिकर के साथ नीले सूटकेस</v>
          </cell>
          <cell r="D24270" t="str">
            <v>നീല സ്യൂട്ട്‌കേസ് ഒരു സ്റ്റിക്കർ</v>
          </cell>
        </row>
        <row r="24271">
          <cell r="A24271" t="str">
            <v>people standing in the snow</v>
          </cell>
          <cell r="C24271" t="str">
            <v>बर्फ में खड़े लोग</v>
          </cell>
          <cell r="D24271" t="str">
            <v>മഞ്ഞുവീഴ്ചയിൽ നിൽക്കുന്ന ആളുകൾ</v>
          </cell>
        </row>
        <row r="24272">
          <cell r="A24272" t="str">
            <v>this is a girl</v>
          </cell>
          <cell r="C24272" t="str">
            <v>यह एक लड़की है</v>
          </cell>
          <cell r="D24272" t="str">
            <v>ഇത് ഒരു പെൺകുട്ടിയാണ്</v>
          </cell>
        </row>
        <row r="24273">
          <cell r="A24273" t="str">
            <v>the row of seats in the balcolny</v>
          </cell>
          <cell r="C24273" t="str">
            <v>बैल्कोल्नी में सीटों की पंक्ति</v>
          </cell>
          <cell r="D24273" t="str">
            <v>ബാൽക്കണിയിലെ സീറ്റുകളുടെ നിര</v>
          </cell>
        </row>
        <row r="24274">
          <cell r="A24274" t="str">
            <v>The building is brick.</v>
          </cell>
          <cell r="C24274" t="str">
            <v>इमारत ईंट है ।</v>
          </cell>
          <cell r="D24274" t="str">
            <v>കെട്ടിടം ഇഷ്ടികയാണ്.</v>
          </cell>
        </row>
        <row r="24275">
          <cell r="A24275" t="str">
            <v>white plastic blinds on window</v>
          </cell>
          <cell r="C24275" t="str">
            <v>विंडो पर सफेद प्लास्टिक ब्लाइंड</v>
          </cell>
          <cell r="D24275" t="str">
            <v>വിൻഡോയിൽ വെളുത്ത പ്ലാസ്റ്റിക് മറകൾ</v>
          </cell>
        </row>
        <row r="24276">
          <cell r="A24276" t="str">
            <v>A kite with a flying pig design.</v>
          </cell>
          <cell r="C24276" t="str">
            <v>उड़ने वाले सूअर डिजाइन के साथ एक किट</v>
          </cell>
          <cell r="D24276" t="str">
            <v>പറക്കുന്ന പന്നി രൂപകൽപ്പനയുള്ള ഒരു കൈറ്റ്.</v>
          </cell>
        </row>
        <row r="24277">
          <cell r="A24277" t="str">
            <v>]a guy performing skate stunts</v>
          </cell>
          <cell r="C24277" t="str">
            <v>स्केट स्टंट प्रदर्शन करने वाला एक लड़का</v>
          </cell>
          <cell r="D24277" t="str">
            <v>] സ്കേറ്റ് സ്റ്റണ്ടുകൾ ചെയ്യുന്ന ഒരാൾ</v>
          </cell>
        </row>
        <row r="24278">
          <cell r="A24278" t="str">
            <v>the boys playing base ball</v>
          </cell>
          <cell r="C24278" t="str">
            <v>बेस बॉल खेलने वाले लड़के</v>
          </cell>
          <cell r="D24278" t="str">
            <v>ബേസ് ബോൾ കളിക്കുന്ന ആൺകുട്ടികൾ</v>
          </cell>
        </row>
        <row r="24279">
          <cell r="A24279" t="str">
            <v>head of a person</v>
          </cell>
          <cell r="C24279" t="str">
            <v>किसी व्यक्ति का सर</v>
          </cell>
          <cell r="D24279" t="str">
            <v>ഒരു വ്യക്തിയുടെ തല</v>
          </cell>
        </row>
        <row r="24280">
          <cell r="A24280" t="str">
            <v>This is a large black pack</v>
          </cell>
          <cell r="C24280" t="str">
            <v>यह एक बड़ा काला पैक है</v>
          </cell>
          <cell r="D24280" t="str">
            <v>ഇതൊരു വലിയ കറുത്ത പായ്ക്കാണ്</v>
          </cell>
        </row>
        <row r="24281">
          <cell r="A24281" t="str">
            <v>green and white airplane</v>
          </cell>
          <cell r="C24281" t="str">
            <v>हरा और सफेद हवाई जाहाज</v>
          </cell>
          <cell r="D24281" t="str">
            <v>പച്ചയും വെള്ളയും ഉള്ള വിമാനം</v>
          </cell>
        </row>
        <row r="24282">
          <cell r="A24282" t="str">
            <v>kites</v>
          </cell>
          <cell r="C24282" t="str">
            <v>पतंग</v>
          </cell>
          <cell r="D24282" t="str">
            <v>കൈറ്റ്സ്</v>
          </cell>
        </row>
        <row r="24283">
          <cell r="A24283" t="str">
            <v>a black and gold clock</v>
          </cell>
          <cell r="C24283" t="str">
            <v>एक काला और सून्हरे रंग की घड़ी</v>
          </cell>
          <cell r="D24283" t="str">
            <v>കറുപ്പും സ്വർണ്ണവുമായ ഘടികാരം</v>
          </cell>
        </row>
        <row r="24284">
          <cell r="A24284" t="str">
            <v>Bowl of salad</v>
          </cell>
          <cell r="C24284" t="str">
            <v>सलाद</v>
          </cell>
          <cell r="D24284" t="str">
            <v>സാലഡിന്റെ പാത്രം</v>
          </cell>
        </row>
        <row r="24285">
          <cell r="A24285" t="str">
            <v>plaid pattern on pants</v>
          </cell>
          <cell r="C24285" t="str">
            <v>पैनेट पर रखा गया पैटर्न</v>
          </cell>
          <cell r="D24285" t="str">
            <v>പാന്റിൽ പ്ലെയ്ഡ് പാറ്റേൺ</v>
          </cell>
        </row>
        <row r="24286">
          <cell r="A24286" t="str">
            <v>A man surfs the waves.</v>
          </cell>
          <cell r="C24286" t="str">
            <v>एक व्यक्ति तरंगों का सामना करता है .</v>
          </cell>
          <cell r="D24286" t="str">
            <v>ഒരു മനുഷ്യൻ തിരമാലകളെ തിരയുന്നു.</v>
          </cell>
        </row>
        <row r="24287">
          <cell r="A24287" t="str">
            <v>yellow traffic signals attached to poles</v>
          </cell>
          <cell r="C24287" t="str">
            <v>पीला यातायात संकेतों डंडे से जुड़ी</v>
          </cell>
          <cell r="D24287" t="str">
            <v>ധ്രുവങ്ങളിൽ ഘടിപ്പിച്ചിരിക്കുന്ന മഞ്ഞ ട്രാഫിക് സിഗ്നലുകൾ</v>
          </cell>
        </row>
        <row r="24288">
          <cell r="A24288" t="str">
            <v>the grass</v>
          </cell>
          <cell r="C24288" t="str">
            <v>घास</v>
          </cell>
          <cell r="D24288" t="str">
            <v>പുല്ല്</v>
          </cell>
        </row>
        <row r="24289">
          <cell r="A24289" t="str">
            <v>whtie plane</v>
          </cell>
          <cell r="C24289" t="str">
            <v>सफेद विमान</v>
          </cell>
          <cell r="D24289" t="str">
            <v>whtie തലം</v>
          </cell>
        </row>
        <row r="24290">
          <cell r="A24290" t="str">
            <v>Three giraffes</v>
          </cell>
          <cell r="C24290" t="str">
            <v>तीन जिराफ</v>
          </cell>
          <cell r="D24290" t="str">
            <v>മൂന്ന് ജിറാഫുകൾ</v>
          </cell>
        </row>
        <row r="24291">
          <cell r="A24291" t="str">
            <v>Handle of a coffee cup</v>
          </cell>
          <cell r="C24291" t="str">
            <v>कॉफी कप का हैंडल</v>
          </cell>
          <cell r="D24291" t="str">
            <v>ഒരു കോഫി കപ്പ് കൈകാര്യം ചെയ്യുക</v>
          </cell>
        </row>
        <row r="24292">
          <cell r="A24292" t="str">
            <v>Ski end touching the snow</v>
          </cell>
          <cell r="C24292" t="str">
            <v>स्की छोर बर्फ को छू रहा है</v>
          </cell>
          <cell r="D24292" t="str">
            <v>മഞ്ഞ്‌ തൊടുന്ന സ്കീ എൻഡ്</v>
          </cell>
        </row>
        <row r="24293">
          <cell r="A24293" t="str">
            <v>polka dot on baby decoration</v>
          </cell>
          <cell r="C24293" t="str">
            <v>बच्चे की सजावट पर पोल्का डॉट</v>
          </cell>
          <cell r="D24293" t="str">
            <v>ബേബി ഡെക്കറേഷനിൽ പോൾക്ക ഡോട്ട്</v>
          </cell>
        </row>
        <row r="24294">
          <cell r="A24294" t="str">
            <v>the head of a man</v>
          </cell>
          <cell r="C24294" t="str">
            <v>मनुष्य का सर</v>
          </cell>
          <cell r="D24294" t="str">
            <v>ഒരു മനുഷ്യന്റെ തല</v>
          </cell>
        </row>
        <row r="24295">
          <cell r="A24295" t="str">
            <v>the white boot of the skier</v>
          </cell>
          <cell r="C24295" t="str">
            <v>स्कायर का सफेद बूट</v>
          </cell>
          <cell r="D24295" t="str">
            <v>സ്കീയറിന്റെ വെളുത്ത ബൂട്ട്</v>
          </cell>
        </row>
        <row r="24296">
          <cell r="A24296" t="str">
            <v>refrigerator in the kitchen</v>
          </cell>
          <cell r="C24296" t="str">
            <v>रसोईघर में रिफ्रेटर</v>
          </cell>
          <cell r="D24296" t="str">
            <v>അടുക്കളയിൽ റഫ്രിജറേറ്റർ</v>
          </cell>
        </row>
        <row r="24297">
          <cell r="A24297" t="str">
            <v>car parked on lot</v>
          </cell>
          <cell r="C24297" t="str">
            <v>बहुत सारी कार पार्क</v>
          </cell>
          <cell r="D24297" t="str">
            <v>കാർ ഒത്തിരി പാർക്ക് ചെയ്തു</v>
          </cell>
        </row>
        <row r="24298">
          <cell r="A24298" t="str">
            <v>Fork on the pan.</v>
          </cell>
          <cell r="C24298" t="str">
            <v>पान पर फोर्क</v>
          </cell>
          <cell r="D24298" t="str">
            <v>ചട്ടിയിൽ നാൽക്കവല.</v>
          </cell>
        </row>
        <row r="24299">
          <cell r="A24299" t="str">
            <v>Cat has stripes on tail.</v>
          </cell>
          <cell r="C24299" t="str">
            <v>बिल्ली में पूंछ पर पट्टियां हैं ।</v>
          </cell>
          <cell r="D24299" t="str">
            <v>പൂച്ചയ്ക്ക് വാലിൽ വരകളുണ്ട്.</v>
          </cell>
        </row>
        <row r="24300">
          <cell r="A24300" t="str">
            <v>an elephant in the water</v>
          </cell>
          <cell r="C24300" t="str">
            <v>पानी में एक हाथी</v>
          </cell>
          <cell r="D24300" t="str">
            <v>വെള്ളത്തിൽ ആന</v>
          </cell>
        </row>
        <row r="24301">
          <cell r="A24301" t="str">
            <v>A black and white photograph</v>
          </cell>
          <cell r="C24301" t="str">
            <v>एक काला और सफेद तस्वीर</v>
          </cell>
          <cell r="D24301" t="str">
            <v>കറുപ്പും വെളുപ്പും ഫോട്ടോ</v>
          </cell>
        </row>
        <row r="24302">
          <cell r="A24302" t="str">
            <v>an open door of a train</v>
          </cell>
          <cell r="C24302" t="str">
            <v>एक रेलगाड़ी का खुला द्वार</v>
          </cell>
          <cell r="D24302" t="str">
            <v>ട്രെയിനിന്റെ തുറന്ന വാതിൽ</v>
          </cell>
        </row>
        <row r="24303">
          <cell r="A24303" t="str">
            <v>Man standing at a urinal</v>
          </cell>
          <cell r="C24303" t="str">
            <v>एक मूत्राशय पर स्थित मनुष्य</v>
          </cell>
          <cell r="D24303" t="str">
            <v>മനുഷ്യൻ ഒരു മൂത്രപ്പുരയിൽ നിൽക്കുന്നു</v>
          </cell>
        </row>
        <row r="24304">
          <cell r="A24304" t="str">
            <v>fork soaked in sauce</v>
          </cell>
          <cell r="C24304" t="str">
            <v>सॉस में पूरी तरह से भीगा हुआ कांटा</v>
          </cell>
          <cell r="D24304" t="str">
            <v>നാൽക്കവല സോസിൽ ഒലിച്ചിറങ്ങി</v>
          </cell>
        </row>
        <row r="24305">
          <cell r="A24305" t="str">
            <v>clock on the side of a building</v>
          </cell>
          <cell r="C24305" t="str">
            <v>इमारत के पक्ष में घड़ी की घड़ी</v>
          </cell>
          <cell r="D24305" t="str">
            <v>ഒരു കെട്ടിടത്തിന്റെ വശത്തുള്ള ക്ലോക്ക്</v>
          </cell>
        </row>
        <row r="24306">
          <cell r="A24306" t="str">
            <v>edge of a food</v>
          </cell>
          <cell r="C24306" t="str">
            <v>खाद्य पदार्थ</v>
          </cell>
          <cell r="D24306" t="str">
            <v>ഭക്ഷണത്തിന്റെ അഗ്രം</v>
          </cell>
        </row>
        <row r="24307">
          <cell r="A24307" t="str">
            <v>Old fashioned street light</v>
          </cell>
          <cell r="C24307" t="str">
            <v>पुरानी गली</v>
          </cell>
          <cell r="D24307" t="str">
            <v>പഴയ രീതിയിലുള്ള തെരുവ് വെളിച്ചം</v>
          </cell>
        </row>
        <row r="24308">
          <cell r="A24308" t="str">
            <v>taxi cab sez CHIL? on top</v>
          </cell>
          <cell r="C24308" t="str">
            <v>टैक्सी कैब सेज चिल्ड शीर्ष पर</v>
          </cell>
          <cell r="D24308" t="str">
            <v>ടാക്സി ക്യാബ് സെസ് ചിൽ? മുകളില്</v>
          </cell>
        </row>
        <row r="24309">
          <cell r="A24309" t="str">
            <v>A MAN EATING A SANDWICH</v>
          </cell>
          <cell r="C24309" t="str">
            <v>एक आदमी एक सैंडविच खा रहा है</v>
          </cell>
          <cell r="D24309" t="str">
            <v>ഒരു മനുഷ്യൻ ഒരു സാൻഡ്‌വിച്ച് കഴിക്കുന്നു</v>
          </cell>
        </row>
        <row r="24310">
          <cell r="A24310" t="str">
            <v>Two women sitting on a park bench</v>
          </cell>
          <cell r="C24310" t="str">
            <v>पार्क बेंच पर बैठे दो महिलाएं</v>
          </cell>
          <cell r="D24310" t="str">
            <v>പാർക്ക് ബെഞ്ചിൽ ഇരിക്കുന്ന രണ്ട് സ്ത്രീകൾ</v>
          </cell>
        </row>
        <row r="24311">
          <cell r="A24311" t="str">
            <v>Twelve cupcakes in the box.</v>
          </cell>
          <cell r="C24311" t="str">
            <v>बॉक्स में बारा कप केक</v>
          </cell>
          <cell r="D24311" t="str">
            <v>ബോക്സിൽ പന്ത്രണ്ട് കപ്പ് കേക്കുകൾ.</v>
          </cell>
        </row>
        <row r="24312">
          <cell r="A24312" t="str">
            <v>Bananas on the plate.</v>
          </cell>
          <cell r="C24312" t="str">
            <v>थाली पर केले।</v>
          </cell>
          <cell r="D24312" t="str">
            <v>പ്ലേറ്റിൽ വാഴപ്പഴം.</v>
          </cell>
        </row>
        <row r="24313">
          <cell r="A24313" t="str">
            <v>The back of the scooter</v>
          </cell>
          <cell r="C24313" t="str">
            <v>स्कूटर के पीछे</v>
          </cell>
          <cell r="D24313" t="str">
            <v>സ്കൂട്ടറിന്റെ പിൻഭാഗം</v>
          </cell>
        </row>
        <row r="24314">
          <cell r="A24314" t="str">
            <v>sheeps with a painted mark</v>
          </cell>
          <cell r="C24314" t="str">
            <v>चिह्न के साथ चिह्न</v>
          </cell>
          <cell r="D24314" t="str">
            <v>ചായം പൂശിയ ആടുകൾ</v>
          </cell>
        </row>
        <row r="24315">
          <cell r="A24315" t="str">
            <v>a person</v>
          </cell>
          <cell r="C24315" t="str">
            <v>एक व्यक्ति</v>
          </cell>
          <cell r="D24315" t="str">
            <v>ഒരു വ്യക്തി</v>
          </cell>
        </row>
        <row r="24316">
          <cell r="A24316" t="str">
            <v>a grassy field next to the track</v>
          </cell>
          <cell r="C24316" t="str">
            <v>ट्रैक के बगल में एक ग्रासी क्षेत्र</v>
          </cell>
          <cell r="D24316" t="str">
            <v>ട്രാക്കിനടുത്തുള്ള പുൽമേടുകൾ</v>
          </cell>
        </row>
        <row r="24317">
          <cell r="A24317" t="str">
            <v>the hat is big</v>
          </cell>
          <cell r="C24317" t="str">
            <v>टोपी बड़ी है</v>
          </cell>
          <cell r="D24317" t="str">
            <v>തൊപ്പി വലുതാണ്</v>
          </cell>
        </row>
        <row r="24318">
          <cell r="A24318" t="str">
            <v>head of a person</v>
          </cell>
          <cell r="C24318" t="str">
            <v>किसी व्यक्ति का सर</v>
          </cell>
          <cell r="D24318" t="str">
            <v>ഒരു വ്യക്തിയുടെ തല</v>
          </cell>
        </row>
        <row r="24319">
          <cell r="A24319" t="str">
            <v>Small doughnut on a kids hat</v>
          </cell>
          <cell r="C24319" t="str">
            <v>बच्चों पर छोटी कड़ियाँ</v>
          </cell>
          <cell r="D24319" t="str">
            <v>കുട്ടികളുടെ തൊപ്പിയിൽ ചെറിയ ഡോനട്ട്</v>
          </cell>
        </row>
        <row r="24320">
          <cell r="A24320" t="str">
            <v>The giraffes are together.</v>
          </cell>
          <cell r="C24320" t="str">
            <v>गिराफ़ एक साथ हैं .</v>
          </cell>
          <cell r="D24320" t="str">
            <v>ജിറാഫുകൾ ഒരുമിച്ച്.</v>
          </cell>
        </row>
        <row r="24321">
          <cell r="A24321" t="str">
            <v>A man outside a building</v>
          </cell>
          <cell r="C24321" t="str">
            <v>इमारत के बाहर एक व्यक्ति</v>
          </cell>
          <cell r="D24321" t="str">
            <v>ഒരു കെട്ടിടത്തിന് പുറത്ത് ഒരാൾ</v>
          </cell>
        </row>
        <row r="24322">
          <cell r="A24322" t="str">
            <v>elderly couple standing over cake</v>
          </cell>
          <cell r="C24322" t="str">
            <v>केक पर खड़े बुजुर्ग जोड़े</v>
          </cell>
          <cell r="D24322" t="str">
            <v>പ്രായമായ ദമ്പതികൾ കേക്കിന് മുകളിൽ നിൽക്കുന്നു</v>
          </cell>
        </row>
        <row r="24323">
          <cell r="A24323" t="str">
            <v>Large brown elephant</v>
          </cell>
          <cell r="C24323" t="str">
            <v>बड़ा भूरा हाथी</v>
          </cell>
          <cell r="D24323" t="str">
            <v>വലിയ തവിട്ട് ആന</v>
          </cell>
        </row>
        <row r="24324">
          <cell r="A24324" t="str">
            <v>the wall is purple</v>
          </cell>
          <cell r="C24324" t="str">
            <v>दीवार बैंगनी है</v>
          </cell>
          <cell r="D24324" t="str">
            <v>മതിൽ പർപ്പിൾ ആണ്</v>
          </cell>
        </row>
        <row r="24325">
          <cell r="A24325" t="str">
            <v>Red hand on a clock</v>
          </cell>
          <cell r="C24325" t="str">
            <v>एक घड़ी पर लाल हाथ</v>
          </cell>
          <cell r="D24325" t="str">
            <v>ഒരു ക്ലോക്കിൽ ചുവന്ന കൈ</v>
          </cell>
        </row>
        <row r="24326">
          <cell r="A24326" t="str">
            <v>this is the grass</v>
          </cell>
          <cell r="C24326" t="str">
            <v>यह घास है</v>
          </cell>
          <cell r="D24326" t="str">
            <v>ഇതാണ് പുല്ല്</v>
          </cell>
        </row>
        <row r="24327">
          <cell r="A24327" t="str">
            <v>Red bus a the bus stop</v>
          </cell>
          <cell r="C24327" t="str">
            <v>बस स्टॉप पर लाल बस</v>
          </cell>
          <cell r="D24327" t="str">
            <v>റെഡ് ബസ് ഒരു ബസ് സ്റ്റോപ്പ്</v>
          </cell>
        </row>
        <row r="24328">
          <cell r="A24328" t="str">
            <v>A wall on the side of a building</v>
          </cell>
          <cell r="C24328" t="str">
            <v>इमारत के किनारे पर एक दीवार</v>
          </cell>
          <cell r="D24328" t="str">
            <v>ഒരു കെട്ടിടത്തിന്റെ വശത്ത് ഒരു മതിൽ</v>
          </cell>
        </row>
        <row r="24329">
          <cell r="A24329" t="str">
            <v>this is a mouse</v>
          </cell>
          <cell r="C24329" t="str">
            <v>यह एक माउस है</v>
          </cell>
          <cell r="D24329" t="str">
            <v>ഇതൊരു മൗസ് ആണ്</v>
          </cell>
        </row>
        <row r="24330">
          <cell r="A24330" t="str">
            <v>Woman sitting on a rug outside</v>
          </cell>
          <cell r="C24330" t="str">
            <v>महिला बाहर एक गलीचा पर बैठी है</v>
          </cell>
          <cell r="D24330" t="str">
            <v>പുറത്ത് ഒരു വടിയിൽ ഇരിക്കുന്ന സ്ത്രീ</v>
          </cell>
        </row>
        <row r="24331">
          <cell r="A24331" t="str">
            <v>red and white stop sign on post</v>
          </cell>
          <cell r="C24331" t="str">
            <v>पोस्ट पर लाल और सफेद स्टॉप चिह्न</v>
          </cell>
          <cell r="D24331" t="str">
            <v>പോസ്റ്റിൽ ചുവപ്പും വെള്ളയും സ്റ്റോപ്പ് ചിഹ്നം</v>
          </cell>
        </row>
        <row r="24332">
          <cell r="A24332" t="str">
            <v>Woman is wearing a shirt</v>
          </cell>
          <cell r="C24332" t="str">
            <v>महिला एक कुर्ता पहन रही है</v>
          </cell>
          <cell r="D24332" t="str">
            <v>സ്ത്രീ ഒരു ഷർട്ട് ധരിക്കുന്നു</v>
          </cell>
        </row>
        <row r="24333">
          <cell r="A24333" t="str">
            <v>a green and white vehicle</v>
          </cell>
          <cell r="C24333" t="str">
            <v>एक हरा और सफेद वाहन</v>
          </cell>
          <cell r="D24333" t="str">
            <v>പച്ചയും വെള്ളയും ഉള്ള വാഹനം</v>
          </cell>
        </row>
        <row r="24334">
          <cell r="A24334" t="str">
            <v>a man walking past the store</v>
          </cell>
          <cell r="C24334" t="str">
            <v>एक आदमी दुकान से पीछे चल रहा है</v>
          </cell>
          <cell r="D24334" t="str">
            <v>ഒരാൾ കട കടന്ന് നടക്കുന്നു</v>
          </cell>
        </row>
        <row r="24335">
          <cell r="A24335" t="str">
            <v>Two sandwich slices.</v>
          </cell>
          <cell r="C24335" t="str">
            <v>दो सैंडविच स्लाइसें।</v>
          </cell>
          <cell r="D24335" t="str">
            <v>രണ്ട് സാൻഡ്‌വിച്ച് കഷ്ണങ്ങൾ.</v>
          </cell>
        </row>
        <row r="24336">
          <cell r="A24336" t="str">
            <v>this giraffe looks like a tripod</v>
          </cell>
          <cell r="C24336" t="str">
            <v>यह गिराफ़ एक त्रिपोड की तरह दिखता है</v>
          </cell>
          <cell r="D24336" t="str">
            <v>ഈ ജിറാഫ് ഒരു ട്രൈപോഡ് പോലെ കാണപ്പെടുന്നു</v>
          </cell>
        </row>
        <row r="24337">
          <cell r="A24337" t="str">
            <v>A plane in the air</v>
          </cell>
          <cell r="C24337" t="str">
            <v>हवा में एक हवाई जहाज</v>
          </cell>
          <cell r="D24337" t="str">
            <v>വായുവിൽ ഒരു വിമാനം</v>
          </cell>
        </row>
        <row r="24338">
          <cell r="A24338" t="str">
            <v>street light on pole</v>
          </cell>
          <cell r="C24338" t="str">
            <v>ध्रुव पर प्रकाश</v>
          </cell>
          <cell r="D24338" t="str">
            <v>ധ്രുവത്തിൽ തെരുവ് വെളിച്ചം</v>
          </cell>
        </row>
        <row r="24339">
          <cell r="A24339" t="str">
            <v>A man is pointing at some food.</v>
          </cell>
          <cell r="C24339" t="str">
            <v>एक व्यक्ति किसी खाद्य की नियुक्ति कर रहा है</v>
          </cell>
          <cell r="D24339" t="str">
            <v>ഒരു മനുഷ്യൻ ചില ഭക്ഷണത്തിലേക്ക് വിരൽ ചൂണ്ടുന്നു.</v>
          </cell>
        </row>
        <row r="24340">
          <cell r="A24340" t="str">
            <v>a man in a blue jacket</v>
          </cell>
          <cell r="C24340" t="str">
            <v>एक नीले जैकेट में व्यक्ति</v>
          </cell>
          <cell r="D24340" t="str">
            <v>നീല ജാക്കറ്റിലുള്ള ഒരാൾ</v>
          </cell>
        </row>
        <row r="24341">
          <cell r="A24341" t="str">
            <v>a small toy car</v>
          </cell>
          <cell r="C24341" t="str">
            <v>एक छोटी खिलौनी कार</v>
          </cell>
          <cell r="D24341" t="str">
            <v>ഒരു ചെറിയ കളിപ്പാട്ട കാർ</v>
          </cell>
        </row>
        <row r="24342">
          <cell r="A24342" t="str">
            <v>rear view mirror reflects apartment building</v>
          </cell>
          <cell r="C24342" t="str">
            <v>पीछे देखने दर्पण अपार्टमेंट ईमारत को दर्शाता है</v>
          </cell>
          <cell r="D24342" t="str">
            <v>റിയർ വ്യൂ മിറർ അപ്പാർട്ട്മെന്റ് കെട്ടിടത്തെ പ്രതിഫലിപ്പിക്കുന്നു</v>
          </cell>
        </row>
        <row r="24343">
          <cell r="A24343" t="str">
            <v>glowing light through window</v>
          </cell>
          <cell r="C24343" t="str">
            <v>खिड़की के माध्यम से चमकती रोशनी</v>
          </cell>
          <cell r="D24343" t="str">
            <v>വിൻഡോയിലൂടെ പ്രകാശം പരത്തുന്നു</v>
          </cell>
        </row>
        <row r="24344">
          <cell r="A24344" t="str">
            <v>a blue US Mail Post</v>
          </cell>
          <cell r="C24344" t="str">
            <v>एक नीला अमेरिकी डाक पोस्ट</v>
          </cell>
          <cell r="D24344" t="str">
            <v>ഒരു നീല യുഎസ് മെയിൽ പോസ്റ്റ്</v>
          </cell>
        </row>
        <row r="24345">
          <cell r="A24345" t="str">
            <v>a white snowboard on white snow</v>
          </cell>
          <cell r="C24345" t="str">
            <v>सफेद बर्फ पर एक सफेद स्नोबोर्ड</v>
          </cell>
          <cell r="D24345" t="str">
            <v>വെളുത്ത ഹിമത്തിൽ ഒരു വെളുത്ത സ്നോബോർഡ്</v>
          </cell>
        </row>
        <row r="24346">
          <cell r="A24346" t="str">
            <v>A clock on the building.</v>
          </cell>
          <cell r="C24346" t="str">
            <v>इमारत पर एक घड़ी।</v>
          </cell>
          <cell r="D24346" t="str">
            <v>കെട്ടിടത്തിലെ ഒരു ഘടികാരം.</v>
          </cell>
        </row>
        <row r="24347">
          <cell r="A24347" t="str">
            <v>coffee mug on desk</v>
          </cell>
          <cell r="C24347" t="str">
            <v>डेस्क पर कॉफी मुंग</v>
          </cell>
          <cell r="D24347" t="str">
            <v>മേശപ്പുറത്ത് കോഫി മഗ്</v>
          </cell>
        </row>
        <row r="24348">
          <cell r="A24348" t="str">
            <v>window on side of a building</v>
          </cell>
          <cell r="C24348" t="str">
            <v>इमारत के बाजू में खिड़की</v>
          </cell>
          <cell r="D24348" t="str">
            <v>ഒരു കെട്ടിടത്തിന്റെ വശത്തുള്ള വിൻഡോ</v>
          </cell>
        </row>
        <row r="24349">
          <cell r="A24349" t="str">
            <v>candles on a cake.</v>
          </cell>
          <cell r="C24349" t="str">
            <v>एक केक पर मोमबत्तियाँ</v>
          </cell>
          <cell r="D24349" t="str">
            <v>ഒരു കേക്കിൽ മെഴുകുതിരികൾ.</v>
          </cell>
        </row>
        <row r="24350">
          <cell r="A24350" t="str">
            <v>top arrow points left</v>
          </cell>
          <cell r="C24350" t="str">
            <v>शीर्ष तीर बाऍ के तरफ</v>
          </cell>
          <cell r="D24350" t="str">
            <v>മുകളിലെ അമ്പടയാള പോയിന്റുകൾ ശേഷിക്കുന്നു</v>
          </cell>
        </row>
        <row r="24351">
          <cell r="A24351" t="str">
            <v>woman skiing down the mountain</v>
          </cell>
          <cell r="C24351" t="str">
            <v>स्त्री स्त्री</v>
          </cell>
          <cell r="D24351" t="str">
            <v>സ്ത്രീ പർവതത്തിലേക്ക് ഇറങ്ങുന്നു</v>
          </cell>
        </row>
        <row r="24352">
          <cell r="A24352" t="str">
            <v>two older planes are flying</v>
          </cell>
          <cell r="C24352" t="str">
            <v>दो पुराने ग्रह उड़ते हैं ।</v>
          </cell>
          <cell r="D24352" t="str">
            <v>രണ്ട് പഴയ വിമാനങ്ങൾ പറക്കുന്നു</v>
          </cell>
        </row>
        <row r="24353">
          <cell r="A24353" t="str">
            <v>the plane is flying</v>
          </cell>
          <cell r="C24353" t="str">
            <v>हवाई जहाज उड़ान</v>
          </cell>
          <cell r="D24353" t="str">
            <v>വിമാനം പറക്കുന്നു</v>
          </cell>
        </row>
        <row r="24354">
          <cell r="A24354" t="str">
            <v>Child's face smirking to the camera</v>
          </cell>
          <cell r="C24354" t="str">
            <v>कैमरा के लिए बाल चेहरा</v>
          </cell>
          <cell r="D24354" t="str">
            <v>കുട്ടിയുടെ മുഖം ക്യാമറയിലേക്ക് പുഞ്ചിരിക്കുന്നു</v>
          </cell>
        </row>
        <row r="24355">
          <cell r="A24355" t="str">
            <v>a table with flowers</v>
          </cell>
          <cell r="C24355" t="str">
            <v>फूलों के साथ सारणी</v>
          </cell>
          <cell r="D24355" t="str">
            <v>പൂക്കളുള്ള ഒരു മേശ</v>
          </cell>
        </row>
        <row r="24356">
          <cell r="A24356" t="str">
            <v>this is a cake</v>
          </cell>
          <cell r="C24356" t="str">
            <v>यह एक खली है</v>
          </cell>
          <cell r="D24356" t="str">
            <v>ഇതൊരു കേക്ക് ആണ്</v>
          </cell>
        </row>
        <row r="24357">
          <cell r="A24357" t="str">
            <v>three people are racing</v>
          </cell>
          <cell r="C24357" t="str">
            <v>तीन लोग बाइक दौड़ मे</v>
          </cell>
          <cell r="D24357" t="str">
            <v>മൂന്ന് പേർ റേസിംഗ് നടത്തുന്നു</v>
          </cell>
        </row>
        <row r="24358">
          <cell r="A24358" t="str">
            <v>Tag on animal's ear.</v>
          </cell>
          <cell r="C24358" t="str">
            <v>जानवर के कान पर टैग करें।</v>
          </cell>
          <cell r="D24358" t="str">
            <v>മൃഗങ്ങളുടെ ചെവിയിൽ ടാഗ് ചെയ്യുക.</v>
          </cell>
        </row>
        <row r="24359">
          <cell r="A24359" t="str">
            <v>The left ear of the bear.</v>
          </cell>
          <cell r="C24359" t="str">
            <v>भालू का बायाँ कान</v>
          </cell>
          <cell r="D24359" t="str">
            <v>കരടിയുടെ ഇടത് ചെവി.</v>
          </cell>
        </row>
        <row r="24360">
          <cell r="A24360" t="str">
            <v>a green pine tree on tail of plane</v>
          </cell>
          <cell r="C24360" t="str">
            <v>विमान की पूंछ पर एक हरा पाइन पेड़</v>
          </cell>
          <cell r="D24360" t="str">
            <v>വിമാനത്തിന്റെ വാലിൽ ഒരു പച്ച പൈൻ മരം</v>
          </cell>
        </row>
        <row r="24361">
          <cell r="A24361" t="str">
            <v>Right hand of little girl</v>
          </cell>
          <cell r="C24361" t="str">
            <v>छोटी लड़की का दाहिना हाथ</v>
          </cell>
          <cell r="D24361" t="str">
            <v>കൊച്ചു പെൺകുട്ടിയുടെ വലതു കൈ</v>
          </cell>
        </row>
        <row r="24362">
          <cell r="A24362" t="str">
            <v>man wearing black shirt</v>
          </cell>
          <cell r="C24362" t="str">
            <v>व्यक्ति काला कुर्ता पहन रहा है</v>
          </cell>
          <cell r="D24362" t="str">
            <v>കറുത്ത ഷർട്ട് ധരിച്ച മനുഷ്യൻ</v>
          </cell>
        </row>
        <row r="24363">
          <cell r="A24363" t="str">
            <v>This is an open book</v>
          </cell>
          <cell r="C24363" t="str">
            <v>यह एक खुली किताब है</v>
          </cell>
          <cell r="D24363" t="str">
            <v>ഇതൊരു തുറന്ന പുസ്തകമാണ്</v>
          </cell>
        </row>
        <row r="24364">
          <cell r="A24364" t="str">
            <v>woman talking on her cell phone</v>
          </cell>
          <cell r="C24364" t="str">
            <v>महिला अपने सेल फोन पर बात कर रही है</v>
          </cell>
          <cell r="D24364" t="str">
            <v>സ്ത്രീ തന്റെ സെൽ ഫോണിൽ സംസാരിക്കുന്നു</v>
          </cell>
        </row>
        <row r="24365">
          <cell r="A24365" t="str">
            <v>paper towels in the bowl</v>
          </cell>
          <cell r="C24365" t="str">
            <v>कागज टूल्स</v>
          </cell>
          <cell r="D24365" t="str">
            <v>പാത്രത്തിലെ തൂവാലകൾ</v>
          </cell>
        </row>
        <row r="24366">
          <cell r="A24366" t="str">
            <v>boat on the water</v>
          </cell>
          <cell r="C24366" t="str">
            <v>पानी पर नाव</v>
          </cell>
          <cell r="D24366" t="str">
            <v>വെള്ളത്തിൽ ബോട്ട്</v>
          </cell>
        </row>
        <row r="24367">
          <cell r="A24367" t="str">
            <v>a man holding a soccer ball</v>
          </cell>
          <cell r="C24367" t="str">
            <v>एक फुटबॉल गेंद धारण करने वाला एक आदमी</v>
          </cell>
          <cell r="D24367" t="str">
            <v>ഒരു സോക്കർ പന്ത് കൈവശമുള്ള ഒരാൾ</v>
          </cell>
        </row>
        <row r="24368">
          <cell r="A24368" t="str">
            <v>a stainless steel bowl containing chips</v>
          </cell>
          <cell r="C24368" t="str">
            <v>एक स्टेनलेस स्टील कटोरा चिप्स युक्त</v>
          </cell>
          <cell r="D24368" t="str">
            <v>ചിപ്പുകൾ അടങ്ങിയ സ്റ്റെയിൻലെസ് സ്റ്റീൽ പാത്രം</v>
          </cell>
        </row>
        <row r="24369">
          <cell r="A24369" t="str">
            <v>a person sitting under an umbrella</v>
          </cell>
          <cell r="C24369" t="str">
            <v>एक छतरी के नीचे बैठा  एक व्यक्ति</v>
          </cell>
          <cell r="D24369" t="str">
            <v>കുടക്കടിയിൽ ഇരിക്കുന്ന ഒരാൾ</v>
          </cell>
        </row>
        <row r="24370">
          <cell r="A24370" t="str">
            <v>work truck is white</v>
          </cell>
          <cell r="C24370" t="str">
            <v>कार्य ट्रक सफेद है ।</v>
          </cell>
          <cell r="D24370" t="str">
            <v>വർക്ക് ട്രക്ക് വെളുത്തതാണ്</v>
          </cell>
        </row>
        <row r="24371">
          <cell r="A24371" t="str">
            <v>Two people in the foreground</v>
          </cell>
          <cell r="C24371" t="str">
            <v>पूर्व में दो लोग</v>
          </cell>
          <cell r="D24371" t="str">
            <v>മുൻവശത്തുള്ള രണ്ട് ആളുകൾ</v>
          </cell>
        </row>
        <row r="24372">
          <cell r="A24372" t="str">
            <v>a tire on the back of the boat.</v>
          </cell>
          <cell r="C24372" t="str">
            <v>नाव के पीछे एक तार</v>
          </cell>
          <cell r="D24372" t="str">
            <v>ബോട്ടിന്റെ പുറകിൽ ഒരു ടയർ.</v>
          </cell>
        </row>
        <row r="24373">
          <cell r="A24373" t="str">
            <v>white Wii controller</v>
          </cell>
          <cell r="C24373" t="str">
            <v>सफेद वाईआई नियंत्रक</v>
          </cell>
          <cell r="D24373" t="str">
            <v>വൈറ്റ് വൈ കൺട്രോളർ</v>
          </cell>
        </row>
        <row r="24374">
          <cell r="A24374" t="str">
            <v>book on the bed</v>
          </cell>
          <cell r="C24374" t="str">
            <v>बिस्तर पर पुस्तक</v>
          </cell>
          <cell r="D24374" t="str">
            <v>കട്ടിലിൽ ബുക്ക് ചെയ്യുക</v>
          </cell>
        </row>
        <row r="24375">
          <cell r="A24375" t="str">
            <v>a row of pottery</v>
          </cell>
          <cell r="C24375" t="str">
            <v>बर्तनों की एक पंक्ति</v>
          </cell>
          <cell r="D24375" t="str">
            <v>മൺപാത്രങ്ങളുടെ ഒരു നിര</v>
          </cell>
        </row>
        <row r="24376">
          <cell r="A24376" t="str">
            <v>The black laptop</v>
          </cell>
          <cell r="C24376" t="str">
            <v>काला लैपटॉप</v>
          </cell>
          <cell r="D24376" t="str">
            <v>കറുത്ത ലാപ്‌ടോപ്പ്</v>
          </cell>
        </row>
        <row r="24377">
          <cell r="A24377" t="str">
            <v>Three people riding a motorcycle</v>
          </cell>
          <cell r="C24377" t="str">
            <v>तीन लोग मोटरसाइकिल चलाते हैं ।</v>
          </cell>
          <cell r="D24377" t="str">
            <v>മോട്ടോർ സൈക്കിൾ ഓടിക്കുന്ന മൂന്ന് പേർ</v>
          </cell>
        </row>
        <row r="24378">
          <cell r="A24378" t="str">
            <v>a green tennis ball</v>
          </cell>
          <cell r="C24378" t="str">
            <v>एक हरा टेनिस गेंद</v>
          </cell>
          <cell r="D24378" t="str">
            <v>ഒരു പച്ച ടെന്നീസ് ബോൾ</v>
          </cell>
        </row>
        <row r="24379">
          <cell r="A24379" t="str">
            <v>A wall on the side of a building</v>
          </cell>
          <cell r="C24379" t="str">
            <v>इमारत के किनारे पर एक दीवार</v>
          </cell>
          <cell r="D24379" t="str">
            <v>ഒരു കെട്ടിടത്തിന്റെ വശത്ത് ഒരു മതിൽ</v>
          </cell>
        </row>
        <row r="24380">
          <cell r="A24380" t="str">
            <v>The wood is brown.</v>
          </cell>
          <cell r="C24380" t="str">
            <v>लकड़ी भूरा है .</v>
          </cell>
          <cell r="D24380" t="str">
            <v>മരം തവിട്ടുനിറമാണ്.</v>
          </cell>
        </row>
        <row r="24381">
          <cell r="A24381" t="str">
            <v>A train is on a track</v>
          </cell>
          <cell r="C24381" t="str">
            <v>एक ट्रेन एक ट्रैक पर है</v>
          </cell>
          <cell r="D24381" t="str">
            <v>ഒരു ട്രെയിൻ ട്രാക്കിലാണ്</v>
          </cell>
        </row>
        <row r="24382">
          <cell r="A24382" t="str">
            <v>outside on college campus</v>
          </cell>
          <cell r="C24382" t="str">
            <v>कॉलेज कैम्पस के बाहर</v>
          </cell>
          <cell r="D24382" t="str">
            <v>കോളേജ് കാമ്പസിൽ പുറത്ത്</v>
          </cell>
        </row>
        <row r="24383">
          <cell r="A24383" t="str">
            <v>two baby bear cubs</v>
          </cell>
          <cell r="C24383" t="str">
            <v>दो बच्चे बच्चे</v>
          </cell>
          <cell r="D24383" t="str">
            <v>രണ്ട് കുഞ്ഞു കുഞ്ഞുങ്ങൾ</v>
          </cell>
        </row>
        <row r="24384">
          <cell r="A24384" t="str">
            <v>A stack of animals on sidewalk.</v>
          </cell>
          <cell r="C24384" t="str">
            <v>फुटपाथ पर जानवरों का एक ढेर।</v>
          </cell>
          <cell r="D24384" t="str">
            <v>നടപ്പാതയിൽ മൃഗങ്ങളുടെ ഒരു ശേഖരം.</v>
          </cell>
        </row>
        <row r="24385">
          <cell r="A24385" t="str">
            <v>apple crisp in a bowl</v>
          </cell>
          <cell r="C24385" t="str">
            <v>एक गेंदबाज़ में सिकुड़ना</v>
          </cell>
          <cell r="D24385" t="str">
            <v>ഒരു പാത്രത്തിൽ ആപ്പിൾ ശാന്തയുടെ</v>
          </cell>
        </row>
        <row r="24386">
          <cell r="A24386" t="str">
            <v>Elephant on the planes.</v>
          </cell>
          <cell r="C24386" t="str">
            <v>हाथी</v>
          </cell>
          <cell r="D24386" t="str">
            <v>വിമാനങ്ങളിൽ ആന.</v>
          </cell>
        </row>
        <row r="24387">
          <cell r="A24387" t="str">
            <v>white cargo truck</v>
          </cell>
          <cell r="C24387" t="str">
            <v>सफेद कार्गो ट्रक</v>
          </cell>
          <cell r="D24387" t="str">
            <v>വൈറ്റ് കാർഗോ ട്രക്ക്</v>
          </cell>
        </row>
        <row r="24388">
          <cell r="A24388" t="str">
            <v>black bike</v>
          </cell>
          <cell r="C24388" t="str">
            <v>काला साइकिल</v>
          </cell>
          <cell r="D24388" t="str">
            <v>കറുത്ത ബൈക്ക്</v>
          </cell>
        </row>
        <row r="24389">
          <cell r="A24389" t="str">
            <v>man wearing a white shirt</v>
          </cell>
          <cell r="C24389" t="str">
            <v>श्वेत कुर्ता पहने हुए वय्क्ति</v>
          </cell>
          <cell r="D24389" t="str">
            <v>വെളുത്ത ഷർട്ട് ധരിച്ച മനുഷ്യൻ</v>
          </cell>
        </row>
        <row r="24390">
          <cell r="A24390" t="str">
            <v>girl running down side walk</v>
          </cell>
          <cell r="C24390" t="str">
            <v>नीचे चलने वाली लड़की चल रही है</v>
          </cell>
          <cell r="D24390" t="str">
            <v>സൈഡ് വാക്ക് ഓടുന്ന പെൺകുട്ടി</v>
          </cell>
        </row>
        <row r="24391">
          <cell r="A24391" t="str">
            <v>Tall wooden pole on ground</v>
          </cell>
          <cell r="C24391" t="str">
            <v>जमीन पर लंबा लकड़ी ध्रुव</v>
          </cell>
          <cell r="D24391" t="str">
            <v>നിലത്ത് ഉയരമുള്ള തടി പോൾ</v>
          </cell>
        </row>
        <row r="24392">
          <cell r="A24392" t="str">
            <v>woman wearing green skirt</v>
          </cell>
          <cell r="C24392" t="str">
            <v>स्त्री हरी स्कर्ट पहने हुए</v>
          </cell>
          <cell r="D24392" t="str">
            <v>പച്ച പാവാട ധരിച്ച സ്ത്രീ</v>
          </cell>
        </row>
        <row r="24393">
          <cell r="A24393" t="str">
            <v>The woman is on a laptop</v>
          </cell>
          <cell r="C24393" t="str">
            <v>महिला एक लैपटॉप पर है</v>
          </cell>
          <cell r="D24393" t="str">
            <v>സ്ത്രീ ഒരു ലാപ്‌ടോപ്പിലാണ്</v>
          </cell>
        </row>
        <row r="24394">
          <cell r="A24394" t="str">
            <v>yellow skirt worn by elephant trainer</v>
          </cell>
          <cell r="C24394" t="str">
            <v>हाथी ट्रेनर द्वारा पहने पीले स्कर्ट</v>
          </cell>
          <cell r="D24394" t="str">
            <v>ആന പരിശീലകൻ ധരിക്കുന്ന മഞ്ഞ പാവാട</v>
          </cell>
        </row>
        <row r="24395">
          <cell r="A24395" t="str">
            <v>her sunglasses are black</v>
          </cell>
          <cell r="C24395" t="str">
            <v>उसके धुप - चश्मे काले होते हैं ।</v>
          </cell>
          <cell r="D24395" t="str">
            <v>അവളുടെ സൺഗ്ലാസുകൾ കറുത്തതാണ്</v>
          </cell>
        </row>
        <row r="24396">
          <cell r="A24396" t="str">
            <v>head of an elephant</v>
          </cell>
          <cell r="C24396" t="str">
            <v>एक हाथी का सिर</v>
          </cell>
          <cell r="D24396" t="str">
            <v>ആനയുടെ തല</v>
          </cell>
        </row>
        <row r="24397">
          <cell r="A24397" t="str">
            <v>statue of baseball player</v>
          </cell>
          <cell r="C24397" t="str">
            <v>बेसबॉल खिलाड़ी</v>
          </cell>
          <cell r="D24397" t="str">
            <v>ബേസ്ബോൾ കളിക്കാരന്റെ പ്രതിമ</v>
          </cell>
        </row>
        <row r="24398">
          <cell r="A24398" t="str">
            <v>the bus is on the street</v>
          </cell>
          <cell r="C24398" t="str">
            <v>बस सड़क पर है</v>
          </cell>
          <cell r="D24398" t="str">
            <v>ബസ് തെരുവിലാണ്</v>
          </cell>
        </row>
        <row r="24399">
          <cell r="A24399" t="str">
            <v>Blue double handled vase.</v>
          </cell>
          <cell r="C24399" t="str">
            <v>नीला हैंडेड वेस</v>
          </cell>
          <cell r="D24399" t="str">
            <v>നീല ഇരട്ട കൈകാര്യം ചെയ്ത വാസ്.</v>
          </cell>
        </row>
        <row r="24400">
          <cell r="A24400" t="str">
            <v>face of a dog</v>
          </cell>
          <cell r="C24400" t="str">
            <v>कुत्ते का चेहरा</v>
          </cell>
          <cell r="D24400" t="str">
            <v>ഒരു നായയുടെ മുഖം</v>
          </cell>
        </row>
        <row r="24401">
          <cell r="A24401" t="str">
            <v>airplane on the runway</v>
          </cell>
          <cell r="C24401" t="str">
            <v>मार्ग पर हवाई जहाज</v>
          </cell>
          <cell r="D24401" t="str">
            <v>റൺവേയിലെ വിമാനം</v>
          </cell>
        </row>
        <row r="24402">
          <cell r="A24402" t="str">
            <v>Speed boat in the water</v>
          </cell>
          <cell r="C24402" t="str">
            <v>पानी में गति नाव</v>
          </cell>
          <cell r="D24402" t="str">
            <v>വെള്ളത്തിൽ സ്പീഡ് ബോട്ട്</v>
          </cell>
        </row>
        <row r="24403">
          <cell r="A24403" t="str">
            <v>a long red train</v>
          </cell>
          <cell r="C24403" t="str">
            <v>लंबी लाल रेल</v>
          </cell>
          <cell r="D24403" t="str">
            <v>നീളമുള്ള ചുവന്ന ട്രെയിൻ</v>
          </cell>
        </row>
        <row r="24404">
          <cell r="A24404" t="str">
            <v>the countertop is black</v>
          </cell>
          <cell r="C24404" t="str">
            <v>काउंटर शीर्ष काला है</v>
          </cell>
          <cell r="D24404" t="str">
            <v>ക ert ണ്ടർ‌ടോപ്പ് കറുത്തതാണ്</v>
          </cell>
        </row>
        <row r="24405">
          <cell r="A24405" t="str">
            <v>boy in the grass</v>
          </cell>
          <cell r="C24405" t="str">
            <v>घास में लड़का</v>
          </cell>
          <cell r="D24405" t="str">
            <v>പുല്ലിൽ കുട്ടി</v>
          </cell>
        </row>
        <row r="24406">
          <cell r="A24406" t="str">
            <v>older man with white hair and beard</v>
          </cell>
          <cell r="C24406" t="str">
            <v>वृद्धावस्था सफेद बालों और बेर्ड के साथ</v>
          </cell>
          <cell r="D24406" t="str">
            <v>വെളുത്ത മുടിയും താടിയുമുള്ള വൃദ്ധൻ</v>
          </cell>
        </row>
        <row r="24407">
          <cell r="A24407" t="str">
            <v>lady with hand to ear</v>
          </cell>
          <cell r="C24407" t="str">
            <v>महिला के हाथ कान पर है</v>
          </cell>
          <cell r="D24407" t="str">
            <v>കൈകൊണ്ട് ചെവി</v>
          </cell>
        </row>
        <row r="24408">
          <cell r="A24408" t="str">
            <v>South Park bed comforter</v>
          </cell>
          <cell r="C24408" t="str">
            <v>दक्षिणी बिस्तर</v>
          </cell>
          <cell r="D24408" t="str">
            <v>സൗത്ത് പാർക്ക് ബെഡ് കംഫർട്ടർ</v>
          </cell>
        </row>
        <row r="24409">
          <cell r="A24409" t="str">
            <v>bed in center of room</v>
          </cell>
          <cell r="C24409" t="str">
            <v>कमरे के केंद्र में बिस्तर</v>
          </cell>
          <cell r="D24409" t="str">
            <v>മുറിയുടെ മധ്യഭാഗത്ത് കിടക്ക</v>
          </cell>
        </row>
        <row r="24410">
          <cell r="A24410" t="str">
            <v>A girl riding a horse</v>
          </cell>
          <cell r="C24410" t="str">
            <v>एक लड़की घोड़े पर सवार होती है ।</v>
          </cell>
          <cell r="D24410" t="str">
            <v>കുതിരപ്പുറത്തു കയറുന്ന പെൺകുട്ടി</v>
          </cell>
        </row>
        <row r="24411">
          <cell r="A24411" t="str">
            <v>This is a tower</v>
          </cell>
          <cell r="C24411" t="str">
            <v>यह एक टावर है</v>
          </cell>
          <cell r="D24411" t="str">
            <v>ഇതൊരു ഗോപുരമാണ്</v>
          </cell>
        </row>
        <row r="24412">
          <cell r="A24412" t="str">
            <v>big slice of banana</v>
          </cell>
          <cell r="C24412" t="str">
            <v>बाना</v>
          </cell>
          <cell r="D24412" t="str">
            <v>വാഴപ്പഴത്തിന്റെ വലിയ കഷ്ണം</v>
          </cell>
        </row>
        <row r="24413">
          <cell r="A24413" t="str">
            <v>knobs on the cabinet</v>
          </cell>
          <cell r="C24413" t="str">
            <v>मंत्रिमंडल पर क्नोब्स</v>
          </cell>
          <cell r="D24413" t="str">
            <v>കാബിനറ്റിൽ നോബുകൾ</v>
          </cell>
        </row>
        <row r="24414">
          <cell r="A24414" t="str">
            <v>a skateboard with white wheels</v>
          </cell>
          <cell r="C24414" t="str">
            <v>सफेद पहियों के साथ एक स्केटबोर्ड</v>
          </cell>
          <cell r="D24414" t="str">
            <v>വെളുത്ത ചക്രങ്ങളുള്ള സ്കേറ്റ്ബോർഡ്</v>
          </cell>
        </row>
        <row r="24415">
          <cell r="A24415" t="str">
            <v>Woman looking concerned</v>
          </cell>
          <cell r="C24415" t="str">
            <v>महिला संबंधित दिख्ती हुइ</v>
          </cell>
          <cell r="D24415" t="str">
            <v>ആശങ്കയുള്ള സ്ത്രീ</v>
          </cell>
        </row>
        <row r="24416">
          <cell r="A24416" t="str">
            <v>a group of women are having a conversation</v>
          </cell>
          <cell r="C24416" t="str">
            <v>स्त्रियों का एक समूह वार्तालाप कर रहा है ।</v>
          </cell>
          <cell r="D24416" t="str">
            <v>ഒരു കൂട്ടം സ്ത്രീകൾ സംഭാഷണം നടത്തുന്നു</v>
          </cell>
        </row>
        <row r="24417">
          <cell r="A24417" t="str">
            <v>Brown and white giraffe turning around</v>
          </cell>
          <cell r="C24417" t="str">
            <v>ब्राउन और सफेद गिराफ के चारों ओर</v>
          </cell>
          <cell r="D24417" t="str">
            <v>തവിട്ടുനിറത്തിലുള്ള വെളുത്ത ജിറാഫുകൾ തിരിയുന്നു</v>
          </cell>
        </row>
        <row r="24418">
          <cell r="A24418" t="str">
            <v>this is the sky</v>
          </cell>
          <cell r="C24418" t="str">
            <v>यह आकाश है</v>
          </cell>
          <cell r="D24418" t="str">
            <v>ഇതാണ് ആകാശം</v>
          </cell>
        </row>
        <row r="24419">
          <cell r="A24419" t="str">
            <v>a pole near water.</v>
          </cell>
          <cell r="C24419" t="str">
            <v>पानी के पास एक ध्रुव</v>
          </cell>
          <cell r="D24419" t="str">
            <v>വെള്ളത്തിനടുത്തുള്ള ഒരു ധ്രുവം.</v>
          </cell>
        </row>
        <row r="24420">
          <cell r="A24420" t="str">
            <v>The green and white bus</v>
          </cell>
          <cell r="C24420" t="str">
            <v>हरा और सफेद बस</v>
          </cell>
          <cell r="D24420" t="str">
            <v>പച്ചയും വെള്ളയും ഉള്ള ബസ്</v>
          </cell>
        </row>
        <row r="24421">
          <cell r="A24421" t="str">
            <v>White stove against the wall</v>
          </cell>
          <cell r="C24421" t="str">
            <v>दीवार के विरुद्ध सफेद भंडार</v>
          </cell>
          <cell r="D24421" t="str">
            <v>മതിലിനു നേരെ വെളുത്ത സ്റ്റ ove</v>
          </cell>
        </row>
        <row r="24422">
          <cell r="A24422" t="str">
            <v>gifts wrapped and stocked up near the wall</v>
          </cell>
          <cell r="C24422" t="str">
            <v>दीवार के निकट लिपटे उपहार को जमा कर रखा गाया है</v>
          </cell>
          <cell r="D24422" t="str">
            <v>സമ്മാനങ്ങൾ മതിലിനടുത്ത് പൊതിഞ്ഞ് സൂക്ഷിക്കുന്നു</v>
          </cell>
        </row>
        <row r="24423">
          <cell r="A24423" t="str">
            <v>brick on a wall</v>
          </cell>
          <cell r="C24423" t="str">
            <v>एक दीवार पर ईंट</v>
          </cell>
          <cell r="D24423" t="str">
            <v>ഒരു ചുവരിൽ ഇഷ്ടിക</v>
          </cell>
        </row>
        <row r="24424">
          <cell r="A24424" t="str">
            <v>Zebra in the grass</v>
          </cell>
          <cell r="C24424" t="str">
            <v>घास में ज़ेब्रा</v>
          </cell>
          <cell r="D24424" t="str">
            <v>പുല്ലിൽ സീബ്ര</v>
          </cell>
        </row>
        <row r="24425">
          <cell r="A24425" t="str">
            <v>kid wears a black shirt</v>
          </cell>
          <cell r="C24425" t="str">
            <v>काला कुर्ता</v>
          </cell>
          <cell r="D24425" t="str">
            <v>കുട്ടി കറുത്ത ഷർട്ട് ധരിക്കുന്നു</v>
          </cell>
        </row>
        <row r="24426">
          <cell r="A24426" t="str">
            <v>An brown and white zebra smelling rocks.</v>
          </cell>
          <cell r="C24426" t="str">
            <v>एक भूरा और सफेद ज़ब्रा शैल</v>
          </cell>
          <cell r="D24426" t="str">
            <v>തവിട്ട്, വെള്ള നിറത്തിലുള്ള സീബ്ര മണമുള്ള പാറകൾ.</v>
          </cell>
        </row>
        <row r="24427">
          <cell r="A24427" t="str">
            <v>a red locomotive on a track</v>
          </cell>
          <cell r="C24427" t="str">
            <v>एक ट्रैक पर लाल स्थानांतरण</v>
          </cell>
          <cell r="D24427" t="str">
            <v>ഒരു ട്രാക്കിൽ ചുവന്ന ലോക്കോമോട്ടീവ്</v>
          </cell>
        </row>
        <row r="24428">
          <cell r="A24428" t="str">
            <v>This is a policeman.</v>
          </cell>
          <cell r="C24428" t="str">
            <v>यह एक पुलिसकर्मी है</v>
          </cell>
          <cell r="D24428" t="str">
            <v>ഇതൊരു പോലീസുകാരനാണ്.</v>
          </cell>
        </row>
        <row r="24429">
          <cell r="A24429" t="str">
            <v>Giraffe looking up against a fence</v>
          </cell>
          <cell r="C24429" t="str">
            <v>जिराफ एक बाड़ के विरुद्ध देख रहे हैं</v>
          </cell>
          <cell r="D24429" t="str">
            <v>ജിറാഫി ഒരു വേലിക്ക് നേരെ നോക്കുന്നു</v>
          </cell>
        </row>
        <row r="24430">
          <cell r="A24430" t="str">
            <v>The man is standing.</v>
          </cell>
          <cell r="C24430" t="str">
            <v>व्यक्ति खड़ा है</v>
          </cell>
          <cell r="D24430" t="str">
            <v>മനുഷ്യൻ നിൽക്കുന്നു.</v>
          </cell>
        </row>
        <row r="24431">
          <cell r="A24431" t="str">
            <v>A boy has blonde hair</v>
          </cell>
          <cell r="C24431" t="str">
            <v>एक लड़के के बाल भुरे हैं</v>
          </cell>
          <cell r="D24431" t="str">
            <v>ഒരു ആൺകുട്ടിക്ക് സുന്ദരമായ മുടിയുണ്ട്</v>
          </cell>
        </row>
        <row r="24432">
          <cell r="A24432" t="str">
            <v>light is green and go</v>
          </cell>
          <cell r="C24432" t="str">
            <v>यातायात रौशनी हरी</v>
          </cell>
          <cell r="D24432" t="str">
            <v>വെളിച്ചം പച്ചയാണ്, പോകുക</v>
          </cell>
        </row>
        <row r="24433">
          <cell r="A24433" t="str">
            <v>three airplanes taxiing at the airport</v>
          </cell>
          <cell r="C24433" t="str">
            <v>हवाई अड्डे पर तीन विमानक्षेत्र</v>
          </cell>
          <cell r="D24433" t="str">
            <v>വിമാനത്താവളത്തിൽ മൂന്ന് വിമാനങ്ങൾ ടാക്സി ചെയ്യുന്നു</v>
          </cell>
        </row>
        <row r="24434">
          <cell r="A24434" t="str">
            <v>white clouds in blue sky</v>
          </cell>
          <cell r="C24434" t="str">
            <v>नीले आकाश में सफेद बादल</v>
          </cell>
          <cell r="D24434" t="str">
            <v>നീലാകാശത്തിൽ വെളുത്ത മേഘങ്ങൾ</v>
          </cell>
        </row>
        <row r="24435">
          <cell r="A24435" t="str">
            <v>two small brown pillows</v>
          </cell>
          <cell r="C24435" t="str">
            <v>दो छोटे भूरे तकिए</v>
          </cell>
          <cell r="D24435" t="str">
            <v>രണ്ട് ചെറിയ തവിട്ട് തലയിണകൾ</v>
          </cell>
        </row>
        <row r="24436">
          <cell r="A24436" t="str">
            <v>boat is orange</v>
          </cell>
          <cell r="C24436" t="str">
            <v>नाव संतरा</v>
          </cell>
          <cell r="D24436" t="str">
            <v>ബോട്ട് ഓറഞ്ച് ആണ്</v>
          </cell>
        </row>
        <row r="24437">
          <cell r="A24437" t="str">
            <v>Large beautiful hanging light</v>
          </cell>
          <cell r="C24437" t="str">
            <v>बड़ा सुंदर प्रकाश</v>
          </cell>
          <cell r="D24437" t="str">
            <v>വലിയ മനോഹരമായ തൂക്കിക്കൊല്ലൽ</v>
          </cell>
        </row>
        <row r="24438">
          <cell r="A24438" t="str">
            <v>THE SCREEN IS IN THE CORNER</v>
          </cell>
          <cell r="C24438" t="str">
            <v>स्क्रीन कॉर्नर में है</v>
          </cell>
          <cell r="D24438" t="str">
            <v>സ്‌ക്രീൻ കോർണറിലാണ്</v>
          </cell>
        </row>
        <row r="24439">
          <cell r="A24439" t="str">
            <v>a man is standing with his parked bike</v>
          </cell>
          <cell r="C24439" t="str">
            <v>एक व्यक्ति अपने साइकिल के साथ खड़ा होता है ।</v>
          </cell>
          <cell r="D24439" t="str">
            <v>ഒരാൾ പാർക്ക് ചെയ്തിരിക്കുന്ന ബൈക്കിനൊപ്പം നിൽക്കുന്നു</v>
          </cell>
        </row>
        <row r="24440">
          <cell r="A24440" t="str">
            <v>people in a small motorboat</v>
          </cell>
          <cell r="C24440" t="str">
            <v>एक छोटी नाव में लोग</v>
          </cell>
          <cell r="D24440" t="str">
            <v>ഒരു ചെറിയ മോട്ടോർ ബോട്ടിലുള്ള ആളുകൾ</v>
          </cell>
        </row>
        <row r="24441">
          <cell r="A24441" t="str">
            <v>a skateboarder in midair</v>
          </cell>
          <cell r="C24441" t="str">
            <v>मध्य हवा में एक स्केटबोर्डर</v>
          </cell>
          <cell r="D24441" t="str">
            <v>മിഡെയറിലെ ഒരു സ്കേറ്റ്ബോർഡർ</v>
          </cell>
        </row>
        <row r="24442">
          <cell r="A24442" t="str">
            <v>toilet fixture in a bathroom</v>
          </cell>
          <cell r="C24442" t="str">
            <v>बाथरूम में फिक्चर</v>
          </cell>
          <cell r="D24442" t="str">
            <v>ഒരു കുളിമുറിയിൽ ടോയ്‌ലറ്റ് ഘടകം</v>
          </cell>
        </row>
        <row r="24443">
          <cell r="A24443" t="str">
            <v>man in the water</v>
          </cell>
          <cell r="C24443" t="str">
            <v>पानी में मनुष्य</v>
          </cell>
          <cell r="D24443" t="str">
            <v>മനുഷ്യൻ വെള്ളത്തിൽ</v>
          </cell>
        </row>
        <row r="24444">
          <cell r="A24444" t="str">
            <v>A red and white CVS pharmacy sign.</v>
          </cell>
          <cell r="C24444" t="str">
            <v>लाल और सफेद सीवीएस फार्मेसी चिह्न</v>
          </cell>
          <cell r="D24444" t="str">
            <v>ചുവപ്പും വെള്ളയും സിവി‌എസ് ഫാർമസി ചിഹ്നം.</v>
          </cell>
        </row>
        <row r="24445">
          <cell r="A24445" t="str">
            <v>pane on the window</v>
          </cell>
          <cell r="C24445" t="str">
            <v>विंडो पर पट्टी</v>
          </cell>
          <cell r="D24445" t="str">
            <v>വിൻഡോയിൽ പാളി</v>
          </cell>
        </row>
        <row r="24446">
          <cell r="A24446" t="str">
            <v>Woman and dog sitting on blanket by the water</v>
          </cell>
          <cell r="C24446" t="str">
            <v>पानी द्वारा कम्बल पर बैठी महिला और कुत्ते</v>
          </cell>
          <cell r="D24446" t="str">
            <v>വെള്ളവും പുതപ്പും ഇരിക്കുന്ന സ്ത്രീയും നായയും</v>
          </cell>
        </row>
        <row r="24447">
          <cell r="A24447" t="str">
            <v>the case is pink</v>
          </cell>
          <cell r="C24447" t="str">
            <v>मामला गुलाबी है</v>
          </cell>
          <cell r="D24447" t="str">
            <v>കേസ് പിങ്ക് ആണ്</v>
          </cell>
        </row>
        <row r="24448">
          <cell r="A24448" t="str">
            <v>A person skating on snow</v>
          </cell>
          <cell r="C24448" t="str">
            <v>बर्फ पर स्केटिंग करता व्यक्ति</v>
          </cell>
          <cell r="D24448" t="str">
            <v>മഞ്ഞ്‌ വീഴുന്ന ഒരു വ്യക്തി</v>
          </cell>
        </row>
        <row r="24449">
          <cell r="A24449" t="str">
            <v>woman playing tennis match</v>
          </cell>
          <cell r="C24449" t="str">
            <v>महिला टेनिस का खेल खेलते हुए</v>
          </cell>
          <cell r="D24449" t="str">
            <v>ടെന്നീസ് മത്സരം കളിക്കുന്ന സ്ത്രീ</v>
          </cell>
        </row>
        <row r="24450">
          <cell r="A24450" t="str">
            <v>a little girl riding a horse.</v>
          </cell>
          <cell r="C24450" t="str">
            <v>एक छोटी लड़की घोड़े पर सवार है।</v>
          </cell>
          <cell r="D24450" t="str">
            <v>കുതിരപ്പുറത്തു കയറുന്ന ഒരു കൊച്ചു പെൺകുട്ടി.</v>
          </cell>
        </row>
        <row r="24451">
          <cell r="A24451" t="str">
            <v>A black dog sitting on the floor</v>
          </cell>
          <cell r="C24451" t="str">
            <v>फर्श पर बैठा एक काला कुत्ता</v>
          </cell>
          <cell r="D24451" t="str">
            <v>തറയിൽ ഇരിക്കുന്ന ഒരു കറുത്ത നായ</v>
          </cell>
        </row>
        <row r="24452">
          <cell r="A24452" t="str">
            <v>left ear of a teddy bear.</v>
          </cell>
          <cell r="C24452" t="str">
            <v>टेडी भालू का बायें कान</v>
          </cell>
          <cell r="D24452" t="str">
            <v>ടെഡി ബിയറിന്റെ ഇടത് ചെവി.</v>
          </cell>
        </row>
        <row r="24453">
          <cell r="A24453" t="str">
            <v>Man wearing red Santa hat.</v>
          </cell>
          <cell r="C24453" t="str">
            <v>मनुष्य लाल सांता हैट पहना है</v>
          </cell>
          <cell r="D24453" t="str">
            <v>ചുവന്ന സാന്താ തൊപ്പി ധരിച്ച മനുഷ്യൻ.</v>
          </cell>
        </row>
        <row r="24454">
          <cell r="A24454" t="str">
            <v>the baby standing</v>
          </cell>
          <cell r="C24454" t="str">
            <v>बच्चा</v>
          </cell>
          <cell r="D24454" t="str">
            <v>നിൽക്കുന്ന കുഞ്ഞ്</v>
          </cell>
        </row>
        <row r="24455">
          <cell r="A24455" t="str">
            <v>overturned boat laying in the snow</v>
          </cell>
          <cell r="C24455" t="str">
            <v>बर्फ में उलटा पडा नाव</v>
          </cell>
          <cell r="D24455" t="str">
            <v>മഞ്ഞു വീഴുന്ന ബോട്ട് മറിഞ്ഞു</v>
          </cell>
        </row>
        <row r="24456">
          <cell r="A24456" t="str">
            <v>a white clock</v>
          </cell>
          <cell r="C24456" t="str">
            <v>एक श्वेत घड़ी</v>
          </cell>
          <cell r="D24456" t="str">
            <v>ഒരു വെളുത്ത ക്ലോക്ക്</v>
          </cell>
        </row>
        <row r="24457">
          <cell r="A24457" t="str">
            <v>this is a traffic light</v>
          </cell>
          <cell r="C24457" t="str">
            <v>यह एक यातायात प्रकाश है</v>
          </cell>
          <cell r="D24457" t="str">
            <v>ഇതൊരു ട്രാഫിക് ലൈറ്റ് ആണ്</v>
          </cell>
        </row>
        <row r="24458">
          <cell r="A24458" t="str">
            <v>skateboarder in mid air</v>
          </cell>
          <cell r="C24458" t="str">
            <v>हवा के मध्य में स्केटबोर्डर</v>
          </cell>
          <cell r="D24458" t="str">
            <v>മിഡ് എയറിലെ സ്കേറ്റ്ബോർഡർ</v>
          </cell>
        </row>
        <row r="24459">
          <cell r="A24459" t="str">
            <v>backs of walking people</v>
          </cell>
          <cell r="C24459" t="str">
            <v>चलने वाले लोगों की पीठ</v>
          </cell>
          <cell r="D24459" t="str">
            <v>നടക്കുന്ന ആളുകളുടെ പുറം</v>
          </cell>
        </row>
        <row r="24460">
          <cell r="A24460" t="str">
            <v>the laptop is taken apart</v>
          </cell>
          <cell r="C24460" t="str">
            <v>लैपटॉप अलग है</v>
          </cell>
          <cell r="D24460" t="str">
            <v>ലാപ്‌ടോപ്പ് വേർതിരിച്ചിരിക്കുന്നു</v>
          </cell>
        </row>
        <row r="24461">
          <cell r="A24461" t="str">
            <v>The sun is blurring out the image</v>
          </cell>
          <cell r="C24461" t="str">
            <v>सूर्य छवि को धुंधला कर रहा है</v>
          </cell>
          <cell r="D24461" t="str">
            <v>സൂര്യൻ ചിത്രം മങ്ങിക്കുകയാണ്</v>
          </cell>
        </row>
        <row r="24462">
          <cell r="A24462" t="str">
            <v>Orange caution hand on street sign</v>
          </cell>
          <cell r="C24462" t="str">
            <v>सड़क संकेत पर ऑरेंज सावधानी हाथ</v>
          </cell>
          <cell r="D24462" t="str">
            <v>തെരുവ് ചിഹ്നത്തിൽ ഓറഞ്ച് ജാഗ്രത പാലിക്കുക</v>
          </cell>
        </row>
        <row r="24463">
          <cell r="A24463" t="str">
            <v>a tall building on the street</v>
          </cell>
          <cell r="C24463" t="str">
            <v>सड़क पर एक टाउन इमारत</v>
          </cell>
          <cell r="D24463" t="str">
            <v>തെരുവിലെ ഉയരമുള്ള കെട്ടിടം</v>
          </cell>
        </row>
        <row r="24464">
          <cell r="A24464" t="str">
            <v>The letter is black.</v>
          </cell>
          <cell r="C24464" t="str">
            <v>पत्र काला है .</v>
          </cell>
          <cell r="D24464" t="str">
            <v>കത്ത് കറുത്തതാണ്.</v>
          </cell>
        </row>
        <row r="24465">
          <cell r="A24465" t="str">
            <v>A train on the tracks.</v>
          </cell>
          <cell r="C24465" t="str">
            <v>ट्रैकस पर एक रेलगाड़ी</v>
          </cell>
          <cell r="D24465" t="str">
            <v>ട്രാക്കുകളിൽ ഒരു ട്രെയിൻ.</v>
          </cell>
        </row>
        <row r="24466">
          <cell r="A24466" t="str">
            <v>a meal eaten for dessert</v>
          </cell>
          <cell r="C24466" t="str">
            <v>मिठाई के लिए खाया भोजन</v>
          </cell>
          <cell r="D24466" t="str">
            <v>മധുരപലഹാരത്തിനായി കഴിക്കുന്ന ഭക്ഷണം</v>
          </cell>
        </row>
        <row r="24467">
          <cell r="A24467" t="str">
            <v>a small brown and white horse</v>
          </cell>
          <cell r="C24467" t="str">
            <v>एक छोटा भूरा और सफेद घोड़ा</v>
          </cell>
          <cell r="D24467" t="str">
            <v>ചെറിയ തവിട്ട്, വെളുത്ത കുതിര</v>
          </cell>
        </row>
        <row r="24468">
          <cell r="A24468" t="str">
            <v>part of a train</v>
          </cell>
          <cell r="C24468" t="str">
            <v>रेलगाड़ी का हिस्सा</v>
          </cell>
          <cell r="D24468" t="str">
            <v>ഒരു ട്രെയിനിന്റെ ഭാഗം</v>
          </cell>
        </row>
        <row r="24469">
          <cell r="A24469" t="str">
            <v>a pink hat on top of her head</v>
          </cell>
          <cell r="C24469" t="str">
            <v>उसके सिर के ऊपर एक गुलाबी टोपी</v>
          </cell>
          <cell r="D24469" t="str">
            <v>അവളുടെ തലയ്ക്ക് മുകളിൽ ഒരു പിങ്ക് തൊപ്പി</v>
          </cell>
        </row>
        <row r="24470">
          <cell r="A24470" t="str">
            <v>A sea gull in the air</v>
          </cell>
          <cell r="C24470" t="str">
            <v>हवा में एक समुद्र गलियारा</v>
          </cell>
          <cell r="D24470" t="str">
            <v>വായുവിൽ ഒരു കടൽ</v>
          </cell>
        </row>
        <row r="24471">
          <cell r="A24471" t="str">
            <v>Truck on the road.</v>
          </cell>
          <cell r="C24471" t="str">
            <v>रास्ते पर ट्रक</v>
          </cell>
          <cell r="D24471" t="str">
            <v>റോഡിൽ ട്രക്ക്.</v>
          </cell>
        </row>
        <row r="24472">
          <cell r="A24472" t="str">
            <v>the giraffe is sitting</v>
          </cell>
          <cell r="C24472" t="str">
            <v>गिराफ़ बैठा है</v>
          </cell>
          <cell r="D24472" t="str">
            <v>ജിറാഫ് ഇരിക്കുന്നു</v>
          </cell>
        </row>
        <row r="24473">
          <cell r="A24473" t="str">
            <v>the two cats in the car</v>
          </cell>
          <cell r="C24473" t="str">
            <v>कार में दो बिल्लियों</v>
          </cell>
          <cell r="D24473" t="str">
            <v>കാറിലെ രണ്ട് പൂച്ചകൾ</v>
          </cell>
        </row>
        <row r="24474">
          <cell r="A24474" t="str">
            <v>a navy Converse shoe</v>
          </cell>
          <cell r="C24474" t="str">
            <v>नौसेना व्युत्क्रम छंद</v>
          </cell>
          <cell r="D24474" t="str">
            <v>ഒരു നേവി കൺ‌വേർ‌സ് ഷൂ</v>
          </cell>
        </row>
        <row r="24475">
          <cell r="A24475" t="str">
            <v>Ryan Taylor copyright tag</v>
          </cell>
          <cell r="C24475" t="str">
            <v>रायन टेलर कॉपीराइट</v>
          </cell>
          <cell r="D24475" t="str">
            <v>റിയാൻ ടെയ്‌ലർ പകർപ്പവകാശ ടാഗ്</v>
          </cell>
        </row>
        <row r="24476">
          <cell r="A24476" t="str">
            <v>Tennis ball in the air</v>
          </cell>
          <cell r="C24476" t="str">
            <v>वायु में टेनिस गेंद</v>
          </cell>
          <cell r="D24476" t="str">
            <v>വായുവിൽ ടെന്നീസ് പന്ത്</v>
          </cell>
        </row>
        <row r="24477">
          <cell r="A24477" t="str">
            <v>Red and white stop sign</v>
          </cell>
          <cell r="C24477" t="str">
            <v>लाल और सफेद चिह्न</v>
          </cell>
          <cell r="D24477" t="str">
            <v>ചുവപ്പും വെള്ളയും സ്റ്റോപ്പ് ചിഹ്നം</v>
          </cell>
        </row>
        <row r="24478">
          <cell r="A24478" t="str">
            <v>Sandwich cut in half</v>
          </cell>
          <cell r="C24478" t="str">
            <v>सैंडविच आधा में काटा गया</v>
          </cell>
          <cell r="D24478" t="str">
            <v>സാൻഡ്‌വിച്ച് പകുതിയായി മുറിച്ചു</v>
          </cell>
        </row>
        <row r="24479">
          <cell r="A24479" t="str">
            <v>this man is selling fruit</v>
          </cell>
          <cell r="C24479" t="str">
            <v>यह व्यक्ति फल बेच रहा है</v>
          </cell>
          <cell r="D24479" t="str">
            <v>ഈ മനുഷ്യൻ ഫലം വിൽക്കുന്നു</v>
          </cell>
        </row>
        <row r="24480">
          <cell r="A24480" t="str">
            <v>A bottle of ketchup</v>
          </cell>
          <cell r="C24480" t="str">
            <v>कीचूप की एक बोतल</v>
          </cell>
          <cell r="D24480" t="str">
            <v>ഒരു കുപ്പി കെച്ചപ്പ്</v>
          </cell>
        </row>
        <row r="24481">
          <cell r="A24481" t="str">
            <v>Tower is color brown</v>
          </cell>
          <cell r="C24481" t="str">
            <v>टावर रंग भूरा है</v>
          </cell>
          <cell r="D24481" t="str">
            <v>ടവർ കളർ ബ്ര .ൺ ആണ്</v>
          </cell>
        </row>
        <row r="24482">
          <cell r="A24482" t="str">
            <v>A man with his hands on his hips</v>
          </cell>
          <cell r="C24482" t="str">
            <v>उसके हाथों के साथ एक आदमी अपने कूल्हों पर</v>
          </cell>
          <cell r="D24482" t="str">
            <v>അരയിൽ കൈവെച്ച ഒരാൾ</v>
          </cell>
        </row>
        <row r="24483">
          <cell r="A24483" t="str">
            <v>The minute and hour hands pointing.</v>
          </cell>
          <cell r="C24483" t="str">
            <v>मिनट और घंटे हाथ इंगित करते हैं।</v>
          </cell>
          <cell r="D24483" t="str">
            <v>ചൂണ്ടിക്കാണിക്കുന്ന മിനിറ്റും മണിക്കൂറും.</v>
          </cell>
        </row>
        <row r="24484">
          <cell r="A24484" t="str">
            <v>A man in grey batting.</v>
          </cell>
          <cell r="C24484" t="str">
            <v>धूसर बल्लेबाज में एक व्यक्ति .</v>
          </cell>
          <cell r="D24484" t="str">
            <v>ചാരനിറത്തിലുള്ള ബാറ്റിംഗിലുള്ള ഒരാൾ.</v>
          </cell>
        </row>
        <row r="24485">
          <cell r="A24485" t="str">
            <v>the woman has purple shirt</v>
          </cell>
          <cell r="C24485" t="str">
            <v>महिला का बैंगनी शर्ट है</v>
          </cell>
          <cell r="D24485" t="str">
            <v>സ്ത്രീക്ക് ധൂമ്രവസ്ത്രമുണ്ട്</v>
          </cell>
        </row>
        <row r="24486">
          <cell r="A24486" t="str">
            <v>the shirt is purple</v>
          </cell>
          <cell r="C24486" t="str">
            <v>कुर्ता बैंगनी  है</v>
          </cell>
          <cell r="D24486" t="str">
            <v>ഷർട്ട് പർപ്പിൾ ആണ്</v>
          </cell>
        </row>
        <row r="24487">
          <cell r="A24487" t="str">
            <v>woman wearing red shirt</v>
          </cell>
          <cell r="C24487" t="str">
            <v>लाल शर्ट पहने एक महिला</v>
          </cell>
          <cell r="D24487" t="str">
            <v>ചുവന്ന ഷർട്ട് ധരിച്ച സ്ത്രീ</v>
          </cell>
        </row>
        <row r="24488">
          <cell r="A24488" t="str">
            <v>a tabby cat</v>
          </cell>
          <cell r="C24488" t="str">
            <v>बिल्ली</v>
          </cell>
          <cell r="D24488" t="str">
            <v>ഒരു ടാബി പൂച്ച</v>
          </cell>
        </row>
        <row r="24489">
          <cell r="A24489" t="str">
            <v>a marble pillar</v>
          </cell>
          <cell r="C24489" t="str">
            <v>एक संगमरमर का खंभा</v>
          </cell>
          <cell r="D24489" t="str">
            <v>ഒരു മാർബിൾ സ്തംഭം</v>
          </cell>
        </row>
        <row r="24490">
          <cell r="A24490" t="str">
            <v>white birthday cake</v>
          </cell>
          <cell r="C24490" t="str">
            <v>सफेद जन्मदिन का केक</v>
          </cell>
          <cell r="D24490" t="str">
            <v>വെളുത്ത ജന്മദിന കേക്ക്</v>
          </cell>
        </row>
        <row r="24491">
          <cell r="A24491" t="str">
            <v>the skirt is white</v>
          </cell>
          <cell r="C24491" t="str">
            <v>स्किर्ट सफेद है</v>
          </cell>
          <cell r="D24491" t="str">
            <v>പാവാട വെളുത്തതാണ്</v>
          </cell>
        </row>
        <row r="24492">
          <cell r="A24492" t="str">
            <v>horn of an elephant</v>
          </cell>
          <cell r="C24492" t="str">
            <v>एक हाथी का सींग</v>
          </cell>
          <cell r="D24492" t="str">
            <v>ആനയുടെ കൊമ്പ്</v>
          </cell>
        </row>
        <row r="24493">
          <cell r="A24493" t="str">
            <v>Plane that is parked.</v>
          </cell>
          <cell r="C24493" t="str">
            <v>प्लेन जो पार्क किया गया है .</v>
          </cell>
          <cell r="D24493" t="str">
            <v>പാർക്ക് ചെയ്തിരിക്കുന്ന വിമാനം.</v>
          </cell>
        </row>
        <row r="24494">
          <cell r="A24494" t="str">
            <v>woman is wearing sun glasses</v>
          </cell>
          <cell r="C24494" t="str">
            <v>महिला धूप का चश्मा पहन रही है</v>
          </cell>
          <cell r="D24494" t="str">
            <v>സ്ത്രീ സൺ ഗ്ലാസ് ധരിക്കുന്നു</v>
          </cell>
        </row>
        <row r="24495">
          <cell r="A24495" t="str">
            <v>half a orange in plate</v>
          </cell>
          <cell r="C24495" t="str">
            <v>प्लेट में आधा नारंगी</v>
          </cell>
          <cell r="D24495" t="str">
            <v>അര ഓറഞ്ച് പ്ലേറ്റിൽ</v>
          </cell>
        </row>
        <row r="24496">
          <cell r="A24496" t="str">
            <v>soccer ball in the green grass</v>
          </cell>
          <cell r="C24496" t="str">
            <v>हरी घास में सॉकर बॉल</v>
          </cell>
          <cell r="D24496" t="str">
            <v>പച്ച പുല്ലിൽ സോക്കർ ബോൾ</v>
          </cell>
        </row>
        <row r="24497">
          <cell r="A24497" t="str">
            <v>goggles on skiers head</v>
          </cell>
          <cell r="C24497" t="str">
            <v>स्कायर पर गॉगल्स</v>
          </cell>
          <cell r="D24497" t="str">
            <v>സ്കീയേഴ്സ് തലയിൽ കണ്ണട</v>
          </cell>
        </row>
        <row r="24498">
          <cell r="A24498" t="str">
            <v>front window of train</v>
          </cell>
          <cell r="C24498" t="str">
            <v>ट्रेन के सामने विंडो</v>
          </cell>
          <cell r="D24498" t="str">
            <v>ട്രെയിനിന്റെ മുൻ വിൻഡോ</v>
          </cell>
        </row>
        <row r="24499">
          <cell r="A24499" t="str">
            <v>two people riding horses</v>
          </cell>
          <cell r="C24499" t="str">
            <v>दो लोग घुड़सवार होते हैं</v>
          </cell>
          <cell r="D24499" t="str">
            <v>കുതിരപ്പുറത്തു കയറുന്ന രണ്ടുപേർ</v>
          </cell>
        </row>
        <row r="24500">
          <cell r="A24500" t="str">
            <v>a couple of metal screws</v>
          </cell>
          <cell r="C24500" t="str">
            <v>धातु की एक जोड़ी</v>
          </cell>
          <cell r="D24500" t="str">
            <v>മെറ്റൽ സ്ക്രൂകൾ</v>
          </cell>
        </row>
        <row r="24501">
          <cell r="A24501" t="str">
            <v>A clock with yellow hands</v>
          </cell>
          <cell r="C24501" t="str">
            <v>पीले हाथों से घड़ी</v>
          </cell>
          <cell r="D24501" t="str">
            <v>മഞ്ഞ കൈകളുള്ള ഒരു ക്ലോക്ക്</v>
          </cell>
        </row>
        <row r="24502">
          <cell r="A24502" t="str">
            <v>White cakes with two candles on a plate.</v>
          </cell>
          <cell r="C24502" t="str">
            <v>एक थाली पर दो मोमबत्तियों के साथ श्वेत केक।</v>
          </cell>
          <cell r="D24502" t="str">
            <v>ഒരു പ്ലേറ്റിൽ രണ്ട് മെഴുകുതിരികളുള്ള വെളുത്ത ദോശ.</v>
          </cell>
        </row>
        <row r="24503">
          <cell r="A24503" t="str">
            <v>a reflection of the man</v>
          </cell>
          <cell r="C24503" t="str">
            <v>मनुष्य का प्रतिबिम्ब</v>
          </cell>
          <cell r="D24503" t="str">
            <v>മനുഷ്യന്റെ പ്രതിഫലനം</v>
          </cell>
        </row>
        <row r="24504">
          <cell r="A24504" t="str">
            <v>skateboard on the ground</v>
          </cell>
          <cell r="C24504" t="str">
            <v>जमीन पर स्केटबोर्ड</v>
          </cell>
          <cell r="D24504" t="str">
            <v>നിലത്ത് സ്കേറ്റ്ബോർഡ്</v>
          </cell>
        </row>
        <row r="24505">
          <cell r="A24505" t="str">
            <v>Yellow flower in vase.</v>
          </cell>
          <cell r="C24505" t="str">
            <v>पीला फूल</v>
          </cell>
          <cell r="D24505" t="str">
            <v>മഞ്ഞനിറത്തിലുള്ള പുഷ്പം.</v>
          </cell>
        </row>
        <row r="24506">
          <cell r="A24506" t="str">
            <v>Two yellow and green trains side by side</v>
          </cell>
          <cell r="C24506" t="str">
            <v>दो पीले और हरी रेलगाड़ियाँ</v>
          </cell>
          <cell r="D24506" t="str">
            <v>മഞ്ഞ, പച്ച എന്നീ രണ്ട് ട്രെയിനുകൾ വർഷങ്ങളായി</v>
          </cell>
        </row>
        <row r="24507">
          <cell r="A24507" t="str">
            <v>a boat is in the water</v>
          </cell>
          <cell r="C24507" t="str">
            <v>एक नाव पानी में है</v>
          </cell>
          <cell r="D24507" t="str">
            <v>ഒരു ബോട്ട് വെള്ളത്തിലാണ്</v>
          </cell>
        </row>
        <row r="24508">
          <cell r="A24508" t="str">
            <v>Black letter on a white sign</v>
          </cell>
          <cell r="C24508" t="str">
            <v>सफेद चिह्न पर काला अक्षर</v>
          </cell>
          <cell r="D24508" t="str">
            <v>വെളുത്ത ചിഹ്നത്തിൽ കറുത്ത അക്ഷരം</v>
          </cell>
        </row>
        <row r="24509">
          <cell r="A24509" t="str">
            <v>tuba is made of brass</v>
          </cell>
          <cell r="C24509" t="str">
            <v>तुबा पीतल का बना होता है ।</v>
          </cell>
          <cell r="D24509" t="str">
            <v>ട്യൂബ പിച്ചള കൊണ്ടാണ് നിർമ്മിച്ചിരിക്കുന്നത്</v>
          </cell>
        </row>
        <row r="24510">
          <cell r="A24510" t="str">
            <v>hand of a woman</v>
          </cell>
          <cell r="C24510" t="str">
            <v>एक स्त्री कि हाथ</v>
          </cell>
          <cell r="D24510" t="str">
            <v>ഒരു സ്ത്രീയുടെ കൈ</v>
          </cell>
        </row>
        <row r="24511">
          <cell r="A24511" t="str">
            <v>man eating in a fast food restaurant</v>
          </cell>
          <cell r="C24511" t="str">
            <v>एक फास्ट फूड रेस्तरां में व्यक्ति खाना खा रहा है</v>
          </cell>
          <cell r="D24511" t="str">
            <v>ഒരു ഫാസ്റ്റ്ഫുഡ് റെസ്റ്റോറന്റിൽ ഭക്ഷണം കഴിക്കുന്ന മനുഷ്യൻ</v>
          </cell>
        </row>
        <row r="24512">
          <cell r="A24512" t="str">
            <v>The room is well kept</v>
          </cell>
          <cell r="C24512" t="str">
            <v>कमरा अच्छी तरह रखा है</v>
          </cell>
          <cell r="D24512" t="str">
            <v>മുറി നന്നായി സൂക്ഷിച്ചിരിക്കുന്നു</v>
          </cell>
        </row>
        <row r="24513">
          <cell r="A24513" t="str">
            <v>Brown hardwood floors.</v>
          </cell>
          <cell r="C24513" t="str">
            <v>ब्राउन हार्डवुड फर्श</v>
          </cell>
          <cell r="D24513" t="str">
            <v>തവിട്ട് തറ നിലകൾ.</v>
          </cell>
        </row>
        <row r="24514">
          <cell r="A24514" t="str">
            <v>Blue cap on a man's head</v>
          </cell>
          <cell r="C24514" t="str">
            <v>एक व्यक्ति के सिर पर नीला कैप</v>
          </cell>
          <cell r="D24514" t="str">
            <v>പുരുഷന്റെ തലയിൽ നീല തൊപ്പി</v>
          </cell>
        </row>
        <row r="24515">
          <cell r="A24515" t="str">
            <v>cat using laptop for a pillow</v>
          </cell>
          <cell r="C24515" t="str">
            <v>तकिया के लिए बिल्ली का उपयोग कर</v>
          </cell>
          <cell r="D24515" t="str">
            <v>ഒരു തലയിണയ്ക്കായി ലാപ്‌ടോപ്പ് ഉപയോഗിക്കുന്ന പൂച്ച</v>
          </cell>
        </row>
        <row r="24516">
          <cell r="A24516" t="str">
            <v>young man holding a tennis racket</v>
          </cell>
          <cell r="C24516" t="str">
            <v>युवा व्यक्ति टेनिस होल्ड</v>
          </cell>
          <cell r="D24516" t="str">
            <v>ഒരു ടെന്നീസ് റാക്കറ്റ് കൈവശമുള്ള യുവാവ്</v>
          </cell>
        </row>
        <row r="24517">
          <cell r="A24517" t="str">
            <v>Large red two-storey bus</v>
          </cell>
          <cell r="C24517" t="str">
            <v>बड़ी लाल दो मंजिला बस</v>
          </cell>
          <cell r="D24517" t="str">
            <v>വലിയ ചുവന്ന രണ്ട് നില ബസ്</v>
          </cell>
        </row>
        <row r="24518">
          <cell r="A24518" t="str">
            <v>planter with pink flowers</v>
          </cell>
          <cell r="C24518" t="str">
            <v>गुलाबी फूलों के साथ प्लेंटर</v>
          </cell>
          <cell r="D24518" t="str">
            <v>പിങ്ക് പൂക്കളുള്ള പ്ലാന്റർ</v>
          </cell>
        </row>
        <row r="24519">
          <cell r="A24519" t="str">
            <v>large white ship in the water</v>
          </cell>
          <cell r="C24519" t="str">
            <v>पानी में बड़ा सफेद जहाज</v>
          </cell>
          <cell r="D24519" t="str">
            <v>വെള്ളത്തിൽ വലിയ വെള്ളക്കപ്പൽ</v>
          </cell>
        </row>
        <row r="24520">
          <cell r="A24520" t="str">
            <v>white clock</v>
          </cell>
          <cell r="C24520" t="str">
            <v>श्वेत घड़ी</v>
          </cell>
          <cell r="D24520" t="str">
            <v>വെളുത്ത ക്ലോക്ക്</v>
          </cell>
        </row>
        <row r="24521">
          <cell r="A24521" t="str">
            <v>black keys on laptop</v>
          </cell>
          <cell r="C24521" t="str">
            <v>लैपटॉप पर काले बटने</v>
          </cell>
          <cell r="D24521" t="str">
            <v>ലാപ്‌ടോപ്പിലെ കറുത്ത കീകൾ</v>
          </cell>
        </row>
        <row r="24522">
          <cell r="A24522" t="str">
            <v>bird sitting on wood board</v>
          </cell>
          <cell r="C24522" t="str">
            <v>लकड़ी के बोर्ड पर बैठे पक्षी</v>
          </cell>
          <cell r="D24522" t="str">
            <v>മരം ബോർഡിൽ ഇരിക്കുന്ന പക്ഷി</v>
          </cell>
        </row>
        <row r="24523">
          <cell r="A24523" t="str">
            <v>a tennis ball</v>
          </cell>
          <cell r="C24523" t="str">
            <v>एक टेनिस गेंद</v>
          </cell>
          <cell r="D24523" t="str">
            <v>ഒരു ടെന്നീസ് ബോൾ</v>
          </cell>
        </row>
        <row r="24524">
          <cell r="A24524" t="str">
            <v>photograph of a bathroom</v>
          </cell>
          <cell r="C24524" t="str">
            <v>बाथरूम की तस्वीर</v>
          </cell>
          <cell r="D24524" t="str">
            <v>ഒരു കുളിമുറിയുടെ ഫോട്ടോ</v>
          </cell>
        </row>
        <row r="24525">
          <cell r="A24525" t="str">
            <v>the person is waterboarding</v>
          </cell>
          <cell r="C24525" t="str">
            <v>व्यक्ति वाटरबर्डिंग है</v>
          </cell>
          <cell r="D24525" t="str">
            <v>വ്യക്തി വാട്ടർബോർഡിംഗ് ആണ്</v>
          </cell>
        </row>
        <row r="24526">
          <cell r="A24526" t="str">
            <v>A green street sign.</v>
          </cell>
          <cell r="C24526" t="str">
            <v>एक सड़क हरा चिह्न</v>
          </cell>
          <cell r="D24526" t="str">
            <v>ഒരു പച്ച തെരുവ് അടയാളം.</v>
          </cell>
        </row>
        <row r="24527">
          <cell r="A24527" t="str">
            <v>frosted window in bathroom</v>
          </cell>
          <cell r="C24527" t="str">
            <v>बाथरूम में ठंढ खिड़की</v>
          </cell>
          <cell r="D24527" t="str">
            <v>ബാത്ത്റൂമിലെ ഫ്രോസ്റ്റഡ് വിൻഡോ</v>
          </cell>
        </row>
        <row r="24528">
          <cell r="A24528" t="str">
            <v>this is metal grating</v>
          </cell>
          <cell r="C24528" t="str">
            <v>यह धातु उत्पन्न करने वाला है</v>
          </cell>
          <cell r="D24528" t="str">
            <v>ഇത് മെറ്റൽ ഗ്രേറ്റിംഗ് ആണ്</v>
          </cell>
        </row>
        <row r="24529">
          <cell r="A24529" t="str">
            <v>a giraffe is in the field</v>
          </cell>
          <cell r="C24529" t="str">
            <v>एक गिराफ़ क्षेत्र में है</v>
          </cell>
          <cell r="D24529" t="str">
            <v>ഒരു ജിറാഫ് വയലിൽ ഉണ്ട്</v>
          </cell>
        </row>
        <row r="24530">
          <cell r="A24530" t="str">
            <v>kitten sitting on laptop keyboard.</v>
          </cell>
          <cell r="C24530" t="str">
            <v>लैपटॉप कीबोर्ड पर बैठा</v>
          </cell>
          <cell r="D24530" t="str">
            <v>ലാപ്‌ടോപ്പ് കീബോർഡിൽ ഇരിക്കുന്ന പൂച്ചക്കുട്ടി.</v>
          </cell>
        </row>
        <row r="24531">
          <cell r="A24531" t="str">
            <v>Quilt with basket pattern</v>
          </cell>
          <cell r="C24531" t="str">
            <v>बास्केट पैटर्न वाली रजाई</v>
          </cell>
          <cell r="D24531" t="str">
            <v>ബാസ്‌ക്കറ്റ് പാറ്റേൺ ഉപയോഗിച്ച് കാട</v>
          </cell>
        </row>
        <row r="24532">
          <cell r="A24532" t="str">
            <v>row of painting hanging on wall</v>
          </cell>
          <cell r="C24532" t="str">
            <v>दीवार पर चित्रकला की पंक्ति</v>
          </cell>
          <cell r="D24532" t="str">
            <v>പെയിന്റിംഗിന്റെ വരി ചുമരിൽ തൂക്കിയിരിക്കുന്നു</v>
          </cell>
        </row>
        <row r="24533">
          <cell r="A24533" t="str">
            <v>the horse is brown</v>
          </cell>
          <cell r="C24533" t="str">
            <v>घोड़ा भूरा है</v>
          </cell>
          <cell r="D24533" t="str">
            <v>കുതിര തവിട്ടുനിറമാണ്</v>
          </cell>
        </row>
        <row r="24534">
          <cell r="A24534" t="str">
            <v>the plant on the toilet</v>
          </cell>
          <cell r="C24534" t="str">
            <v>टाइलेट पर पौधा</v>
          </cell>
          <cell r="D24534" t="str">
            <v>ടോയ്‌ലറ്റിലെ പ്ലാന്റ്</v>
          </cell>
        </row>
        <row r="24535">
          <cell r="A24535" t="str">
            <v>Animal on the rocks</v>
          </cell>
          <cell r="C24535" t="str">
            <v>चट्टान पर पशु</v>
          </cell>
          <cell r="D24535" t="str">
            <v>പാറകളിൽ മൃഗം</v>
          </cell>
        </row>
        <row r="24536">
          <cell r="A24536" t="str">
            <v>Woman is wearing a shirt</v>
          </cell>
          <cell r="C24536" t="str">
            <v>महिला एक कुर्ता पहन रही है</v>
          </cell>
          <cell r="D24536" t="str">
            <v>സ്ത്രീ ഒരു ഷർട്ട് ധരിക്കുന്നു</v>
          </cell>
        </row>
        <row r="24537">
          <cell r="A24537" t="str">
            <v>this is a podium</v>
          </cell>
          <cell r="C24537" t="str">
            <v>यह एक पोडियम है</v>
          </cell>
          <cell r="D24537" t="str">
            <v>ഇതൊരു പോഡിയമാണ്</v>
          </cell>
        </row>
        <row r="24538">
          <cell r="A24538" t="str">
            <v>Watch on a man's left wrist</v>
          </cell>
          <cell r="C24538" t="str">
            <v>एक आदमी के बाई कलाई पर घड़ी</v>
          </cell>
          <cell r="D24538" t="str">
            <v>പുരുഷന്റെ ഇടതു കൈത്തണ്ടയിൽ കാണുക</v>
          </cell>
        </row>
        <row r="24539">
          <cell r="A24539" t="str">
            <v>A water hydrant on a rounded block</v>
          </cell>
          <cell r="C24539" t="str">
            <v>एक राउंडेड ब्लॉक पर एक पानी हाइड्रांट</v>
          </cell>
          <cell r="D24539" t="str">
            <v>വൃത്താകൃതിയിലുള്ള ബ്ലോക്കിലെ വാട്ടർ ഹൈഡ്രാന്റ്</v>
          </cell>
        </row>
        <row r="24540">
          <cell r="A24540" t="str">
            <v>man wearing orange sweater</v>
          </cell>
          <cell r="C24540" t="str">
            <v>नारंगी स्वेटर पहनने हुए आदमी</v>
          </cell>
          <cell r="D24540" t="str">
            <v>ഓറഞ്ച് സ്വെറ്റർ ധരിച്ച മനുഷ്യൻ</v>
          </cell>
        </row>
        <row r="24541">
          <cell r="A24541" t="str">
            <v>large living room</v>
          </cell>
          <cell r="C24541" t="str">
            <v>बड़ा बैठक कमरा</v>
          </cell>
          <cell r="D24541" t="str">
            <v>വലിയ സ്വീകരണമുറി</v>
          </cell>
        </row>
        <row r="24542">
          <cell r="A24542" t="str">
            <v>a black and grey dog</v>
          </cell>
          <cell r="C24542" t="str">
            <v>काला और धूसर कुत्ता</v>
          </cell>
          <cell r="D24542" t="str">
            <v>കറുപ്പും ചാരനിറത്തിലുള്ള നായയും</v>
          </cell>
        </row>
        <row r="24543">
          <cell r="A24543" t="str">
            <v>bunch of yellow bananas</v>
          </cell>
          <cell r="C24543" t="str">
            <v>पीले बानास का गुच्छा</v>
          </cell>
          <cell r="D24543" t="str">
            <v>മഞ്ഞ വാഴപ്പഴം</v>
          </cell>
        </row>
        <row r="24544">
          <cell r="A24544" t="str">
            <v>Red and white Stop sign</v>
          </cell>
          <cell r="C24544" t="str">
            <v>लाल और सफेद चिह्न</v>
          </cell>
          <cell r="D24544" t="str">
            <v>ചുവപ്പും വെള്ളയും നിർത്തുക അടയാളം</v>
          </cell>
        </row>
        <row r="24545">
          <cell r="A24545" t="str">
            <v>skier in deep snow</v>
          </cell>
          <cell r="C24545" t="str">
            <v>गहरी बर्फ में स्कायर</v>
          </cell>
          <cell r="D24545" t="str">
            <v>ആഴത്തിലുള്ള മഞ്ഞുവീഴ്ചയിൽ സ്കീയർ</v>
          </cell>
        </row>
        <row r="24546">
          <cell r="A24546" t="str">
            <v>a wooden park bench</v>
          </cell>
          <cell r="C24546" t="str">
            <v>लकड़ी पार्क बेंच</v>
          </cell>
          <cell r="D24546" t="str">
            <v>ഒരു മരം പാർക്ക് ബെഞ്ച്</v>
          </cell>
        </row>
        <row r="24547">
          <cell r="A24547" t="str">
            <v>the small baby elephant</v>
          </cell>
          <cell r="C24547" t="str">
            <v>छोटे हाथी</v>
          </cell>
          <cell r="D24547" t="str">
            <v>ചെറിയ കുഞ്ഞ് ആന</v>
          </cell>
        </row>
        <row r="24548">
          <cell r="A24548" t="str">
            <v>The car is white.</v>
          </cell>
          <cell r="C24548" t="str">
            <v>कार सफेद है .</v>
          </cell>
          <cell r="D24548" t="str">
            <v>കാർ വെളുത്തതാണ്.</v>
          </cell>
        </row>
        <row r="24549">
          <cell r="A24549" t="str">
            <v>A tree next to the building.</v>
          </cell>
          <cell r="C24549" t="str">
            <v>इमारत के बगल में एक पेड़।</v>
          </cell>
          <cell r="D24549" t="str">
            <v>കെട്ടിടത്തിന് അടുത്തുള്ള ഒരു മരം.</v>
          </cell>
        </row>
        <row r="24550">
          <cell r="A24550" t="str">
            <v>a black and white bull grazing in the grass</v>
          </cell>
          <cell r="C24550" t="str">
            <v>घास में काला और सफेद चारा</v>
          </cell>
          <cell r="D24550" t="str">
            <v>കറുപ്പും വെളുപ്പും കാള പുല്ലിൽ മേയുന്നു</v>
          </cell>
        </row>
        <row r="24551">
          <cell r="A24551" t="str">
            <v>A bunch of yellow plantains.</v>
          </cell>
          <cell r="C24551" t="str">
            <v>पीले ग्रहों का एक गुच्छा</v>
          </cell>
          <cell r="D24551" t="str">
            <v>ഒരു കൂട്ടം മഞ്ഞ വാഴകൾ.</v>
          </cell>
        </row>
        <row r="24552">
          <cell r="A24552" t="str">
            <v>stylish vintage white motorcycle</v>
          </cell>
          <cell r="C24552" t="str">
            <v>सुशोभन विंटेज सफेद मोटरसाइकिल</v>
          </cell>
          <cell r="D24552" t="str">
            <v>സ്റ്റൈലിഷ് വിന്റേജ് വൈറ്റ് മോട്ടോർസൈക്കിൾ</v>
          </cell>
        </row>
        <row r="24553">
          <cell r="A24553" t="str">
            <v>Man holds an umbrella</v>
          </cell>
          <cell r="C24553" t="str">
            <v>मनुष्य एक अंब्रेला रखता है</v>
          </cell>
          <cell r="D24553" t="str">
            <v>മനുഷ്യൻ ഒരു കുട പിടിക്കുന്നു</v>
          </cell>
        </row>
        <row r="24554">
          <cell r="A24554" t="str">
            <v>darkness of night sky</v>
          </cell>
          <cell r="C24554" t="str">
            <v>अन्धकार</v>
          </cell>
          <cell r="D24554" t="str">
            <v>രാത്രി ആകാശത്തിന്റെ ഇരുട്ട്</v>
          </cell>
        </row>
        <row r="24555">
          <cell r="A24555" t="str">
            <v>train riding on bridge</v>
          </cell>
          <cell r="C24555" t="str">
            <v>पुल पर सवारी ट्रेन</v>
          </cell>
          <cell r="D24555" t="str">
            <v>പാലത്തിൽ ട്രെയിൻ സവാരി</v>
          </cell>
        </row>
        <row r="24556">
          <cell r="A24556" t="str">
            <v>chocolate frosted cupcake</v>
          </cell>
          <cell r="C24556" t="str">
            <v>चॉकलेट फ्रॉस्टेड कपकेक</v>
          </cell>
          <cell r="D24556" t="str">
            <v>ചോക്ലേറ്റ് ഫ്രോസ്റ്റഡ് കപ്പ് കേക്ക്</v>
          </cell>
        </row>
        <row r="24557">
          <cell r="A24557" t="str">
            <v>giraffe in it's natural habitat</v>
          </cell>
          <cell r="C24557" t="str">
            <v>इसमें गिराफ़ प्राकृतिक हैबिटाट</v>
          </cell>
          <cell r="D24557" t="str">
            <v>ജിറാഫിന്റെ സ്വാഭാവിക ആവാസ വ്യവസ്ഥ</v>
          </cell>
        </row>
        <row r="24558">
          <cell r="A24558" t="str">
            <v>This is a stoplight.</v>
          </cell>
          <cell r="C24558" t="str">
            <v>यह एक स्टॉपलाइट है</v>
          </cell>
          <cell r="D24558" t="str">
            <v>ഇതൊരു സ്റ്റോപ്പ്‌ലൈറ്റാണ്.</v>
          </cell>
        </row>
        <row r="24559">
          <cell r="A24559" t="str">
            <v>hand touching the pizza</v>
          </cell>
          <cell r="C24559" t="str">
            <v>हाथ पिज्जा को छूने</v>
          </cell>
          <cell r="D24559" t="str">
            <v>കൈ പിസ്സ തൊടുന്നു</v>
          </cell>
        </row>
        <row r="24560">
          <cell r="A24560" t="str">
            <v>little boy on court</v>
          </cell>
          <cell r="C24560" t="str">
            <v>खेल के मैदान पर एक छोटा लड़का</v>
          </cell>
          <cell r="D24560" t="str">
            <v>കൊച്ചു കുട്ടി കോടതിയിൽ</v>
          </cell>
        </row>
        <row r="24561">
          <cell r="A24561" t="str">
            <v>Woman and two kids holding up skis</v>
          </cell>
          <cell r="C24561" t="str">
            <v>महिला और दो बच्चे स्किस को पकडा हैं ।</v>
          </cell>
          <cell r="D24561" t="str">
            <v>സ്ത്രീയും രണ്ട് കുട്ടികളും സ്കീസ് ​​ഉയർത്തിപ്പിടിക്കുന്നു</v>
          </cell>
        </row>
        <row r="24562">
          <cell r="A24562" t="str">
            <v>grey ovens in kitchen</v>
          </cell>
          <cell r="C24562" t="str">
            <v>रसोईघर में धूसर</v>
          </cell>
          <cell r="D24562" t="str">
            <v>അടുക്കളയിൽ ചാരനിറത്തിലുള്ള ഓവനുകൾ</v>
          </cell>
        </row>
        <row r="24563">
          <cell r="A24563" t="str">
            <v>a tennis ball in mid-air</v>
          </cell>
          <cell r="C24563" t="str">
            <v>मध्य हवा में एक टेनिस बॉल</v>
          </cell>
          <cell r="D24563" t="str">
            <v>മിഡ് എയറിൽ ഒരു ടെന്നീസ് ബോൾ</v>
          </cell>
        </row>
        <row r="24564">
          <cell r="A24564" t="str">
            <v>head of the animal</v>
          </cell>
          <cell r="C24564" t="str">
            <v>पशु का प्रमुख</v>
          </cell>
          <cell r="D24564" t="str">
            <v>മൃഗത്തിന്റെ തല</v>
          </cell>
        </row>
        <row r="24565">
          <cell r="A24565" t="str">
            <v>A fluorescent yellow shirt with a black vest</v>
          </cell>
          <cell r="C24565" t="str">
            <v>एक फ्लूरेस्ट पीला कुर्ता जिसका काला वीस्ट है</v>
          </cell>
          <cell r="D24565" t="str">
            <v>കറുത്ത ഷർട്ടുള്ള ഫ്ലൂറസെന്റ് മഞ്ഞ ഷർട്ട്</v>
          </cell>
        </row>
        <row r="24566">
          <cell r="A24566" t="str">
            <v>Black stuff on ground</v>
          </cell>
          <cell r="C24566" t="str">
            <v>जमीन पर काला सामान</v>
          </cell>
          <cell r="D24566" t="str">
            <v>നിലത്ത് കറുത്ത സ്റ്റഫ്</v>
          </cell>
        </row>
        <row r="24567">
          <cell r="A24567" t="str">
            <v>Pink surfboard</v>
          </cell>
          <cell r="C24567" t="str">
            <v>पिंक सर्फ़बोर्ड</v>
          </cell>
          <cell r="D24567" t="str">
            <v>പിങ്ക് സർഫ്ബോർഡ്</v>
          </cell>
        </row>
        <row r="24568">
          <cell r="A24568" t="str">
            <v>A snowboarder in the air.</v>
          </cell>
          <cell r="C24568" t="str">
            <v>हवा में एक स्नोबोर्डर</v>
          </cell>
          <cell r="D24568" t="str">
            <v>വായുവിൽ ഒരു സ്നോബോർഡർ.</v>
          </cell>
        </row>
        <row r="24569">
          <cell r="A24569" t="str">
            <v>Two people repairing surfboards.</v>
          </cell>
          <cell r="C24569" t="str">
            <v>सर्फबोर्ड की मरम्मत करते दो लोग।</v>
          </cell>
          <cell r="D24569" t="str">
            <v>സർഫ്ബോർഡുകൾ നന്നാക്കുന്ന രണ്ടുപേർ.</v>
          </cell>
        </row>
        <row r="24570">
          <cell r="A24570" t="str">
            <v>part of the sky</v>
          </cell>
          <cell r="C24570" t="str">
            <v>आकाश का हिस्सा</v>
          </cell>
          <cell r="D24570" t="str">
            <v>ആകാശത്തിന്റെ ഭാഗം</v>
          </cell>
        </row>
        <row r="24571">
          <cell r="A24571" t="str">
            <v>green leaves on a tree</v>
          </cell>
          <cell r="C24571" t="str">
            <v>एक पेड़ पर हरे पत्ते</v>
          </cell>
          <cell r="D24571" t="str">
            <v>ഒരു മരത്തിൽ പച്ച ഇലകൾ</v>
          </cell>
        </row>
        <row r="24572">
          <cell r="A24572" t="str">
            <v>a large container of cooking utensils on the counter</v>
          </cell>
          <cell r="C24572" t="str">
            <v>काउन्टर पर खाने के बर्तनों का एक बड़ा कंटेनर</v>
          </cell>
          <cell r="D24572" t="str">
            <v>ക counter ണ്ടറിലെ പാചക പാത്രങ്ങളുടെ ഒരു വലിയ കണ്ടെയ്നർ</v>
          </cell>
        </row>
        <row r="24573">
          <cell r="A24573" t="str">
            <v>a studio control room has special equipment</v>
          </cell>
          <cell r="C24573" t="str">
            <v>स्टूडियों के नियंत्रण कक्ष में विशेष उपकरण होते हैं ।</v>
          </cell>
          <cell r="D24573" t="str">
            <v>ഒരു സ്റ്റുഡിയോ കൺട്രോൾ റൂമിൽ പ്രത്യേക ഉപകരണങ്ങൾ ഉണ്ട്</v>
          </cell>
        </row>
        <row r="24574">
          <cell r="A24574" t="str">
            <v>a rusted old truck</v>
          </cell>
          <cell r="C24574" t="str">
            <v>एक पुराना जंग लगा हुआ ट्रक</v>
          </cell>
          <cell r="D24574" t="str">
            <v>തുരുമ്പിച്ച പഴയ ട്രക്ക്</v>
          </cell>
        </row>
        <row r="24575">
          <cell r="A24575" t="str">
            <v>the tail of the dog</v>
          </cell>
          <cell r="C24575" t="str">
            <v>कुत्ते की पूंछ</v>
          </cell>
          <cell r="D24575" t="str">
            <v>നായയുടെ വാൽ</v>
          </cell>
        </row>
        <row r="24576">
          <cell r="A24576" t="str">
            <v>girl riding skateboard</v>
          </cell>
          <cell r="C24576" t="str">
            <v>लड़की स्केटबोर्ड</v>
          </cell>
          <cell r="D24576" t="str">
            <v>പെൺകുട്ടി സവാരി സ്കേറ്റ്ബോർഡ്</v>
          </cell>
        </row>
        <row r="24577">
          <cell r="A24577" t="str">
            <v>A white bird</v>
          </cell>
          <cell r="C24577" t="str">
            <v>एक सफेद चिड़िया</v>
          </cell>
          <cell r="D24577" t="str">
            <v>ഒരു വെളുത്ത പക്ഷി</v>
          </cell>
        </row>
        <row r="24578">
          <cell r="A24578" t="str">
            <v>Four giraffes in the zoo</v>
          </cell>
          <cell r="C24578" t="str">
            <v>जूओ में चार गिराफ्स</v>
          </cell>
          <cell r="D24578" t="str">
            <v>മൃഗശാലയിലെ നാല് ജിറാഫുകൾ</v>
          </cell>
        </row>
        <row r="24579">
          <cell r="A24579" t="str">
            <v>Large black and gold clock face.</v>
          </cell>
          <cell r="C24579" t="str">
            <v>बड़ा काला और सोने की घड़ी का चेहरा</v>
          </cell>
          <cell r="D24579" t="str">
            <v>വലിയ കറുപ്പും സ്വർണ്ണ ക്ലോക്ക് മുഖവും.</v>
          </cell>
        </row>
        <row r="24580">
          <cell r="A24580" t="str">
            <v>this are trees</v>
          </cell>
          <cell r="C24580" t="str">
            <v>ये वृक्ष है</v>
          </cell>
          <cell r="D24580" t="str">
            <v>ഇത് മരങ്ങളാണ്</v>
          </cell>
        </row>
        <row r="24581">
          <cell r="A24581" t="str">
            <v>gray and black flip phone</v>
          </cell>
          <cell r="C24581" t="str">
            <v>ग्रे और काला फ्लिप फ़ोन</v>
          </cell>
          <cell r="D24581" t="str">
            <v>ഗ്രേ, ബ്ലാക്ക് ഫ്ലിപ്പ് ഫോൺ</v>
          </cell>
        </row>
        <row r="24582">
          <cell r="A24582" t="str">
            <v>black stripe on zebra</v>
          </cell>
          <cell r="C24582" t="str">
            <v>ज़ेब्रा पर काला धारि</v>
          </cell>
          <cell r="D24582" t="str">
            <v>സീബ്രയിൽ കറുത്ത വര</v>
          </cell>
        </row>
        <row r="24583">
          <cell r="A24583" t="str">
            <v>yellow wildflower growing</v>
          </cell>
          <cell r="C24583" t="str">
            <v>पीले विल्फुल उगाना</v>
          </cell>
          <cell r="D24583" t="str">
            <v>മഞ്ഞ വൈൽഡ്‌ഫ്ലവർ വളരുന്നു</v>
          </cell>
        </row>
        <row r="24584">
          <cell r="A24584" t="str">
            <v>this is a tennis player</v>
          </cell>
          <cell r="C24584" t="str">
            <v>यह एक टेनिस खिलाड़ी है</v>
          </cell>
          <cell r="D24584" t="str">
            <v>ഇതൊരു ടെന്നീസ് കളിക്കാരനാണ്</v>
          </cell>
        </row>
        <row r="24585">
          <cell r="A24585" t="str">
            <v>Man shows off best friend.</v>
          </cell>
          <cell r="C24585" t="str">
            <v>मानव सर्वश्रेष्ठ मित्र दिखाता है .</v>
          </cell>
          <cell r="D24585" t="str">
            <v>മനുഷ്യൻ ഉറ്റ ചങ്ങാതിയെ കാണിക്കുന്നു.</v>
          </cell>
        </row>
        <row r="24586">
          <cell r="A24586" t="str">
            <v>a thin black bird</v>
          </cell>
          <cell r="C24586" t="str">
            <v>एक पतला काला पक्षी</v>
          </cell>
          <cell r="D24586" t="str">
            <v>നേർത്ത കറുത്ത പക്ഷി</v>
          </cell>
        </row>
        <row r="24587">
          <cell r="A24587" t="str">
            <v>A breakfast buritto</v>
          </cell>
          <cell r="C24587" t="str">
            <v>एक नाश्ता बरिटो</v>
          </cell>
          <cell r="D24587" t="str">
            <v>ഒരു പ്രഭാതഭക്ഷണം</v>
          </cell>
        </row>
        <row r="24588">
          <cell r="A24588" t="str">
            <v>black white and green train</v>
          </cell>
          <cell r="C24588" t="str">
            <v>काला सफेद और हरा रेल</v>
          </cell>
          <cell r="D24588" t="str">
            <v>കറുത്ത വെള്ള, പച്ച ട്രെയിൻ</v>
          </cell>
        </row>
        <row r="24589">
          <cell r="A24589" t="str">
            <v>two beds in a room</v>
          </cell>
          <cell r="C24589" t="str">
            <v>कमरे में दो बिस्तर</v>
          </cell>
          <cell r="D24589" t="str">
            <v>ഒരു മുറിയിൽ രണ്ട് കിടക്കകൾ</v>
          </cell>
        </row>
        <row r="24590">
          <cell r="A24590" t="str">
            <v>the head of a horse</v>
          </cell>
          <cell r="C24590" t="str">
            <v>घोड़े का प्रमुख</v>
          </cell>
          <cell r="D24590" t="str">
            <v>ഒരു കുതിരയുടെ തല</v>
          </cell>
        </row>
        <row r="24591">
          <cell r="A24591" t="str">
            <v>Big orange circle on the side of plane.</v>
          </cell>
          <cell r="C24591" t="str">
            <v>हवाई जहाज के किनारे पर नारंगी घेरा</v>
          </cell>
          <cell r="D24591" t="str">
            <v>വിമാനത്തിന്റെ വശത്ത് വലിയ ഓറഞ്ച് സർക്കിൾ.</v>
          </cell>
        </row>
        <row r="24592">
          <cell r="A24592" t="str">
            <v>part of  a grass</v>
          </cell>
          <cell r="C24592" t="str">
            <v>घास का हिस्सा</v>
          </cell>
          <cell r="D24592" t="str">
            <v>ഒരു പുല്ലിന്റെ ഭാഗം</v>
          </cell>
        </row>
        <row r="24593">
          <cell r="A24593" t="str">
            <v>a tower on top a building</v>
          </cell>
          <cell r="C24593" t="str">
            <v>एक इमारत पर एक टावर</v>
          </cell>
          <cell r="D24593" t="str">
            <v>ഒരു കെട്ടിടത്തിന് മുകളിൽ ഒരു ഗോപുരം</v>
          </cell>
        </row>
        <row r="24594">
          <cell r="A24594" t="str">
            <v>a white cellphone</v>
          </cell>
          <cell r="C24594" t="str">
            <v>एक सफेद सेलफोन</v>
          </cell>
          <cell r="D24594" t="str">
            <v>ഒരു വെളുത്ത സെൽഫോൺ</v>
          </cell>
        </row>
        <row r="24595">
          <cell r="A24595" t="str">
            <v>the girl is seated</v>
          </cell>
          <cell r="C24595" t="str">
            <v>लड़की बैठी है</v>
          </cell>
          <cell r="D24595" t="str">
            <v>പെൺകുട്ടി ഇരിക്കുന്നു</v>
          </cell>
        </row>
        <row r="24596">
          <cell r="A24596" t="str">
            <v>black phone on wall</v>
          </cell>
          <cell r="C24596" t="str">
            <v>दीवार पर काला फोन</v>
          </cell>
          <cell r="D24596" t="str">
            <v>ചുവരിൽ കറുത്ത ഫോൺ</v>
          </cell>
        </row>
        <row r="24597">
          <cell r="A24597" t="str">
            <v>a blue bicycle on street</v>
          </cell>
          <cell r="C24597" t="str">
            <v>सड़क पर एक नीला साइकिल</v>
          </cell>
          <cell r="D24597" t="str">
            <v>തെരുവിൽ ഒരു നീല സൈക്കിൾ</v>
          </cell>
        </row>
        <row r="24598">
          <cell r="A24598" t="str">
            <v>A white bus.</v>
          </cell>
          <cell r="C24598" t="str">
            <v>एक सफेद बस</v>
          </cell>
          <cell r="D24598" t="str">
            <v>ഒരു വെളുത്ത ബസ്.</v>
          </cell>
        </row>
        <row r="24599">
          <cell r="A24599" t="str">
            <v>Highway with two cars stopping at crosswalk</v>
          </cell>
          <cell r="C24599" t="str">
            <v>क्रॉस्टन में दो कारों के साथ रोकना</v>
          </cell>
          <cell r="D24599" t="str">
            <v>രണ്ട് കാറുകളുള്ള ഹൈവേ ക്രോസ് വാക്കിൽ നിർത്തുന്നു</v>
          </cell>
        </row>
        <row r="24600">
          <cell r="A24600" t="str">
            <v>two men are seated</v>
          </cell>
          <cell r="C24600" t="str">
            <v>दो आदमी बैठे हैं</v>
          </cell>
          <cell r="D24600" t="str">
            <v>രണ്ടുപേർ ഇരിക്കുന്നു</v>
          </cell>
        </row>
        <row r="24601">
          <cell r="A24601" t="str">
            <v>Horse looking right at the camera</v>
          </cell>
          <cell r="C24601" t="str">
            <v>घोड़ा कैमरा की ओर देख रहा है</v>
          </cell>
          <cell r="D24601" t="str">
            <v>ക്യാമറ നേരെ നോക്കുന്ന കുതിര</v>
          </cell>
        </row>
        <row r="24602">
          <cell r="A24602" t="str">
            <v>a train</v>
          </cell>
          <cell r="C24602" t="str">
            <v>एक रेल</v>
          </cell>
          <cell r="D24602" t="str">
            <v>ഒരു തീവണ്ടി</v>
          </cell>
        </row>
        <row r="24603">
          <cell r="A24603" t="str">
            <v>The white shirt the child is wearing.</v>
          </cell>
          <cell r="C24603" t="str">
            <v>बच्चा पहने हुए श्वेत शर्ट।</v>
          </cell>
          <cell r="D24603" t="str">
            <v>കുട്ടി ധരിക്കുന്ന വെള്ള ഷർട്ട്.</v>
          </cell>
        </row>
        <row r="24604">
          <cell r="A24604" t="str">
            <v>Man with black hair</v>
          </cell>
          <cell r="C24604" t="str">
            <v>काले बालों के साथ मनुष्य</v>
          </cell>
          <cell r="D24604" t="str">
            <v>കറുത്ത മുടിയുള്ള മനുഷ്യൻ</v>
          </cell>
        </row>
        <row r="24605">
          <cell r="A24605" t="str">
            <v>the center of a vase.</v>
          </cell>
          <cell r="C24605" t="str">
            <v>वर्तन का केंद्र</v>
          </cell>
          <cell r="D24605" t="str">
            <v>ഒരു പാത്രത്തിന്റെ കേന്ദ്രം.</v>
          </cell>
        </row>
        <row r="24606">
          <cell r="A24606" t="str">
            <v>White tiled backsplash in kitchen.</v>
          </cell>
          <cell r="C24606" t="str">
            <v>रसोई में सफेद टाइल बैकस्प्लाश।</v>
          </cell>
          <cell r="D24606" t="str">
            <v>അടുക്കളയിൽ വൈറ്റ് ടൈൽ ബാക്ക്സ്പ്ലാഷ്.</v>
          </cell>
        </row>
        <row r="24607">
          <cell r="A24607" t="str">
            <v>Light on a red bus</v>
          </cell>
          <cell r="C24607" t="str">
            <v>लाल बस पर प्रकाश</v>
          </cell>
          <cell r="D24607" t="str">
            <v>ചുവന്ന ബസ്സിൽ വെളിച്ചം</v>
          </cell>
        </row>
        <row r="24608">
          <cell r="A24608" t="str">
            <v>baseball player swinging at ball</v>
          </cell>
          <cell r="C24608" t="str">
            <v>बेसबॉल खिलाड़ी गेंद में स्विंग</v>
          </cell>
          <cell r="D24608" t="str">
            <v>ബേസ്ബോൾ കളിക്കാരൻ പന്തിൽ സ്വിംഗ് ചെയ്യുന്നു</v>
          </cell>
        </row>
        <row r="24609">
          <cell r="A24609" t="str">
            <v>woman on the street</v>
          </cell>
          <cell r="C24609" t="str">
            <v>स्त्री</v>
          </cell>
          <cell r="D24609" t="str">
            <v>തെരുവിൽ സ്ത്രീ</v>
          </cell>
        </row>
        <row r="24610">
          <cell r="A24610" t="str">
            <v>A wall on the side of a building</v>
          </cell>
          <cell r="C24610" t="str">
            <v>इमारत के किनारे पर एक दीवार</v>
          </cell>
          <cell r="D24610" t="str">
            <v>ഒരു കെട്ടിടത്തിന്റെ വശത്ത് ഒരു മതിൽ</v>
          </cell>
        </row>
        <row r="24611">
          <cell r="A24611" t="str">
            <v>the person has a color full shirt</v>
          </cell>
          <cell r="C24611" t="str">
            <v>व्यक्ति का रंग पूर्ण शर्ट है</v>
          </cell>
          <cell r="D24611" t="str">
            <v>വ്യക്തിക്ക് നിറമുള്ള മുഴുവൻ ഷർട്ടും ഉണ്ട്</v>
          </cell>
        </row>
        <row r="24612">
          <cell r="A24612" t="str">
            <v>the shirt is white</v>
          </cell>
          <cell r="C24612" t="str">
            <v>कुर्ता सफेद है</v>
          </cell>
          <cell r="D24612" t="str">
            <v>കുപ്പായം വെളുത്തതാണ്</v>
          </cell>
        </row>
        <row r="24613">
          <cell r="A24613" t="str">
            <v>hot dog in a bun</v>
          </cell>
          <cell r="C24613" t="str">
            <v>बंदूक में गरम कुत्ते</v>
          </cell>
          <cell r="D24613" t="str">
            <v>ഹോട്ട് ഡോഗ് ഒരു ബണ്ണിൽ</v>
          </cell>
        </row>
        <row r="24614">
          <cell r="A24614" t="str">
            <v>tile wall behind cat</v>
          </cell>
          <cell r="C24614" t="str">
            <v>बिल्ली के पीछे  खपरे कि दीवार</v>
          </cell>
          <cell r="D24614" t="str">
            <v>പൂച്ചയുടെ പിന്നിൽ ടൈൽ മതിൽ</v>
          </cell>
        </row>
        <row r="24615">
          <cell r="A24615" t="str">
            <v>Television on the desk</v>
          </cell>
          <cell r="C24615" t="str">
            <v>देस्क पर टेलीविजन</v>
          </cell>
          <cell r="D24615" t="str">
            <v>മേശപ്പുറത്ത് ടെലിവിഷൻ</v>
          </cell>
        </row>
        <row r="24616">
          <cell r="A24616" t="str">
            <v>part of a letter</v>
          </cell>
          <cell r="C24616" t="str">
            <v>एक अक्षर का हिस्सा</v>
          </cell>
          <cell r="D24616" t="str">
            <v>ഒരു കത്തിന്റെ ഭാഗം</v>
          </cell>
        </row>
        <row r="24617">
          <cell r="A24617" t="str">
            <v>a large flat screen TV</v>
          </cell>
          <cell r="C24617" t="str">
            <v>एक बड़ा फ्लैट स्क्रीन टीवी</v>
          </cell>
          <cell r="D24617" t="str">
            <v>ഒരു വലിയ ഫ്ലാറ്റ് സ്ക്രീൻ ടിവി</v>
          </cell>
        </row>
        <row r="24618">
          <cell r="A24618" t="str">
            <v>red sign on a pole</v>
          </cell>
          <cell r="C24618" t="str">
            <v>एक ध्रुव पर लाल हस्ताक्षर</v>
          </cell>
          <cell r="D24618" t="str">
            <v>ഒരു ധ്രുവത്തിൽ ചുവന്ന ചിഹ്നം</v>
          </cell>
        </row>
        <row r="24619">
          <cell r="A24619" t="str">
            <v>number one on the clock</v>
          </cell>
          <cell r="C24619" t="str">
            <v>घड़ी पर एक नंबर</v>
          </cell>
          <cell r="D24619" t="str">
            <v>ക്ലോക്കിലെ ഒന്നാം നമ്പർ</v>
          </cell>
        </row>
        <row r="24620">
          <cell r="A24620" t="str">
            <v>A red Chevy pickup truck parked on a patch of grass</v>
          </cell>
          <cell r="C24620" t="str">
            <v>एक लाल चेवी पिकअप ट्रक घास पर खड़ा है</v>
          </cell>
          <cell r="D24620" t="str">
            <v>ചുവന്ന ചെവി പിക്കപ്പ് ട്രക്ക് ഒരു പാച്ച് പുല്ലിൽ നിർത്തി</v>
          </cell>
        </row>
        <row r="24621">
          <cell r="A24621" t="str">
            <v>a man wearing glasses</v>
          </cell>
          <cell r="C24621" t="str">
            <v>एक व्यक्ति चश्मा</v>
          </cell>
          <cell r="D24621" t="str">
            <v>കണ്ണട ധരിച്ച ഒരാൾ</v>
          </cell>
        </row>
        <row r="24622">
          <cell r="A24622" t="str">
            <v>snow is on the the boughs of trees</v>
          </cell>
          <cell r="C24622" t="str">
            <v>बर्फ पेड़ों के बाह्मों पर है ।</v>
          </cell>
          <cell r="D24622" t="str">
            <v>മരങ്ങളുടെ കൊമ്പുകളിൽ മഞ്ഞ് വീഴുന്നു</v>
          </cell>
        </row>
        <row r="24623">
          <cell r="A24623" t="str">
            <v>calm body of water</v>
          </cell>
          <cell r="C24623" t="str">
            <v>पानी का शांत शरीर</v>
          </cell>
          <cell r="D24623" t="str">
            <v>ശാന്തമായ ജലാശയം</v>
          </cell>
        </row>
        <row r="24624">
          <cell r="A24624" t="str">
            <v>tall building</v>
          </cell>
          <cell r="C24624" t="str">
            <v>टाल</v>
          </cell>
          <cell r="D24624" t="str">
            <v>ഉയരമുള്ള കെട്ടിടം</v>
          </cell>
        </row>
        <row r="24625">
          <cell r="A24625" t="str">
            <v>a man holding a laptop</v>
          </cell>
          <cell r="C24625" t="str">
            <v>एक व्यक्ति जो एक लैपटॉप होता है</v>
          </cell>
          <cell r="D24625" t="str">
            <v>ലാപ്‌ടോപ്പ് കൈവശമുള്ള ഒരാൾ</v>
          </cell>
        </row>
        <row r="24626">
          <cell r="A24626" t="str">
            <v>person near the spitting lion</v>
          </cell>
          <cell r="C24626" t="str">
            <v>शेर के निकट व्यक्ति</v>
          </cell>
          <cell r="D24626" t="str">
            <v>തുപ്പുന്ന സിംഹത്തിനടുത്തുള്ള വ്യക്തി</v>
          </cell>
        </row>
        <row r="24627">
          <cell r="A24627" t="str">
            <v>cat laying on dvd player</v>
          </cell>
          <cell r="C24627" t="str">
            <v>बिल्ली डिभिडि प्लयेर पर गिरि है</v>
          </cell>
          <cell r="D24627" t="str">
            <v>ഡിവിഡി പ്ലെയറിൽ പൂച്ച മുട്ടയിടുന്നു</v>
          </cell>
        </row>
        <row r="24628">
          <cell r="A24628" t="str">
            <v>Brown cow in the water</v>
          </cell>
          <cell r="C24628" t="str">
            <v>पानी में भूरा गाय</v>
          </cell>
          <cell r="D24628" t="str">
            <v>വെള്ളത്തിൽ തവിട്ടുനിറത്തിലുള്ള പശു</v>
          </cell>
        </row>
        <row r="24629">
          <cell r="A24629" t="str">
            <v>a piece of sausage</v>
          </cell>
          <cell r="C24629" t="str">
            <v>सहायता का एक टुकड़ा</v>
          </cell>
          <cell r="D24629" t="str">
            <v>ഒരു കഷണം സോസേജ്</v>
          </cell>
        </row>
        <row r="24630">
          <cell r="A24630" t="str">
            <v>this is a flock of birds</v>
          </cell>
          <cell r="C24630" t="str">
            <v>यह पक्षियों का एक भेड़ है</v>
          </cell>
          <cell r="D24630" t="str">
            <v>ഇത് പക്ഷികളുടെ ആട്ടിൻകൂട്ടമാണ്</v>
          </cell>
        </row>
        <row r="24631">
          <cell r="A24631" t="str">
            <v>a man riding a horse</v>
          </cell>
          <cell r="C24631" t="str">
            <v>एक घोड़ा सवारी एक आदमी</v>
          </cell>
          <cell r="D24631" t="str">
            <v>കുതിര സവാരി ചെയ്യുന്ന ഒരാൾ</v>
          </cell>
        </row>
        <row r="24632">
          <cell r="A24632" t="str">
            <v>the group of baseball players</v>
          </cell>
          <cell r="C24632" t="str">
            <v>बेसबॉल खिलाड़ियों का समूह</v>
          </cell>
          <cell r="D24632" t="str">
            <v>ബേസ്ബോൾ കളിക്കാരുടെ ഗ്രൂപ്പ്</v>
          </cell>
        </row>
        <row r="24633">
          <cell r="A24633" t="str">
            <v>headlight on small black car</v>
          </cell>
          <cell r="C24633" t="str">
            <v>छोटी कार पर प्रकाश</v>
          </cell>
          <cell r="D24633" t="str">
            <v>ചെറിയ കറുത്ത കാറിൽ ഹെഡ്‌ലൈറ്റ്</v>
          </cell>
        </row>
        <row r="24634">
          <cell r="A24634" t="str">
            <v>two kites in the sky</v>
          </cell>
          <cell r="C24634" t="str">
            <v>आकाश में दो पतंग</v>
          </cell>
          <cell r="D24634" t="str">
            <v>ആകാശത്ത് രണ്ട് പട്ടം</v>
          </cell>
        </row>
        <row r="24635">
          <cell r="A24635" t="str">
            <v>the dog beside the water</v>
          </cell>
          <cell r="C24635" t="str">
            <v>पानी के बगल में कुत्ता</v>
          </cell>
          <cell r="D24635" t="str">
            <v>വെള്ളത്തിനടുത്തുള്ള നായ</v>
          </cell>
        </row>
        <row r="24636">
          <cell r="A24636" t="str">
            <v>THE GUY IS WEARING A WHITE HOODIE</v>
          </cell>
          <cell r="C24636" t="str">
            <v>पुरुष एक सफेद हूडी पहन रहा है</v>
          </cell>
          <cell r="D24636" t="str">
            <v>GUY ഒരു വെളുത്ത ഹുഡി ധരിക്കുന്നു</v>
          </cell>
        </row>
        <row r="24637">
          <cell r="A24637" t="str">
            <v>sign on a metal rail</v>
          </cell>
          <cell r="C24637" t="str">
            <v>एक धातु रेल पर हस्ताक्षर</v>
          </cell>
          <cell r="D24637" t="str">
            <v>ഒരു മെറ്റൽ റെയിലിൽ ഒപ്പിടുക</v>
          </cell>
        </row>
        <row r="24638">
          <cell r="A24638" t="str">
            <v>a man with STOP sign</v>
          </cell>
          <cell r="C24638" t="str">
            <v>स्टॉप साइन के साथ एक आदमी</v>
          </cell>
          <cell r="D24638" t="str">
            <v>STOP ചിഹ്നമുള്ള ഒരു മനുഷ്യൻ</v>
          </cell>
        </row>
        <row r="24639">
          <cell r="A24639" t="str">
            <v>a pitcher glove for baseball</v>
          </cell>
          <cell r="C24639" t="str">
            <v>बेसबॉल के लिए पिचेर गेंद</v>
          </cell>
          <cell r="D24639" t="str">
            <v>ബേസ്ബോളിനായി ഒരു പിച്ചർ ഗ്ലോവ്</v>
          </cell>
        </row>
        <row r="24640">
          <cell r="A24640" t="str">
            <v>a person is playing</v>
          </cell>
          <cell r="C24640" t="str">
            <v>एक व्यक्ति खेल रहा है</v>
          </cell>
          <cell r="D24640" t="str">
            <v>ഒരു വ്യക്തി കളിക്കുന്നു</v>
          </cell>
        </row>
        <row r="24641">
          <cell r="A24641" t="str">
            <v>the woman on the motorcycle</v>
          </cell>
          <cell r="C24641" t="str">
            <v>मोटरसाइकिल पर महिला</v>
          </cell>
          <cell r="D24641" t="str">
            <v>മോട്ടോർ സൈക്കിളിലെ സ്ത്രീ</v>
          </cell>
        </row>
        <row r="24642">
          <cell r="A24642" t="str">
            <v>This is a giant rock</v>
          </cell>
          <cell r="C24642" t="str">
            <v>यह एक विशाल चट्टान है</v>
          </cell>
          <cell r="D24642" t="str">
            <v>ഇതൊരു ഭീമാകാരമായ പാറയാണ്</v>
          </cell>
        </row>
        <row r="24643">
          <cell r="A24643" t="str">
            <v>White swirl on the kite</v>
          </cell>
          <cell r="C24643" t="str">
            <v>किट पर सफेद स्विर्ल</v>
          </cell>
          <cell r="D24643" t="str">
            <v>കൈറ്റിൽ വെളുത്ത ചുഴലിക്കാറ്റ്</v>
          </cell>
        </row>
        <row r="24644">
          <cell r="A24644" t="str">
            <v>Big group of trees with leaves.</v>
          </cell>
          <cell r="C24644" t="str">
            <v>पेड़ों के समूह</v>
          </cell>
          <cell r="D24644" t="str">
            <v>ഇലകളുള്ള വലിയ കൂട്ടം മരങ്ങൾ.</v>
          </cell>
        </row>
        <row r="24645">
          <cell r="A24645" t="str">
            <v>This is a cell phone</v>
          </cell>
          <cell r="C24645" t="str">
            <v>यह एक सेल फोन है</v>
          </cell>
          <cell r="D24645" t="str">
            <v>ഇതൊരു സെൽ ഫോണാണ്</v>
          </cell>
        </row>
        <row r="24646">
          <cell r="A24646" t="str">
            <v>a white street light</v>
          </cell>
          <cell r="C24646" t="str">
            <v>एक सफेद सड़क प्रकाश</v>
          </cell>
          <cell r="D24646" t="str">
            <v>ഒരു വെളുത്ത തെരുവ് വെളിച്ചം</v>
          </cell>
        </row>
        <row r="24647">
          <cell r="A24647" t="str">
            <v>black and yellow meter</v>
          </cell>
          <cell r="C24647" t="str">
            <v>काला और पीला मीटर</v>
          </cell>
          <cell r="D24647" t="str">
            <v>കറുപ്പും മഞ്ഞയും മീറ്റർ</v>
          </cell>
        </row>
        <row r="24648">
          <cell r="A24648" t="str">
            <v>this is a cell phone</v>
          </cell>
          <cell r="C24648" t="str">
            <v>यह एक सेल फोन है</v>
          </cell>
          <cell r="D24648" t="str">
            <v>ഇതൊരു സെൽ ഫോണാണ്</v>
          </cell>
        </row>
        <row r="24649">
          <cell r="A24649" t="str">
            <v>Yellow bridge in the back of the water.</v>
          </cell>
          <cell r="C24649" t="str">
            <v>पानी के पीछे पुल</v>
          </cell>
          <cell r="D24649" t="str">
            <v>വെള്ളത്തിന്റെ പുറകിലുള്ള മഞ്ഞ പാലം.</v>
          </cell>
        </row>
        <row r="24650">
          <cell r="A24650" t="str">
            <v>a white clock</v>
          </cell>
          <cell r="C24650" t="str">
            <v>एक श्वेत घड़ी</v>
          </cell>
          <cell r="D24650" t="str">
            <v>ഒരു വെളുത്ത ക്ലോക്ക്</v>
          </cell>
        </row>
        <row r="24651">
          <cell r="A24651" t="str">
            <v>Black and white sign.</v>
          </cell>
          <cell r="C24651" t="str">
            <v>काला और सफेद चिह्न</v>
          </cell>
          <cell r="D24651" t="str">
            <v>കറുപ്പും വെളുപ്പും അടയാളം.</v>
          </cell>
        </row>
        <row r="24652">
          <cell r="A24652" t="str">
            <v>aprt of a leg</v>
          </cell>
          <cell r="C24652" t="str">
            <v>पैर का एक हिस्सा</v>
          </cell>
          <cell r="D24652" t="str">
            <v>ഒരു കാലിന്റെ aprt</v>
          </cell>
        </row>
        <row r="24653">
          <cell r="A24653" t="str">
            <v>blood in the toilet</v>
          </cell>
          <cell r="C24653" t="str">
            <v>श्वासनल में रक्त</v>
          </cell>
          <cell r="D24653" t="str">
            <v>ടോയ്‌ലറ്റിൽ രക്തം</v>
          </cell>
        </row>
        <row r="24654">
          <cell r="A24654" t="str">
            <v>this is a man</v>
          </cell>
          <cell r="C24654" t="str">
            <v>यह एक आदमी है</v>
          </cell>
          <cell r="D24654" t="str">
            <v>ഇത് ഒരു മനുഷ്യനാണ്</v>
          </cell>
        </row>
        <row r="24655">
          <cell r="A24655" t="str">
            <v>snow on the ground</v>
          </cell>
          <cell r="C24655" t="str">
            <v>बर्फ़ जमीन पर</v>
          </cell>
          <cell r="D24655" t="str">
            <v>നിലത്ത് മഞ്ഞ്</v>
          </cell>
        </row>
        <row r="24656">
          <cell r="A24656" t="str">
            <v>30 Minute Loading Zone</v>
          </cell>
          <cell r="C24656" t="str">
            <v>30 मिनट की लोडिंग क्षेत्र</v>
          </cell>
          <cell r="D24656" t="str">
            <v>30 മിനിറ്റ് ലോഡിംഗ് സോൺ</v>
          </cell>
        </row>
        <row r="24657">
          <cell r="A24657" t="str">
            <v>the shoe is off the ground</v>
          </cell>
          <cell r="C24657" t="str">
            <v>घुड़सवार</v>
          </cell>
          <cell r="D24657" t="str">
            <v>ചെരുപ്പ് നിലത്തുനിന്നു</v>
          </cell>
        </row>
        <row r="24658">
          <cell r="A24658" t="str">
            <v>plenty chains are visible</v>
          </cell>
          <cell r="C24658" t="str">
            <v>प्रचुर शृंखलाएँ दिखाई देती हैं</v>
          </cell>
          <cell r="D24658" t="str">
            <v>ധാരാളം ചങ്ങലകൾ കാണാം</v>
          </cell>
        </row>
        <row r="24659">
          <cell r="A24659" t="str">
            <v>picture of black train on the brick wall</v>
          </cell>
          <cell r="C24659" t="str">
            <v>ईंट दीवार पर काले रेलगाड़ी की तस्वीर</v>
          </cell>
          <cell r="D24659" t="str">
            <v>ഇഷ്ടിക ചുവരിൽ കറുത്ത ട്രെയിനിന്റെ ചിത്രം</v>
          </cell>
        </row>
        <row r="24660">
          <cell r="A24660" t="str">
            <v>boat on a tropical river</v>
          </cell>
          <cell r="C24660" t="str">
            <v>एक उष्णकटिबंधीय नदी पर नाव</v>
          </cell>
          <cell r="D24660" t="str">
            <v>ഉഷ്ണമേഖലാ നദിയിൽ ബോട്ട്</v>
          </cell>
        </row>
        <row r="24661">
          <cell r="A24661" t="str">
            <v>the plane is on the ground</v>
          </cell>
          <cell r="C24661" t="str">
            <v>हवाई जहाज़ जमीन पर है</v>
          </cell>
          <cell r="D24661" t="str">
            <v>വിമാനം നിലത്തുണ്ട്</v>
          </cell>
        </row>
        <row r="24662">
          <cell r="A24662" t="str">
            <v>a red and white stripped umbrella</v>
          </cell>
          <cell r="C24662" t="str">
            <v>एक लाल और सफेद धारीदार छतरी</v>
          </cell>
          <cell r="D24662" t="str">
            <v>ചുവപ്പും വെള്ളയും വരയുള്ള കുട</v>
          </cell>
        </row>
        <row r="24663">
          <cell r="A24663" t="str">
            <v>the elephants are visible</v>
          </cell>
          <cell r="C24663" t="str">
            <v>हाथी दिखाई देते हैं</v>
          </cell>
          <cell r="D24663" t="str">
            <v>ആനകൾ കാണാം</v>
          </cell>
        </row>
        <row r="24664">
          <cell r="A24664" t="str">
            <v>A guy is skateboarding</v>
          </cell>
          <cell r="C24664" t="str">
            <v>एक आदमी स्केटबोर्डिंग है</v>
          </cell>
          <cell r="D24664" t="str">
            <v>ഒരു വ്യക്തി സ്കേറ്റ്ബോർഡിംഗ് ആണ്</v>
          </cell>
        </row>
        <row r="24665">
          <cell r="A24665" t="str">
            <v>Light on hotel room wall</v>
          </cell>
          <cell r="C24665" t="str">
            <v>होटल के कमरे की दीवार पर प्रकाश</v>
          </cell>
          <cell r="D24665" t="str">
            <v>ഹോട്ടൽ മുറിയുടെ ചുവരിൽ വെളിച്ചം</v>
          </cell>
        </row>
        <row r="24666">
          <cell r="A24666" t="str">
            <v>A soccer ball on a field.</v>
          </cell>
          <cell r="C24666" t="str">
            <v>एक मैदान पर एक फुटबॉल गेंद।</v>
          </cell>
          <cell r="D24666" t="str">
            <v>ഒരു മൈതാനത്ത് ഒരു സോക്കർ ബോൾ.</v>
          </cell>
        </row>
        <row r="24667">
          <cell r="A24667" t="str">
            <v>the snow is white</v>
          </cell>
          <cell r="C24667" t="str">
            <v>बर्फ सफेद है</v>
          </cell>
          <cell r="D24667" t="str">
            <v>മഞ്ഞ് വെളുത്തതാണ്</v>
          </cell>
        </row>
        <row r="24668">
          <cell r="A24668" t="str">
            <v>the shoe is gray</v>
          </cell>
          <cell r="C24668" t="str">
            <v>जुता भुरा है</v>
          </cell>
          <cell r="D24668" t="str">
            <v>ഷൂ ചാരനിറമാണ്</v>
          </cell>
        </row>
        <row r="24669">
          <cell r="A24669" t="str">
            <v>the glove on the catcher's hand</v>
          </cell>
          <cell r="C24669" t="str">
            <v>कैचर के हाथ पर दस्ताने</v>
          </cell>
          <cell r="D24669" t="str">
            <v>ക്യാച്ചറുടെ കൈയിലെ കയ്യുറ</v>
          </cell>
        </row>
        <row r="24670">
          <cell r="A24670" t="str">
            <v>yellow kite in the air</v>
          </cell>
          <cell r="C24670" t="str">
            <v>हवा में पीले किट</v>
          </cell>
          <cell r="D24670" t="str">
            <v>മഞ്ഞ കൈറ്റ് വായുവിൽ</v>
          </cell>
        </row>
        <row r="24671">
          <cell r="A24671" t="str">
            <v>Two hands holding a wii controller</v>
          </cell>
          <cell r="C24671" t="str">
            <v>एक वाइ फाइ पकडे हुए आदमी</v>
          </cell>
          <cell r="D24671" t="str">
            <v>ഒരു വൈ കൺട്രോളർ പിടിച്ചിരിക്കുന്ന രണ്ട് കൈകൾ</v>
          </cell>
        </row>
        <row r="24672">
          <cell r="A24672" t="str">
            <v>A photo of a woman</v>
          </cell>
          <cell r="C24672" t="str">
            <v>एक स्त्री की तस्वीर</v>
          </cell>
          <cell r="D24672" t="str">
            <v>ഒരു സ്ത്രീയുടെ ഫോട്ടോ</v>
          </cell>
        </row>
        <row r="24673">
          <cell r="A24673" t="str">
            <v>the hair of a woman</v>
          </cell>
          <cell r="C24673" t="str">
            <v>एक महिला के बाल</v>
          </cell>
          <cell r="D24673" t="str">
            <v>ഒരു സ്ത്രീയുടെ മുടി</v>
          </cell>
        </row>
        <row r="24674">
          <cell r="A24674" t="str">
            <v>Girl on the ground</v>
          </cell>
          <cell r="C24674" t="str">
            <v>जमीन पर लड़की</v>
          </cell>
          <cell r="D24674" t="str">
            <v>നിലത്ത് പെൺകുട്ടി</v>
          </cell>
        </row>
        <row r="24675">
          <cell r="A24675" t="str">
            <v>red and white plane</v>
          </cell>
          <cell r="C24675" t="str">
            <v>लाल और सफेद हवाई जहाज</v>
          </cell>
          <cell r="D24675" t="str">
            <v>ചുവപ്പും വെള്ളയും തലം</v>
          </cell>
        </row>
        <row r="24676">
          <cell r="A24676" t="str">
            <v>pillow on the bed</v>
          </cell>
          <cell r="C24676" t="str">
            <v>बिस्तर पर तकिया</v>
          </cell>
          <cell r="D24676" t="str">
            <v>കട്ടിലിൽ തലയിണ</v>
          </cell>
        </row>
        <row r="24677">
          <cell r="A24677" t="str">
            <v>digital clock shows 16:32</v>
          </cell>
          <cell r="C24677" t="str">
            <v xml:space="preserve">डिजिटल घड़ी 16 . 32 दिखाता है </v>
          </cell>
          <cell r="D24677" t="str">
            <v>ഡിജിറ്റൽ ക്ലോക്ക് 16:32 കാണിക്കുന്നു</v>
          </cell>
        </row>
        <row r="24678">
          <cell r="A24678" t="str">
            <v>red and white stop sign</v>
          </cell>
          <cell r="C24678" t="str">
            <v>लाल और सफेद चिह्न</v>
          </cell>
          <cell r="D24678" t="str">
            <v>ചുവപ്പും വെള്ളയും സ്റ്റോപ്പ് ചിഹ്നം</v>
          </cell>
        </row>
        <row r="24679">
          <cell r="A24679" t="str">
            <v>Man wearing a shirt</v>
          </cell>
          <cell r="C24679" t="str">
            <v>कुर्ता पहनाना</v>
          </cell>
          <cell r="D24679" t="str">
            <v>കുപ്പായം ധരിച്ച മനുഷ്യൻ</v>
          </cell>
        </row>
        <row r="24680">
          <cell r="A24680" t="str">
            <v>a lava lamp sitting on the window sill</v>
          </cell>
          <cell r="C24680" t="str">
            <v>विंडो सिल पर एक लावा दीया</v>
          </cell>
          <cell r="D24680" t="str">
            <v>വിൻഡോ ഡിസിയുടെ മുകളിൽ ഇരിക്കുന്ന ഒരു ലാവ വിളക്ക്</v>
          </cell>
        </row>
        <row r="24681">
          <cell r="A24681" t="str">
            <v>a white bath tub</v>
          </cell>
          <cell r="C24681" t="str">
            <v>सफेद स्नान</v>
          </cell>
          <cell r="D24681" t="str">
            <v>ഒരു വെളുത്ത ബാത്ത് ടബ്</v>
          </cell>
        </row>
        <row r="24682">
          <cell r="A24682" t="str">
            <v>Baseball player throwing ball</v>
          </cell>
          <cell r="C24682" t="str">
            <v>बेसबॉल खिलाड़ी फेंकना</v>
          </cell>
          <cell r="D24682" t="str">
            <v>ബേസ്ബോൾ കളിക്കാരൻ പന്ത് എറിയുന്നു</v>
          </cell>
        </row>
        <row r="24683">
          <cell r="A24683" t="str">
            <v>a birthday cake piece</v>
          </cell>
          <cell r="C24683" t="str">
            <v>एक जन्मदिन खली</v>
          </cell>
          <cell r="D24683" t="str">
            <v>ഒരു ജന്മദിന കേക്ക് കഷണം</v>
          </cell>
        </row>
        <row r="24684">
          <cell r="A24684" t="str">
            <v>red pillow on bed</v>
          </cell>
          <cell r="C24684" t="str">
            <v>लाल तकिया</v>
          </cell>
          <cell r="D24684" t="str">
            <v>കട്ടിലിൽ ചുവന്ന തലയിണ</v>
          </cell>
        </row>
        <row r="24685">
          <cell r="A24685" t="str">
            <v>a dog sitting on a couch</v>
          </cell>
          <cell r="C24685" t="str">
            <v>एक कुत्ते सोफा पर बैठा हुआ</v>
          </cell>
          <cell r="D24685" t="str">
            <v>ഒരു നായ കട്ടിലിൽ ഇരിക്കുന്നു</v>
          </cell>
        </row>
        <row r="24686">
          <cell r="A24686" t="str">
            <v>brown hair on a teddy bear</v>
          </cell>
          <cell r="C24686" t="str">
            <v>किसी टेडी भालू पर भूरे बाल</v>
          </cell>
          <cell r="D24686" t="str">
            <v>ടെഡി ബിയറിൽ തവിട്ട് നിറമുള്ള മുടി</v>
          </cell>
        </row>
        <row r="24687">
          <cell r="A24687" t="str">
            <v>view of bathroom toilet</v>
          </cell>
          <cell r="C24687" t="str">
            <v>स्नान टूलेट का दृश्य</v>
          </cell>
          <cell r="D24687" t="str">
            <v>ബാത്ത്റൂം ടോയ്‌ലറ്റിന്റെ കാഴ്ച</v>
          </cell>
        </row>
        <row r="24688">
          <cell r="A24688" t="str">
            <v>Red patterned bow tie</v>
          </cell>
          <cell r="C24688" t="str">
            <v>लाल पैटर्न वाले धनुष टाई</v>
          </cell>
          <cell r="D24688" t="str">
            <v>ചുവന്ന പാറ്റേൺ ചെയ്ത വില്ല ടൈ</v>
          </cell>
        </row>
        <row r="24689">
          <cell r="A24689" t="str">
            <v>girl is holding a baseball bat</v>
          </cell>
          <cell r="C24689" t="str">
            <v>लड़की एक बेसबाल बल्लेबाज होती है ।</v>
          </cell>
          <cell r="D24689" t="str">
            <v>പെൺകുട്ടി ഒരു ബേസ്ബോൾ ബാറ്റ് പിടിക്കുന്നു</v>
          </cell>
        </row>
        <row r="24690">
          <cell r="A24690" t="str">
            <v>two people in front a whiteboard</v>
          </cell>
          <cell r="C24690" t="str">
            <v>दो आदमी व्हाइटबोर्ड के सामने</v>
          </cell>
          <cell r="D24690" t="str">
            <v>വൈറ്റ്ബോർഡിന് മുന്നിൽ രണ്ടുപേർ</v>
          </cell>
        </row>
        <row r="24691">
          <cell r="A24691" t="str">
            <v>The flag is hanging</v>
          </cell>
          <cell r="C24691" t="str">
            <v>झंडा लटक रहा है</v>
          </cell>
          <cell r="D24691" t="str">
            <v>പതാക തൂക്കിയിരിക്കുന്നു</v>
          </cell>
        </row>
        <row r="24692">
          <cell r="A24692" t="str">
            <v>tall giraffe</v>
          </cell>
          <cell r="C24692" t="str">
            <v>लंबा गिराफ़</v>
          </cell>
          <cell r="D24692" t="str">
            <v>ഉയരമുള്ള ജിറാഫ്</v>
          </cell>
        </row>
        <row r="24693">
          <cell r="A24693" t="str">
            <v>Men sitting around a table</v>
          </cell>
          <cell r="C24693" t="str">
            <v>एक तालिका के चारों ओर बैठे पुरुष</v>
          </cell>
          <cell r="D24693" t="str">
            <v>പുരുഷന്മാർ ഒരു മേശയ്ക്കു ചുറ്റും ഇരിക്കുന്നു</v>
          </cell>
        </row>
        <row r="24694">
          <cell r="A24694" t="str">
            <v>houseboat in the water</v>
          </cell>
          <cell r="C24694" t="str">
            <v>पानी में नौका</v>
          </cell>
          <cell r="D24694" t="str">
            <v>ഹ house സ് ബോട്ട് വെള്ളത്തിൽ</v>
          </cell>
        </row>
        <row r="24695">
          <cell r="A24695" t="str">
            <v>a man wearing a robe</v>
          </cell>
          <cell r="C24695" t="str">
            <v>एक गोला</v>
          </cell>
          <cell r="D24695" t="str">
            <v>അങ്കി ധരിച്ച ഒരാൾ</v>
          </cell>
        </row>
        <row r="24696">
          <cell r="A24696" t="str">
            <v>Green banana on table.</v>
          </cell>
          <cell r="C24696" t="str">
            <v>मेज पर हरित बैनाना</v>
          </cell>
          <cell r="D24696" t="str">
            <v>മേശപ്പുറത്ത് പച്ച വാഴപ്പഴം.</v>
          </cell>
        </row>
        <row r="24697">
          <cell r="A24697" t="str">
            <v>a dog playing with an object</v>
          </cell>
          <cell r="C24697" t="str">
            <v>एक कुत्ता एक वस्तु के साथ खेल राहा है</v>
          </cell>
          <cell r="D24697" t="str">
            <v>ഒരു നായ ഒരു വസ്തുവിനൊപ്പം കളിക്കുന്നു</v>
          </cell>
        </row>
        <row r="24698">
          <cell r="A24698" t="str">
            <v>Water in a drinking hole</v>
          </cell>
          <cell r="C24698" t="str">
            <v>पीने का छेद</v>
          </cell>
          <cell r="D24698" t="str">
            <v>ഒരു കുടിവെള്ളത്തിൽ വെള്ളം</v>
          </cell>
        </row>
        <row r="24699">
          <cell r="A24699" t="str">
            <v>a large wine bottle</v>
          </cell>
          <cell r="C24699" t="str">
            <v>एक बड़ी दारु की बोतल</v>
          </cell>
          <cell r="D24699" t="str">
            <v>ഒരു വലിയ വീഞ്ഞ് കുപ്പി</v>
          </cell>
        </row>
        <row r="24700">
          <cell r="A24700" t="str">
            <v>this is a kitchen</v>
          </cell>
          <cell r="C24700" t="str">
            <v>यह रसोईघर है</v>
          </cell>
          <cell r="D24700" t="str">
            <v>ഇതൊരു അടുക്കളയാണ്</v>
          </cell>
        </row>
        <row r="24701">
          <cell r="A24701" t="str">
            <v>the candle in the clear votive</v>
          </cell>
          <cell r="C24701" t="str">
            <v>स्पष्ट शब्दों में कैंडल</v>
          </cell>
          <cell r="D24701" t="str">
            <v>വ്യക്തമായ വോട്ടിവിലെ മെഴുകുതിരി</v>
          </cell>
        </row>
        <row r="24702">
          <cell r="A24702" t="str">
            <v>a woman with short brown hair</v>
          </cell>
          <cell r="C24702" t="str">
            <v>छोटे भूरे बालों के साथ एक औरत</v>
          </cell>
          <cell r="D24702" t="str">
            <v>ചെറിയ തവിട്ട് നിറമുള്ള മുടിയുള്ള ഒരു സ്ത്രീ</v>
          </cell>
        </row>
        <row r="24703">
          <cell r="A24703" t="str">
            <v>AN OLD MAN</v>
          </cell>
          <cell r="C24703" t="str">
            <v>एक बूढ़े आदमी</v>
          </cell>
          <cell r="D24703" t="str">
            <v>ഒരു വൃദ്ധൻ</v>
          </cell>
        </row>
        <row r="24704">
          <cell r="A24704" t="str">
            <v>a faucet on the wall</v>
          </cell>
          <cell r="C24704" t="str">
            <v>दीवार पर एक नल</v>
          </cell>
          <cell r="D24704" t="str">
            <v>ചുമരിൽ ഒരു പാത്രം</v>
          </cell>
        </row>
        <row r="24705">
          <cell r="A24705" t="str">
            <v>white numbers on the building</v>
          </cell>
          <cell r="C24705" t="str">
            <v>इमारत पर सफेद संख्या</v>
          </cell>
          <cell r="D24705" t="str">
            <v>കെട്ടിടത്തിലെ വെളുത്ത അക്കങ്ങൾ</v>
          </cell>
        </row>
        <row r="24706">
          <cell r="A24706" t="str">
            <v>white on blue text reading 'GORE'</v>
          </cell>
          <cell r="C24706" t="str">
            <v>नीले पाठ पढ़ने पर सफेद 'गोर'</v>
          </cell>
          <cell r="D24706" t="str">
            <v>നീല നിറത്തിലുള്ള ടെക്സ്റ്റ് വായനയിൽ 'GORE'</v>
          </cell>
        </row>
        <row r="24707">
          <cell r="A24707" t="str">
            <v>Bright green tree tops</v>
          </cell>
          <cell r="C24707" t="str">
            <v>बायाँ हरा ट्री</v>
          </cell>
          <cell r="D24707" t="str">
            <v>തിളക്കമുള്ള പച്ച മരം ശൈലി</v>
          </cell>
        </row>
        <row r="24708">
          <cell r="A24708" t="str">
            <v>service vehicle in front of plane</v>
          </cell>
          <cell r="C24708" t="str">
            <v>हवाई जहाज के सामने सेवा वाहन</v>
          </cell>
          <cell r="D24708" t="str">
            <v>വിമാനത്തിന് മുന്നിൽ സേവന വാഹനം</v>
          </cell>
        </row>
        <row r="24709">
          <cell r="A24709" t="str">
            <v>Girl is holding a tennis racket.</v>
          </cell>
          <cell r="C24709" t="str">
            <v>लड़की एक टेनिस रैकेट पकड़ रही है।</v>
          </cell>
          <cell r="D24709" t="str">
            <v>പെൺകുട്ടി ഒരു ടെന്നീസ് റാക്കറ്റ് പിടിക്കുന്നു.</v>
          </cell>
        </row>
        <row r="24710">
          <cell r="A24710" t="str">
            <v>sticks on the plant</v>
          </cell>
          <cell r="C24710" t="str">
            <v>पौधे पर चिपक जाती है</v>
          </cell>
          <cell r="D24710" t="str">
            <v>ചെടിയിൽ തണ്ടുകൾ</v>
          </cell>
        </row>
        <row r="24711">
          <cell r="A24711" t="str">
            <v>Woman in pink top on the phone</v>
          </cell>
          <cell r="C24711" t="str">
            <v>गुलाबी कमीज़ पहनी महिला फोन पर बात करती हुई</v>
          </cell>
          <cell r="D24711" t="str">
            <v>ഫോണിൽ പിങ്ക് ടോപ്പിലുള്ള സ്ത്രീ</v>
          </cell>
        </row>
        <row r="24712">
          <cell r="A24712" t="str">
            <v>food on a palte</v>
          </cell>
          <cell r="C24712" t="str">
            <v>पाल्ट पर खाना</v>
          </cell>
          <cell r="D24712" t="str">
            <v>ഭക്ഷണം ഒരു ചട്ടിയിൽ</v>
          </cell>
        </row>
        <row r="24713">
          <cell r="A24713" t="str">
            <v>Big bird flying in the sky by statue.</v>
          </cell>
          <cell r="C24713" t="str">
            <v>आकाश में उड़ने वाले पक्षी स्टेट द्वारा</v>
          </cell>
          <cell r="D24713" t="str">
            <v>പ്രതിമയിലൂടെ ആകാശത്ത് പറക്കുന്ന വലിയ പക്ഷി.</v>
          </cell>
        </row>
        <row r="24714">
          <cell r="A24714" t="str">
            <v>craps table in casino</v>
          </cell>
          <cell r="C24714" t="str">
            <v>द्वितीय द्वारा द्यूतिका में क्रैप्स</v>
          </cell>
          <cell r="D24714" t="str">
            <v>കാസിനോയിലെ ക്രാപ്സ് ടേബിൾ</v>
          </cell>
        </row>
        <row r="24715">
          <cell r="A24715" t="str">
            <v>brown bear</v>
          </cell>
          <cell r="C24715" t="str">
            <v>भूरे भालू</v>
          </cell>
          <cell r="D24715" t="str">
            <v>തവിട്ടു നിറമുള്ള കരടി</v>
          </cell>
        </row>
        <row r="24716">
          <cell r="A24716" t="str">
            <v>Elephant standing in clearing</v>
          </cell>
          <cell r="C24716" t="str">
            <v>समाशोधन में हाथी</v>
          </cell>
          <cell r="D24716" t="str">
            <v>ക്ലിയറിംഗിൽ നിൽക്കുന്ന ആന</v>
          </cell>
        </row>
        <row r="24717">
          <cell r="A24717" t="str">
            <v>The sign is black and white.</v>
          </cell>
          <cell r="C24717" t="str">
            <v>चिह्न काला और सफेद है .</v>
          </cell>
          <cell r="D24717" t="str">
            <v>അടയാളം കറുപ്പും വെളുപ്പും ആണ്.</v>
          </cell>
        </row>
        <row r="24718">
          <cell r="A24718" t="str">
            <v>skiers wearing the same pink and blue</v>
          </cell>
          <cell r="C24718" t="str">
            <v>एक ही गुलाबी और नीले पहने हुए स्कीयर</v>
          </cell>
          <cell r="D24718" t="str">
            <v>ഒരേ പിങ്ക്, നീല എന്നിവ ധരിച്ച സ്കീയർമാർ</v>
          </cell>
        </row>
        <row r="24719">
          <cell r="A24719" t="str">
            <v>handle on a toilet</v>
          </cell>
          <cell r="C24719" t="str">
            <v>शौचालय पर संभाल लें</v>
          </cell>
          <cell r="D24719" t="str">
            <v>ഒരു ടോയ്‌ലറ്റിൽ കൈകാര്യം ചെയ്യുക</v>
          </cell>
        </row>
        <row r="24720">
          <cell r="A24720" t="str">
            <v>the bird in the sky</v>
          </cell>
          <cell r="C24720" t="str">
            <v>आकाश में पक्षी</v>
          </cell>
          <cell r="D24720" t="str">
            <v>ആകാശത്തിലെ പക്ഷി</v>
          </cell>
        </row>
        <row r="24721">
          <cell r="A24721" t="str">
            <v>Child walking on the sand</v>
          </cell>
          <cell r="C24721" t="str">
            <v>रेत पर बाल चलना</v>
          </cell>
          <cell r="D24721" t="str">
            <v>കുട്ടി മൊബൈലിൽ നടക്കുന്നു</v>
          </cell>
        </row>
        <row r="24722">
          <cell r="A24722" t="str">
            <v>A post with street signs</v>
          </cell>
          <cell r="C24722" t="str">
            <v>एक खम्भे पर सड़क के संकेत</v>
          </cell>
          <cell r="D24722" t="str">
            <v>തെരുവ് അടയാളങ്ങളുള്ള ഒരു പോസ്റ്റ്</v>
          </cell>
        </row>
        <row r="24723">
          <cell r="A24723" t="str">
            <v>lampshade near the bed.</v>
          </cell>
          <cell r="C24723" t="str">
            <v>छाया के निकट</v>
          </cell>
          <cell r="D24723" t="str">
            <v>കട്ടിലിന് സമീപം വിളക്ക്.</v>
          </cell>
        </row>
        <row r="24724">
          <cell r="A24724" t="str">
            <v>the lights on the cops motorcycle</v>
          </cell>
          <cell r="C24724" t="str">
            <v>पुलिस मोटरसाइकिल पर रोशनी</v>
          </cell>
          <cell r="D24724" t="str">
            <v>പോലീസുകാരുടെ മോട്ടോർസൈക്കിളിലെ ലൈറ്റുകൾ</v>
          </cell>
        </row>
        <row r="24725">
          <cell r="A24725" t="str">
            <v>Three yellow traffic lights</v>
          </cell>
          <cell r="C24725" t="str">
            <v>तीन पीले यातायात रोशनी</v>
          </cell>
          <cell r="D24725" t="str">
            <v>മൂന്ന് മഞ്ഞ ട്രാഫിക് ലൈറ്റുകൾ</v>
          </cell>
        </row>
        <row r="24726">
          <cell r="A24726" t="str">
            <v>a woman with black hair.</v>
          </cell>
          <cell r="C24726" t="str">
            <v>काले बालों के साथ महिला</v>
          </cell>
          <cell r="D24726" t="str">
            <v>കറുത്ത മുടിയുള്ള ഒരു സ്ത്രീ.</v>
          </cell>
        </row>
        <row r="24727">
          <cell r="A24727" t="str">
            <v>two elephants near a watering hole</v>
          </cell>
          <cell r="C24727" t="str">
            <v>एक पानी के छेद के पास दो हाथी</v>
          </cell>
          <cell r="D24727" t="str">
            <v>നനയ്ക്കുന്ന ദ്വാരത്തിനടുത്തുള്ള രണ്ട് ആനകൾ</v>
          </cell>
        </row>
        <row r="24728">
          <cell r="A24728" t="str">
            <v>Meal on a dish</v>
          </cell>
          <cell r="C24728" t="str">
            <v>डिश पर भोजन</v>
          </cell>
          <cell r="D24728" t="str">
            <v>ഒരു വിഭവത്തിൽ ഭക്ഷണം</v>
          </cell>
        </row>
        <row r="24729">
          <cell r="A24729" t="str">
            <v>head of the man</v>
          </cell>
          <cell r="C24729" t="str">
            <v>मनुष्य का सिर</v>
          </cell>
          <cell r="D24729" t="str">
            <v>മനുഷ്യന്റെ തല</v>
          </cell>
        </row>
        <row r="24730">
          <cell r="A24730" t="str">
            <v>glass window on the building</v>
          </cell>
          <cell r="C24730" t="str">
            <v>इमारत पर कांच की खिड़्की</v>
          </cell>
          <cell r="D24730" t="str">
            <v>കെട്ടിടത്തിലെ ഗ്ലാസ് വിൻഡോ</v>
          </cell>
        </row>
        <row r="24731">
          <cell r="A24731" t="str">
            <v>A young blonde girl</v>
          </cell>
          <cell r="C24731" t="str">
            <v>एक युवा गोरा लड़की</v>
          </cell>
          <cell r="D24731" t="str">
            <v>സുന്ദരിയായ ഒരു പെൺകുട്ടി</v>
          </cell>
        </row>
        <row r="24732">
          <cell r="A24732" t="str">
            <v>Kites in the sky</v>
          </cell>
          <cell r="C24732" t="str">
            <v>आकाश में पतंग</v>
          </cell>
          <cell r="D24732" t="str">
            <v>ആകാശത്തിലെ കൈറ്റ്സ്</v>
          </cell>
        </row>
        <row r="24733">
          <cell r="A24733" t="str">
            <v>this is the sky</v>
          </cell>
          <cell r="C24733" t="str">
            <v>यह आकाश है</v>
          </cell>
          <cell r="D24733" t="str">
            <v>ഇതാണ് ആകാശം</v>
          </cell>
        </row>
        <row r="24734">
          <cell r="A24734" t="str">
            <v>the man and child are looking at giraffe</v>
          </cell>
          <cell r="C24734" t="str">
            <v>व्यक्ति और बच्चा जिराफ़ पर देख रहा है</v>
          </cell>
          <cell r="D24734" t="str">
            <v>പുരുഷനും കുട്ടിയും ജിറാഫിനെ നോക്കുന്നു</v>
          </cell>
        </row>
        <row r="24735">
          <cell r="A24735" t="str">
            <v>Black baseball bat being held</v>
          </cell>
          <cell r="C24735" t="str">
            <v>काला बेसबॉल बल्ले का आयोजन किया जा रहा है</v>
          </cell>
          <cell r="D24735" t="str">
            <v>കറുത്ത ബേസ്ബോൾ ബാറ്റ് നടക്കുന്നു</v>
          </cell>
        </row>
        <row r="24736">
          <cell r="A24736" t="str">
            <v>uncleaned hotel room with white sheer curtains</v>
          </cell>
          <cell r="C24736" t="str">
            <v>सफेद शीर्षक के साथ होटल कक्ष</v>
          </cell>
          <cell r="D24736" t="str">
            <v>വെളുത്ത മൂടുശീലകളുള്ള അശുദ്ധമായ ഹോട്ടൽ മുറി</v>
          </cell>
        </row>
        <row r="24737">
          <cell r="A24737" t="str">
            <v>Person on the surfboard</v>
          </cell>
          <cell r="C24737" t="str">
            <v>सर्फ़बोर्ड पर व्यक्ति</v>
          </cell>
          <cell r="D24737" t="str">
            <v>സർഫ്ബോർഡിലെ വ്യക്തി</v>
          </cell>
        </row>
        <row r="24738">
          <cell r="A24738" t="str">
            <v>man has dark hair</v>
          </cell>
          <cell r="C24738" t="str">
            <v>मनुष्य के अंधेरे बाल होते हैं</v>
          </cell>
          <cell r="D24738" t="str">
            <v>മനുഷ്യന് കറുത്ത മുടിയുണ്ട്</v>
          </cell>
        </row>
        <row r="24739">
          <cell r="A24739" t="str">
            <v>Bear sliced with dvds</v>
          </cell>
          <cell r="C24739" t="str">
            <v>डीवीडी के साथ मिलाएँ</v>
          </cell>
          <cell r="D24739" t="str">
            <v>കരടി ഡിവിഡി ഉപയോഗിച്ച് അരിഞ്ഞത്</v>
          </cell>
        </row>
        <row r="24740">
          <cell r="A24740" t="str">
            <v>The zebra is outside.</v>
          </cell>
          <cell r="C24740" t="str">
            <v>ज़ेब्रा बाहर है ।</v>
          </cell>
          <cell r="D24740" t="str">
            <v>സീബ്ര പുറത്താണ്.</v>
          </cell>
        </row>
        <row r="24741">
          <cell r="A24741" t="str">
            <v>a small white dog</v>
          </cell>
          <cell r="C24741" t="str">
            <v>एक छोटा सा सफेद कुत्ता</v>
          </cell>
          <cell r="D24741" t="str">
            <v>ഒരു ചെറിയ വെളുത്ത നായ</v>
          </cell>
        </row>
        <row r="24742">
          <cell r="A24742" t="str">
            <v>zebra standing in field</v>
          </cell>
          <cell r="C24742" t="str">
            <v>क्षेत्र में खड़े ज़ेबरा</v>
          </cell>
          <cell r="D24742" t="str">
            <v>വയലിൽ നിൽക്കുന്ന സീബ്ര</v>
          </cell>
        </row>
        <row r="24743">
          <cell r="A24743" t="str">
            <v>the scene is in the hospital</v>
          </cell>
          <cell r="C24743" t="str">
            <v>दृश्य अस्पताल में है</v>
          </cell>
          <cell r="D24743" t="str">
            <v>രംഗം ആശുപത്രിയിലാണ്</v>
          </cell>
        </row>
        <row r="24744">
          <cell r="A24744" t="str">
            <v>man smiling at the camera</v>
          </cell>
          <cell r="C24744" t="str">
            <v>कैमरा में मनुष्य मुस्कराहट</v>
          </cell>
          <cell r="D24744" t="str">
            <v>ക്യാമറയിൽ പുഞ്ചിരിക്കുന്ന മനുഷ്യൻ</v>
          </cell>
        </row>
        <row r="24745">
          <cell r="A24745" t="str">
            <v>Person in background wearing khakies</v>
          </cell>
          <cell r="C24745" t="str">
            <v>खाकी पहना हुआ  पृष्ठभूमि में व्यक्ति</v>
          </cell>
          <cell r="D24745" t="str">
            <v>ഖാക്കി ധരിച്ച പശ്ചാത്തലത്തിലുള്ള വ്യക്തി</v>
          </cell>
        </row>
        <row r="24746">
          <cell r="A24746" t="str">
            <v>A little girl</v>
          </cell>
          <cell r="C24746" t="str">
            <v>एक छोटी लड़की</v>
          </cell>
          <cell r="D24746" t="str">
            <v>ഒരു ചെറിയ പെൺകുട്ടി</v>
          </cell>
        </row>
        <row r="24747">
          <cell r="A24747" t="str">
            <v>grilled sandwich in a basket</v>
          </cell>
          <cell r="C24747" t="str">
            <v>बास्केट में गिरिल्ड सेन्ड्विच</v>
          </cell>
          <cell r="D24747" t="str">
            <v>ഒരു കൊട്ടയിൽ ഗ്രിൽ ചെയ്ത സാൻഡ്വിച്ച്</v>
          </cell>
        </row>
        <row r="24748">
          <cell r="A24748" t="str">
            <v>visible splash of water</v>
          </cell>
          <cell r="C24748" t="str">
            <v>दिखाई देना</v>
          </cell>
          <cell r="D24748" t="str">
            <v>വെള്ളത്തിന്റെ ദൃശ്യമായ സ്പ്ലാഷ്</v>
          </cell>
        </row>
        <row r="24749">
          <cell r="A24749" t="str">
            <v>clock</v>
          </cell>
          <cell r="C24749" t="str">
            <v>घड़ी</v>
          </cell>
          <cell r="D24749" t="str">
            <v>ക്ലോക്ക്</v>
          </cell>
        </row>
        <row r="24750">
          <cell r="A24750" t="str">
            <v>Concrete parking barriers along the edge</v>
          </cell>
          <cell r="C24750" t="str">
            <v>किनारे के पास कंक्रीट पार्किंग बाधाए</v>
          </cell>
          <cell r="D24750" t="str">
            <v>അരികിൽ കോൺക്രീറ്റ് പാർക്കിംഗ് തടസ്സങ്ങൾ</v>
          </cell>
        </row>
        <row r="24751">
          <cell r="A24751" t="str">
            <v>Young man wearing a grey hat.</v>
          </cell>
          <cell r="C24751" t="str">
            <v>एक भूरे टोपी पहने हुए युवा आदमी</v>
          </cell>
          <cell r="D24751" t="str">
            <v>ചാരനിറത്തിലുള്ള തൊപ്പി ധരിച്ച ചെറുപ്പക്കാരൻ.</v>
          </cell>
        </row>
        <row r="24752">
          <cell r="A24752" t="str">
            <v>one bunch of yellow banana's hanging in a window</v>
          </cell>
          <cell r="C24752" t="str">
            <v>एक विंडो में पीले केले का एक गुच्छा</v>
          </cell>
          <cell r="D24752" t="str">
            <v>മഞ്ഞ വാഴപ്പഴത്തിന്റെ ഒരു കൂട്ടം വിൻഡോയിൽ തൂക്കിയിരിക്കുന്നു</v>
          </cell>
        </row>
        <row r="24753">
          <cell r="A24753" t="str">
            <v>The horns on the giraffe on the left.</v>
          </cell>
          <cell r="C24753" t="str">
            <v>बाईं ओर जिराफ के सींग।</v>
          </cell>
          <cell r="D24753" t="str">
            <v>ഇടതുവശത്ത് ജിറാഫിലെ കൊമ്പുകൾ.</v>
          </cell>
        </row>
        <row r="24754">
          <cell r="A24754" t="str">
            <v>open white umbrellas</v>
          </cell>
          <cell r="C24754" t="str">
            <v>खुला सफेद छाता</v>
          </cell>
          <cell r="D24754" t="str">
            <v>വെളുത്ത കുടകൾ തുറക്കുക</v>
          </cell>
        </row>
        <row r="24755">
          <cell r="A24755" t="str">
            <v>red and white destination sign</v>
          </cell>
          <cell r="C24755" t="str">
            <v>लाल और सफेद गंतव्य चिह्न</v>
          </cell>
          <cell r="D24755" t="str">
            <v>ചുവപ്പും വെള്ളയും ലക്ഷ്യസ്ഥാന ചിഹ്നം</v>
          </cell>
        </row>
        <row r="24756">
          <cell r="A24756" t="str">
            <v>Person wearing black slip on shoes.</v>
          </cell>
          <cell r="C24756" t="str">
            <v>व्यक्ति काला जुता पहना हुआ</v>
          </cell>
          <cell r="D24756" t="str">
            <v>ഷൂസിൽ കറുത്ത സ്ലിപ്പ് ധരിച്ച വ്യക്തി.</v>
          </cell>
        </row>
        <row r="24757">
          <cell r="A24757" t="str">
            <v>A trunk of a tree</v>
          </cell>
          <cell r="C24757" t="str">
            <v>एक पेड़ का एक जड़ा</v>
          </cell>
          <cell r="D24757" t="str">
            <v>ഒരു മരത്തിന്റെ തുമ്പിക്കൈ</v>
          </cell>
        </row>
        <row r="24758">
          <cell r="A24758" t="str">
            <v>one baseball player jumping on field</v>
          </cell>
          <cell r="C24758" t="str">
            <v>मैदान पर एक बेसबॉल खिलाड़ी कुद रहा है</v>
          </cell>
          <cell r="D24758" t="str">
            <v>ഒരു ബേസ്ബോൾ കളിക്കാരൻ മൈതാനത്ത് ചാടുന്നു</v>
          </cell>
        </row>
        <row r="24759">
          <cell r="A24759" t="str">
            <v>a train on the tracks</v>
          </cell>
          <cell r="C24759" t="str">
            <v>ट्रेन पर एक रेलगाड़ी</v>
          </cell>
          <cell r="D24759" t="str">
            <v>ട്രാക്കുകളിൽ ഒരു ട്രെയിൻ</v>
          </cell>
        </row>
        <row r="24760">
          <cell r="A24760" t="str">
            <v>a window with a gray curtain</v>
          </cell>
          <cell r="C24760" t="str">
            <v>एक ग्रे पर्दे के साथ विंडो</v>
          </cell>
          <cell r="D24760" t="str">
            <v>ചാരനിറത്തിലുള്ള തിരശ്ശീലയുള്ള ഒരു വിൻഡോ</v>
          </cell>
        </row>
        <row r="24761">
          <cell r="A24761" t="str">
            <v>a white tennis shoe on a woman</v>
          </cell>
          <cell r="C24761" t="str">
            <v>एक महिला पर एक सफेद टेनिस जूता</v>
          </cell>
          <cell r="D24761" t="str">
            <v>ഒരു സ്ത്രീയുടെ മേൽ ഒരു വെളുത്ത ടെന്നീസ് ഷൂ</v>
          </cell>
        </row>
        <row r="24762">
          <cell r="A24762" t="str">
            <v>the clothes are grey</v>
          </cell>
          <cell r="C24762" t="str">
            <v>कपड़े भूरे हैं</v>
          </cell>
          <cell r="D24762" t="str">
            <v>വസ്ത്രങ്ങൾ ചാരനിറമാണ്</v>
          </cell>
        </row>
        <row r="24763">
          <cell r="A24763" t="str">
            <v>cow puppet on a salt shaker</v>
          </cell>
          <cell r="C24763" t="str">
            <v>एक नमक शेकर पर गाय कि कठपुतली</v>
          </cell>
          <cell r="D24763" t="str">
            <v>ഒരു ഉപ്പ് കുലുക്കത്തിൽ പശു പാവ</v>
          </cell>
        </row>
        <row r="24764">
          <cell r="A24764" t="str">
            <v>plane in mid air</v>
          </cell>
          <cell r="C24764" t="str">
            <v>हवा के मध्य में</v>
          </cell>
          <cell r="D24764" t="str">
            <v>മധ്യ വായുവിൽ വിമാനം</v>
          </cell>
        </row>
        <row r="24765">
          <cell r="A24765" t="str">
            <v>the ball is yellow/green</v>
          </cell>
          <cell r="C24765" t="str">
            <v>गेंद पीला हरा है</v>
          </cell>
          <cell r="D24765" t="str">
            <v>പന്ത് മഞ്ഞ / പച്ചയാണ്</v>
          </cell>
        </row>
        <row r="24766">
          <cell r="A24766" t="str">
            <v>A parked black car</v>
          </cell>
          <cell r="C24766" t="str">
            <v>एक परकेद काली कार</v>
          </cell>
          <cell r="D24766" t="str">
            <v>പാർക്ക് ചെയ്ത കറുത്ത കാർ</v>
          </cell>
        </row>
        <row r="24767">
          <cell r="A24767" t="str">
            <v>Towel hanging from wall</v>
          </cell>
          <cell r="C24767" t="str">
            <v>दीवार से लटके हुए टूवेल</v>
          </cell>
          <cell r="D24767" t="str">
            <v>ചുവരിൽ നിന്ന് തൂക്കിയിട്ടിരിക്കുന്ന തൂവാല</v>
          </cell>
        </row>
        <row r="24768">
          <cell r="A24768" t="str">
            <v>the head of a man</v>
          </cell>
          <cell r="C24768" t="str">
            <v>मनुष्य का सर</v>
          </cell>
          <cell r="D24768" t="str">
            <v>ഒരു മനുഷ്യന്റെ തല</v>
          </cell>
        </row>
        <row r="24769">
          <cell r="A24769" t="str">
            <v>the grass</v>
          </cell>
          <cell r="C24769" t="str">
            <v>घास</v>
          </cell>
          <cell r="D24769" t="str">
            <v>പുല്ല്</v>
          </cell>
        </row>
        <row r="24770">
          <cell r="A24770" t="str">
            <v>informational graphic stand</v>
          </cell>
          <cell r="C24770" t="str">
            <v>सूचनात्मक ग्राफिक</v>
          </cell>
          <cell r="D24770" t="str">
            <v>വിവര ഗ്രാഫിക് നിലപാട്</v>
          </cell>
        </row>
        <row r="24771">
          <cell r="A24771" t="str">
            <v>utensil to the left of plate</v>
          </cell>
          <cell r="C24771" t="str">
            <v>थाली के बाईं ओर उपकरण ब्राउज़</v>
          </cell>
          <cell r="D24771" t="str">
            <v>പ്ലേറ്റിന്റെ ഇടതുവശത്തുള്ള പാത്രം</v>
          </cell>
        </row>
        <row r="24772">
          <cell r="A24772" t="str">
            <v>breaded piece of meat on a stoneware plate</v>
          </cell>
          <cell r="C24772" t="str">
            <v>स्टोनेवेयर प्लेट पर मांस का टुकड़ा</v>
          </cell>
          <cell r="D24772" t="str">
            <v>ഒരു കല്ല് തളികയിൽ ബ്രെഡ് ചെയ്ത മാംസം</v>
          </cell>
        </row>
        <row r="24773">
          <cell r="A24773" t="str">
            <v>Tall plant in a pot on the ground</v>
          </cell>
          <cell r="C24773" t="str">
            <v>जमीन पर एक बर्तन में लंबा संयंत्र</v>
          </cell>
          <cell r="D24773" t="str">
            <v>നിലത്ത് ഒരു കലത്തിൽ ഉയരമുള്ള ചെടി</v>
          </cell>
        </row>
        <row r="24774">
          <cell r="A24774" t="str">
            <v>front tire of the motorcycle</v>
          </cell>
          <cell r="C24774" t="str">
            <v>मोटरसाइकिल का अगला च्क्का</v>
          </cell>
          <cell r="D24774" t="str">
            <v>മോട്ടോർസൈക്കിളിന്റെ മുൻ ടയർ</v>
          </cell>
        </row>
        <row r="24775">
          <cell r="A24775" t="str">
            <v>a street light with traffic lights</v>
          </cell>
          <cell r="C24775" t="str">
            <v>यातायात रोशनी के साथ एक सड़क</v>
          </cell>
          <cell r="D24775" t="str">
            <v>ട്രാഫിക് ലൈറ്റുകളുള്ള ഒരു തെരുവ് വെളിച്ചം</v>
          </cell>
        </row>
        <row r="24776">
          <cell r="A24776" t="str">
            <v>a train at a subway station</v>
          </cell>
          <cell r="C24776" t="str">
            <v>एक उपनगरीय स्टेशन पर एक रेलगाड़ी</v>
          </cell>
          <cell r="D24776" t="str">
            <v>ഒരു സബ്‌വേ സ്റ്റേഷനിൽ ഒരു ട്രെയിൻ</v>
          </cell>
        </row>
        <row r="24777">
          <cell r="A24777" t="str">
            <v>red and brown ice cream</v>
          </cell>
          <cell r="C24777" t="str">
            <v>लाल और भूरा आईसक्रीम</v>
          </cell>
          <cell r="D24777" t="str">
            <v>ചുവപ്പ്, തവിട്ട് നിറമുള്ള ഐസ്ക്രീം</v>
          </cell>
        </row>
        <row r="24778">
          <cell r="A24778" t="str">
            <v>Man in a dark suit wearing glasses</v>
          </cell>
          <cell r="C24778" t="str">
            <v>एक अंधेरे सूट चश्मा पहनने में मैन</v>
          </cell>
          <cell r="D24778" t="str">
            <v>കണ്ണട ധരിച്ച ഇരുണ്ട സ്യൂട്ടിലുള്ള മനുഷ്യൻ</v>
          </cell>
        </row>
        <row r="24779">
          <cell r="A24779" t="str">
            <v>orange light on side of green truck</v>
          </cell>
          <cell r="C24779" t="str">
            <v>हरे रंग की ट्रक के किनारे पर नारंगी प्रकाश</v>
          </cell>
          <cell r="D24779" t="str">
            <v>പച്ച ട്രക്കിന്റെ വശത്ത് ഓറഞ്ച് ലൈറ്റ്</v>
          </cell>
        </row>
        <row r="24780">
          <cell r="A24780" t="str">
            <v>the spectators are seated</v>
          </cell>
          <cell r="C24780" t="str">
            <v>दर्शक बैठे हैं</v>
          </cell>
          <cell r="D24780" t="str">
            <v>കാണികൾ ഇരിക്കുന്നു</v>
          </cell>
        </row>
        <row r="24781">
          <cell r="A24781" t="str">
            <v>the book shelves on the wall</v>
          </cell>
          <cell r="C24781" t="str">
            <v>दीवार पर किताब शेल्व</v>
          </cell>
          <cell r="D24781" t="str">
            <v>ചുമരിലെ പുസ്തക അലമാരകൾ</v>
          </cell>
        </row>
        <row r="24782">
          <cell r="A24782" t="str">
            <v>scene takes place outdoors</v>
          </cell>
          <cell r="C24782" t="str">
            <v>दृश्य सड़क पर होता है</v>
          </cell>
          <cell r="D24782" t="str">
            <v>രംഗം do ട്ട്‌ഡോർ നടക്കുന്നു</v>
          </cell>
        </row>
        <row r="24783">
          <cell r="A24783" t="str">
            <v>The bench is wood.</v>
          </cell>
          <cell r="C24783" t="str">
            <v>बेंच लकड़ी है .</v>
          </cell>
          <cell r="D24783" t="str">
            <v>ബെഞ്ച് മരം.</v>
          </cell>
        </row>
        <row r="24784">
          <cell r="A24784" t="str">
            <v>An old man standing with a cow.</v>
          </cell>
          <cell r="C24784" t="str">
            <v>एक वृद्ध व्यक्ति जो गाय के साथ खड़ा होता है</v>
          </cell>
          <cell r="D24784" t="str">
            <v>പശുവിനൊപ്പം നിൽക്കുന്ന ഒരു വൃദ്ധൻ.</v>
          </cell>
        </row>
        <row r="24785">
          <cell r="A24785" t="str">
            <v>a kid wearing green gloves</v>
          </cell>
          <cell r="C24785" t="str">
            <v>एक बच्चा हरा ग्रीन पहनाना</v>
          </cell>
          <cell r="D24785" t="str">
            <v>പച്ച കയ്യുറകൾ ധരിച്ച ഒരു കുട്ടി</v>
          </cell>
        </row>
        <row r="24786">
          <cell r="A24786" t="str">
            <v>A black dishwasher in the kitchen.</v>
          </cell>
          <cell r="C24786" t="str">
            <v>रसोई में एक काला डिशवॉशर</v>
          </cell>
          <cell r="D24786" t="str">
            <v>അടുക്കളയിൽ ഒരു കറുത്ത ഡിഷ്വാഷർ.</v>
          </cell>
        </row>
        <row r="24787">
          <cell r="A24787" t="str">
            <v>a green and white bandanna</v>
          </cell>
          <cell r="C24787" t="str">
            <v>एक हरा और सफेद बन्डाना</v>
          </cell>
          <cell r="D24787" t="str">
            <v>പച്ചയും വെള്ളയും ബന്ദന്ന</v>
          </cell>
        </row>
        <row r="24788">
          <cell r="A24788" t="str">
            <v>rolling  black suitcase</v>
          </cell>
          <cell r="C24788" t="str">
            <v>लूढकता हुआ काला सूटकेस</v>
          </cell>
          <cell r="D24788" t="str">
            <v>കറുത്ത സ്യൂട്ട്കേസ് റോളിംഗ്</v>
          </cell>
        </row>
        <row r="24789">
          <cell r="A24789" t="str">
            <v>a pair of green and white signs</v>
          </cell>
          <cell r="C24789" t="str">
            <v>हरे और सफेद चिह्नों की एक जोड़ी</v>
          </cell>
          <cell r="D24789" t="str">
            <v>ഒരു ജോടി പച്ചയും വെള്ളയും അടയാളങ്ങൾ</v>
          </cell>
        </row>
        <row r="24790">
          <cell r="A24790" t="str">
            <v>the clock tower is tall</v>
          </cell>
          <cell r="C24790" t="str">
            <v>घड़ी टावर टॉवर है</v>
          </cell>
          <cell r="D24790" t="str">
            <v>ക്ലോക്ക് ടവറിന് ഉയരമുണ്ട്</v>
          </cell>
        </row>
        <row r="24791">
          <cell r="A24791" t="str">
            <v>dark green suv</v>
          </cell>
          <cell r="C24791" t="str">
            <v>गहरा हरा suv</v>
          </cell>
          <cell r="D24791" t="str">
            <v>ഇരുണ്ട പച്ച സുവ</v>
          </cell>
        </row>
        <row r="24792">
          <cell r="A24792" t="str">
            <v>baby's face with food on it</v>
          </cell>
          <cell r="C24792" t="str">
            <v>शिशु का चेहरा भोजन के साथ</v>
          </cell>
          <cell r="D24792" t="str">
            <v>കുഞ്ഞിന്റെ മുഖം ഭക്ഷണവുമായി</v>
          </cell>
        </row>
        <row r="24793">
          <cell r="A24793" t="str">
            <v>a top part of rod</v>
          </cell>
          <cell r="C24793" t="str">
            <v>रॉड का एक शीर्ष हिस्सा</v>
          </cell>
          <cell r="D24793" t="str">
            <v>വടിയുടെ മുകൾ ഭാഗം</v>
          </cell>
        </row>
        <row r="24794">
          <cell r="A24794" t="str">
            <v>a green skateboard ramp</v>
          </cell>
          <cell r="C24794" t="str">
            <v>एक हरा स्केटबोर्ड रैम्प</v>
          </cell>
          <cell r="D24794" t="str">
            <v>ഒരു പച്ച സ്കേറ്റ്ബോർഡ് റാമ്പ്</v>
          </cell>
        </row>
        <row r="24795">
          <cell r="A24795" t="str">
            <v>Red bus driving on road</v>
          </cell>
          <cell r="C24795" t="str">
            <v>सड़क पर लाल बस ड्राइविंग</v>
          </cell>
          <cell r="D24795" t="str">
            <v>റോഡിൽ ചുവന്ന ബസ് ഡ്രൈവിംഗ്</v>
          </cell>
        </row>
        <row r="24796">
          <cell r="A24796" t="str">
            <v>short green and yellow grass</v>
          </cell>
          <cell r="C24796" t="str">
            <v>छोटी हरी और पीली घास</v>
          </cell>
          <cell r="D24796" t="str">
            <v>ചെറിയ പച്ചയും മഞ്ഞയും പുല്ല്</v>
          </cell>
        </row>
        <row r="24797">
          <cell r="A24797" t="str">
            <v>long train travelling on train tracks</v>
          </cell>
          <cell r="C24797" t="str">
            <v>ट्रेन पर लंबी रेल यात्रा</v>
          </cell>
          <cell r="D24797" t="str">
            <v>ട്രെയിൻ ട്രാക്കുകളിൽ ദീർഘദൂര ട്രെയിൻ യാത്ര</v>
          </cell>
        </row>
        <row r="24798">
          <cell r="A24798" t="str">
            <v>white bird with bright red feet</v>
          </cell>
          <cell r="C24798" t="str">
            <v>चमकीले लाल पैरों से सफेद चिड़िया</v>
          </cell>
          <cell r="D24798" t="str">
            <v>ചുവന്ന പാദമുള്ള വെളുത്ത പക്ഷി</v>
          </cell>
        </row>
        <row r="24799">
          <cell r="A24799" t="str">
            <v>tennis player swinging at ball</v>
          </cell>
          <cell r="C24799" t="str">
            <v>टेनिस खिलाड़ी गेंद को स्विंग कराते हुए</v>
          </cell>
          <cell r="D24799" t="str">
            <v>ടെന്നീസ് കളിക്കാരൻ പന്തിൽ സ്വിംഗ് ചെയ്യുന്നു</v>
          </cell>
        </row>
        <row r="24800">
          <cell r="A24800" t="str">
            <v>a very diry toilet</v>
          </cell>
          <cell r="C24800" t="str">
            <v>एक बहुत ही डायरी</v>
          </cell>
          <cell r="D24800" t="str">
            <v>വളരെ വൃത്തികെട്ട ടോയ്‌ലറ്റ്</v>
          </cell>
        </row>
        <row r="24801">
          <cell r="A24801" t="str">
            <v>crust of strawberry cake</v>
          </cell>
          <cell r="C24801" t="str">
            <v>स्ट्रॉबेरी केक की परत</v>
          </cell>
          <cell r="D24801" t="str">
            <v>സ്ട്രോബെറി കേക്കിന്റെ പുറംതോട്</v>
          </cell>
        </row>
        <row r="24802">
          <cell r="A24802" t="str">
            <v>The sign says railroad crossing.</v>
          </cell>
          <cell r="C24802" t="str">
            <v>रेलवे पार करने वाले मार्ग कहते हैं ।</v>
          </cell>
          <cell r="D24802" t="str">
            <v>റെയിൽ‌വേ ക്രോസിംഗ് എന്ന് അടയാളം പറയുന്നു.</v>
          </cell>
        </row>
        <row r="24803">
          <cell r="A24803" t="str">
            <v>white flowers in the suitcase</v>
          </cell>
          <cell r="C24803" t="str">
            <v>सूटकेस में सफेद फूल</v>
          </cell>
          <cell r="D24803" t="str">
            <v>സ്യൂട്ട്കേസിലെ വെളുത്ത പൂക്കൾ</v>
          </cell>
        </row>
        <row r="24804">
          <cell r="A24804" t="str">
            <v>multiple trains at a busy spot where many tracks converge</v>
          </cell>
          <cell r="C24804" t="str">
            <v>एक व्यस्त स्थान पर कई ट्रेनें जहां कई ट्रैक अभिसरण होते हैं</v>
          </cell>
          <cell r="D24804" t="str">
            <v>നിരവധി ട്രാക്കുകൾ ഒത്തുചേരുന്ന തിരക്കേറിയ സ്ഥലത്ത് ഒന്നിലധികം ട്രെയിനുകൾ</v>
          </cell>
        </row>
        <row r="24805">
          <cell r="A24805" t="str">
            <v>A black metal fence</v>
          </cell>
          <cell r="C24805" t="str">
            <v>एक काला धातु</v>
          </cell>
          <cell r="D24805" t="str">
            <v>ഒരു കറുത്ത ലോഹ വേലി</v>
          </cell>
        </row>
        <row r="24806">
          <cell r="A24806" t="str">
            <v>the tail of a plane</v>
          </cell>
          <cell r="C24806" t="str">
            <v>हवाई जहाज की पूंछ</v>
          </cell>
          <cell r="D24806" t="str">
            <v>ഒരു വിമാനത്തിന്റെ വാൽ</v>
          </cell>
        </row>
        <row r="24807">
          <cell r="A24807" t="str">
            <v>Man standing in a room.</v>
          </cell>
          <cell r="C24807" t="str">
            <v>किसी कमरे में खड़ा होना</v>
          </cell>
          <cell r="D24807" t="str">
            <v>ഒരു മുറിയിൽ നിൽക്കുന്ന മനുഷ്യൻ.</v>
          </cell>
        </row>
        <row r="24808">
          <cell r="A24808" t="str">
            <v>this is a flower vase</v>
          </cell>
          <cell r="C24808" t="str">
            <v>यह एक फूल वास है</v>
          </cell>
          <cell r="D24808" t="str">
            <v>ഇതൊരു പുഷ്പ പാത്രമാണ്</v>
          </cell>
        </row>
        <row r="24809">
          <cell r="A24809" t="str">
            <v>A man playing frisbee</v>
          </cell>
          <cell r="C24809" t="str">
            <v>एक व्यक्ति जो फ्रिसब</v>
          </cell>
          <cell r="D24809" t="str">
            <v>ഫ്രിസ്‌ബീ കളിക്കുന്ന ഒരാൾ</v>
          </cell>
        </row>
        <row r="24810">
          <cell r="A24810" t="str">
            <v>cut piece of orange pumpkin</v>
          </cell>
          <cell r="C24810" t="str">
            <v>नारंगी कद्दू का टुकड़ा काट लें</v>
          </cell>
          <cell r="D24810" t="str">
            <v>ഓറഞ്ച് മത്തങ്ങ കഷണം മുറിക്കുക</v>
          </cell>
        </row>
        <row r="24811">
          <cell r="A24811" t="str">
            <v>a white porcelain toilet</v>
          </cell>
          <cell r="C24811" t="str">
            <v>एक सफेद पोर्सेलिन टोलिन</v>
          </cell>
          <cell r="D24811" t="str">
            <v>ഒരു വെളുത്ത പോർസലൈൻ ടോയ്‌ലറ്റ്</v>
          </cell>
        </row>
        <row r="24812">
          <cell r="A24812" t="str">
            <v>Man in the kitchen</v>
          </cell>
          <cell r="C24812" t="str">
            <v>रसोईघर में मनुष्य</v>
          </cell>
          <cell r="D24812" t="str">
            <v>അടുക്കളയിൽ മനുഷ്യൻ</v>
          </cell>
        </row>
        <row r="24813">
          <cell r="A24813" t="str">
            <v>Old brown teddy bear</v>
          </cell>
          <cell r="C24813" t="str">
            <v>पुरानी ब्राउन टेडी भालू</v>
          </cell>
          <cell r="D24813" t="str">
            <v>പഴയ തവിട്ട് ടെഡി ബിയർ</v>
          </cell>
        </row>
        <row r="24814">
          <cell r="A24814" t="str">
            <v>a metal rooster on a pole</v>
          </cell>
          <cell r="C24814" t="str">
            <v>एक ध्रुव पर धातु मंकर</v>
          </cell>
          <cell r="D24814" t="str">
            <v>ഒരു ധ്രുവത്തിൽ ഒരു ലോഹ കോഴി</v>
          </cell>
        </row>
        <row r="24815">
          <cell r="A24815" t="str">
            <v>white bird on vase.</v>
          </cell>
          <cell r="C24815" t="str">
            <v>श्वेत पक्षी</v>
          </cell>
          <cell r="D24815" t="str">
            <v>വെളുത്ത പക്ഷി.</v>
          </cell>
        </row>
        <row r="24816">
          <cell r="A24816" t="str">
            <v>hand hovering above laptop</v>
          </cell>
          <cell r="C24816" t="str">
            <v>उपर्युक्त लैपटॉप</v>
          </cell>
          <cell r="D24816" t="str">
            <v>ലാപ്ടോപ്പിന് മുകളിൽ കൈ ചുറ്റുന്നു</v>
          </cell>
        </row>
        <row r="24817">
          <cell r="A24817" t="str">
            <v>Two men playing Wii games.</v>
          </cell>
          <cell r="C24817" t="str">
            <v>दो व्यक्ति विइ खेल</v>
          </cell>
          <cell r="D24817" t="str">
            <v>Wii ഗെയിമുകൾ കളിക്കുന്ന രണ്ടുപേർ.</v>
          </cell>
        </row>
        <row r="24818">
          <cell r="A24818" t="str">
            <v>Brick post beside the street.</v>
          </cell>
          <cell r="C24818" t="str">
            <v>सड़क के बगल मे ईंते का चौकी</v>
          </cell>
          <cell r="D24818" t="str">
            <v>തെരുവിനടുത്തുള്ള ഇഷ്ടിക പോസ്റ്റ്.</v>
          </cell>
        </row>
        <row r="24819">
          <cell r="A24819" t="str">
            <v>a white airplane in flight</v>
          </cell>
          <cell r="C24819" t="str">
            <v>उड़ान में एक सफेद हवाई जहाज</v>
          </cell>
          <cell r="D24819" t="str">
            <v>വിമാനത്തിൽ ഒരു വെളുത്ത വിമാനം</v>
          </cell>
        </row>
        <row r="24820">
          <cell r="A24820" t="str">
            <v>black cat in a toilet</v>
          </cell>
          <cell r="C24820" t="str">
            <v>एक शौचालय में काली बिल्ली</v>
          </cell>
          <cell r="D24820" t="str">
            <v>ഒരു ടോയ്‌ലറ്റിൽ കറുത്ത പൂച്ച</v>
          </cell>
        </row>
        <row r="24821">
          <cell r="A24821" t="str">
            <v>There is a gold earring in the woman's hear</v>
          </cell>
          <cell r="C24821" t="str">
            <v>वहाँ महिला के कान में एक स्वर्ण बाली है</v>
          </cell>
          <cell r="D24821" t="str">
            <v>സ്ത്രീയുടെ കേൾവിയിൽ ഒരു സ്വർണ്ണ കമ്മൽ ഉണ്ട്</v>
          </cell>
        </row>
        <row r="24822">
          <cell r="A24822" t="str">
            <v>two women riding skateboards</v>
          </cell>
          <cell r="C24822" t="str">
            <v>दो महिलाएँ स्केटबोर्ड</v>
          </cell>
          <cell r="D24822" t="str">
            <v>സ്കേറ്റ്ബോർഡുകൾ ഓടിക്കുന്ന രണ്ട് സ്ത്രീകൾ</v>
          </cell>
        </row>
        <row r="24823">
          <cell r="A24823" t="str">
            <v>the eyes is big</v>
          </cell>
          <cell r="C24823" t="str">
            <v>आँखें बड़ी है</v>
          </cell>
          <cell r="D24823" t="str">
            <v>കണ്ണുകൾ വലുതാണ്</v>
          </cell>
        </row>
        <row r="24824">
          <cell r="A24824" t="str">
            <v>This is an office scene</v>
          </cell>
          <cell r="C24824" t="str">
            <v>यह एक कार्यालय दृश्य है</v>
          </cell>
          <cell r="D24824" t="str">
            <v>ഇതൊരു ഓഫീസ് രംഗമാണ്</v>
          </cell>
        </row>
        <row r="24825">
          <cell r="A24825" t="str">
            <v>A wooden dining room table.</v>
          </cell>
          <cell r="C24825" t="str">
            <v>लकड़ी का भोजन कक्ष मेज</v>
          </cell>
          <cell r="D24825" t="str">
            <v>ഒരു മരം ഡൈനിംഗ് റൂം ടേബിൾ.</v>
          </cell>
        </row>
        <row r="24826">
          <cell r="A24826" t="str">
            <v>dark pink motorcycle</v>
          </cell>
          <cell r="C24826" t="str">
            <v>अंधेरा गुलाबी मोटरसाइकिल</v>
          </cell>
          <cell r="D24826" t="str">
            <v>ഇരുണ്ട പിങ്ക് മോട്ടോർസൈക്കിൾ</v>
          </cell>
        </row>
        <row r="24827">
          <cell r="A24827" t="str">
            <v>this is a blue picture</v>
          </cell>
          <cell r="C24827" t="str">
            <v>यह एक नीली चित्र है</v>
          </cell>
          <cell r="D24827" t="str">
            <v>ഇതൊരു നീല ചിത്രമാണ്</v>
          </cell>
        </row>
        <row r="24828">
          <cell r="A24828" t="str">
            <v>a window on a building</v>
          </cell>
          <cell r="C24828" t="str">
            <v>इमारत पर खिड़्की</v>
          </cell>
          <cell r="D24828" t="str">
            <v>ഒരു കെട്ടിടത്തിലെ ഒരു വിൻഡോ</v>
          </cell>
        </row>
        <row r="24829">
          <cell r="A24829" t="str">
            <v>girl about to throw frisbee</v>
          </cell>
          <cell r="C24829" t="str">
            <v>मधुमक्खी फेंकना</v>
          </cell>
          <cell r="D24829" t="str">
            <v>ഫ്രിസ്ബിയെ എറിയാൻ പോകുന്ന പെൺകുട്ടി</v>
          </cell>
        </row>
        <row r="24830">
          <cell r="A24830" t="str">
            <v>Boy in brown sweater</v>
          </cell>
          <cell r="C24830" t="str">
            <v>ब्राउन स्वेटर में</v>
          </cell>
          <cell r="D24830" t="str">
            <v>തവിട്ട് സ്വെറ്ററിൽ പയ്യൻ</v>
          </cell>
        </row>
        <row r="24831">
          <cell r="A24831" t="str">
            <v>The curb of the sidewalk</v>
          </cell>
          <cell r="C24831" t="str">
            <v>सिडिचलन का कर्ब</v>
          </cell>
          <cell r="D24831" t="str">
            <v>നടപ്പാതയുടെ നിയന്ത്രണം</v>
          </cell>
        </row>
        <row r="24832">
          <cell r="A24832" t="str">
            <v>number on the jersey</v>
          </cell>
          <cell r="C24832" t="str">
            <v>जर्सी पर संख्या</v>
          </cell>
          <cell r="D24832" t="str">
            <v>ജേഴ്സിയിലെ നമ്പർ</v>
          </cell>
        </row>
        <row r="24833">
          <cell r="A24833" t="str">
            <v>cell phone laying on table</v>
          </cell>
          <cell r="C24833" t="str">
            <v>सेल फोन मेज पर पडा है</v>
          </cell>
          <cell r="D24833" t="str">
            <v>സെൽ ഫോൺ മേശപ്പുറത്ത് കിടക്കുന്നു</v>
          </cell>
        </row>
        <row r="24834">
          <cell r="A24834" t="str">
            <v>Street signs are stacked on top</v>
          </cell>
          <cell r="C24834" t="str">
            <v>स्ट्रीट संकेत शीर्ष पर है</v>
          </cell>
          <cell r="D24834" t="str">
            <v>തെരുവ് ചിഹ്നങ്ങൾ മുകളിൽ അടുക്കിയിരിക്കുന്നു</v>
          </cell>
        </row>
        <row r="24835">
          <cell r="A24835" t="str">
            <v>RED AND BLACK BACKPACK HANGING ON A FENCE</v>
          </cell>
          <cell r="C24835" t="str">
            <v>निर्माण कार्यालय एवं ब्लेक बैक्के</v>
          </cell>
          <cell r="D24835" t="str">
            <v>ചുവപ്പും കറുപ്പും ബാക്ക്പാക്ക് ഒരു വേലിയിൽ തൂങ്ങുന്നു</v>
          </cell>
        </row>
        <row r="24836">
          <cell r="A24836" t="str">
            <v>A suitcase on the ground.</v>
          </cell>
          <cell r="C24836" t="str">
            <v>जमीन पर एक सूटकेस</v>
          </cell>
          <cell r="D24836" t="str">
            <v>നിലത്ത് ഒരു സ്യൂട്ട്കേസ്.</v>
          </cell>
        </row>
        <row r="24837">
          <cell r="A24837" t="str">
            <v>this is a railway line</v>
          </cell>
          <cell r="C24837" t="str">
            <v>यह एक रेलवे लाइन है</v>
          </cell>
          <cell r="D24837" t="str">
            <v>ഇതൊരു റെയിൽവേ ലൈനാണ്</v>
          </cell>
        </row>
        <row r="24838">
          <cell r="A24838" t="str">
            <v>There are two motorcycles.</v>
          </cell>
          <cell r="C24838" t="str">
            <v>दो मोटरसाइकिल हैं ।</v>
          </cell>
          <cell r="D24838" t="str">
            <v>രണ്ട് മോട്ടോർസൈക്കിളുകളുണ്ട്.</v>
          </cell>
        </row>
        <row r="24839">
          <cell r="A24839" t="str">
            <v>A whitish fire hydrant</v>
          </cell>
          <cell r="C24839" t="str">
            <v>एक सफ़ेद आग हाइड्रेंट</v>
          </cell>
          <cell r="D24839" t="str">
            <v>ഒരു വെളുത്ത അഗ്നി ജലാംശം</v>
          </cell>
        </row>
        <row r="24840">
          <cell r="A24840" t="str">
            <v>Floor is small white tiles</v>
          </cell>
          <cell r="C24840" t="str">
            <v>तल छोटे सफेद टाइल्स है</v>
          </cell>
          <cell r="D24840" t="str">
            <v>ചെറിയ വെളുത്ത ടൈലുകളാണ് ഫ്ലോർ</v>
          </cell>
        </row>
        <row r="24841">
          <cell r="A24841" t="str">
            <v>four people together in the water</v>
          </cell>
          <cell r="C24841" t="str">
            <v>पानी में चार लोग</v>
          </cell>
          <cell r="D24841" t="str">
            <v>നാലുപേർ ഒരുമിച്ച് വെള്ളത്തിൽ</v>
          </cell>
        </row>
        <row r="24842">
          <cell r="A24842" t="str">
            <v>fluffy white and gray clouds</v>
          </cell>
          <cell r="C24842" t="str">
            <v>शराबी सफेद और भूरे बादलों</v>
          </cell>
          <cell r="D24842" t="str">
            <v>വെളുത്തതും ചാരനിറത്തിലുള്ളതുമായ മേഘങ്ങൾ</v>
          </cell>
        </row>
        <row r="24843">
          <cell r="A24843" t="str">
            <v>a man squatting down</v>
          </cell>
          <cell r="C24843" t="str">
            <v>एक व्यक्ति बाधित</v>
          </cell>
          <cell r="D24843" t="str">
            <v>ഒരാൾ താഴേക്കിറങ്ങുന്നു</v>
          </cell>
        </row>
        <row r="24844">
          <cell r="A24844" t="str">
            <v>The red shirt the person on the sideline is wearing.</v>
          </cell>
          <cell r="C24844" t="str">
            <v>लाल का कुर्ता सिडेलाइन पर व्यक्ति का कुर्ता पहन रहा है .</v>
          </cell>
          <cell r="D24844" t="str">
            <v>അരികിലുള്ള വ്യക്തി ധരിക്കുന്ന ചുവന്ന ഷർട്ട്.</v>
          </cell>
        </row>
        <row r="24845">
          <cell r="A24845" t="str">
            <v>white computer monitor turned on</v>
          </cell>
          <cell r="C24845" t="str">
            <v>सफेद कंप्यूटर मॉनिटर चालू</v>
          </cell>
          <cell r="D24845" t="str">
            <v>വൈറ്റ് കമ്പ്യൂട്ടർ മോണിറ്റർ ഓണാക്കി</v>
          </cell>
        </row>
        <row r="24846">
          <cell r="A24846" t="str">
            <v>the lights are on</v>
          </cell>
          <cell r="C24846" t="str">
            <v>प्रकाश पर हैं</v>
          </cell>
          <cell r="D24846" t="str">
            <v>ലൈറ്റുകൾ ഓണാണ്</v>
          </cell>
        </row>
        <row r="24847">
          <cell r="A24847" t="str">
            <v>Girl is wearing shoes</v>
          </cell>
          <cell r="C24847" t="str">
            <v>लड़की ने जूते पहने हैं</v>
          </cell>
          <cell r="D24847" t="str">
            <v>പെൺകുട്ടി ചെരിപ്പാണ് ധരിക്കുന്നത്</v>
          </cell>
        </row>
        <row r="24848">
          <cell r="A24848" t="str">
            <v>head of a bear</v>
          </cell>
          <cell r="C24848" t="str">
            <v>भालू का सिर</v>
          </cell>
          <cell r="D24848" t="str">
            <v>കരടിയുടെ തല</v>
          </cell>
        </row>
        <row r="24849">
          <cell r="A24849" t="str">
            <v>the building is white</v>
          </cell>
          <cell r="C24849" t="str">
            <v>इमारत सफेद है</v>
          </cell>
          <cell r="D24849" t="str">
            <v>കെട്ടിടം വെളുത്തതാണ്</v>
          </cell>
        </row>
        <row r="24850">
          <cell r="A24850" t="str">
            <v>The broccoli in the pot.</v>
          </cell>
          <cell r="C24850" t="str">
            <v>बर्तन में ब्रोकोली।</v>
          </cell>
          <cell r="D24850" t="str">
            <v>കലത്തിലെ ബ്രൊക്കോളി.</v>
          </cell>
        </row>
        <row r="24851">
          <cell r="A24851" t="str">
            <v>the banana is in the pocket</v>
          </cell>
          <cell r="C24851" t="str">
            <v>बाणाना जेब में है</v>
          </cell>
          <cell r="D24851" t="str">
            <v>വാഴപ്പഴം പോക്കറ്റിലാണ്</v>
          </cell>
        </row>
        <row r="24852">
          <cell r="A24852" t="str">
            <v>silver gate in bus depot</v>
          </cell>
          <cell r="C24852" t="str">
            <v>बस डिपो में चांदी द्वार</v>
          </cell>
          <cell r="D24852" t="str">
            <v>ബസ് ഡിപ്പോയിലെ സിൽവർ ഗേറ്റ്</v>
          </cell>
        </row>
        <row r="24853">
          <cell r="A24853" t="str">
            <v>dirty white refrigerator</v>
          </cell>
          <cell r="C24853" t="str">
            <v>गंदे सफेद रेफ्रिजरेटर</v>
          </cell>
          <cell r="D24853" t="str">
            <v>വൃത്തികെട്ട വെളുത്ത റഫ്രിജറേറ്റർ</v>
          </cell>
        </row>
        <row r="24854">
          <cell r="A24854" t="str">
            <v>person sitting in a chair</v>
          </cell>
          <cell r="C24854" t="str">
            <v>कुर्सी में बैठे व्यक्ति</v>
          </cell>
          <cell r="D24854" t="str">
            <v>ഒരു കസേരയിൽ ഇരിക്കുന്ന വ്യക്തി</v>
          </cell>
        </row>
        <row r="24855">
          <cell r="A24855" t="str">
            <v>a long rusted knife</v>
          </cell>
          <cell r="C24855" t="str">
            <v>एक लंबा चाकू</v>
          </cell>
          <cell r="D24855" t="str">
            <v>നീളമുള്ള തുരുമ്പിച്ച കത്തി</v>
          </cell>
        </row>
        <row r="24856">
          <cell r="A24856" t="str">
            <v>Yellow tag on a cow</v>
          </cell>
          <cell r="C24856" t="str">
            <v>गाय पर पीला टैग</v>
          </cell>
          <cell r="D24856" t="str">
            <v>ഒരു പശുവിന്റെ മഞ്ഞ ടാഗ്</v>
          </cell>
        </row>
        <row r="24857">
          <cell r="A24857" t="str">
            <v>brown bear</v>
          </cell>
          <cell r="C24857" t="str">
            <v>भूरे भालू</v>
          </cell>
          <cell r="D24857" t="str">
            <v>തവിട്ടു നിറമുള്ള കരടി</v>
          </cell>
        </row>
        <row r="24858">
          <cell r="A24858" t="str">
            <v>darker blue and white tennis court</v>
          </cell>
          <cell r="C24858" t="str">
            <v>गहरा नीला और सफेद टेनिस कोर्ट</v>
          </cell>
          <cell r="D24858" t="str">
            <v>ഇരുണ്ട നീലയും വെള്ളയും ടെന്നീസ് കോർട്ട്</v>
          </cell>
        </row>
        <row r="24859">
          <cell r="A24859" t="str">
            <v>the window of a truck</v>
          </cell>
          <cell r="C24859" t="str">
            <v>एक ट्रक का खिड़की</v>
          </cell>
          <cell r="D24859" t="str">
            <v>ഒരു ട്രക്കിന്റെ ജാലകം</v>
          </cell>
        </row>
        <row r="24860">
          <cell r="A24860" t="str">
            <v>the elephant has tusk</v>
          </cell>
          <cell r="C24860" t="str">
            <v>हाथी के पास नोकदार दांत है</v>
          </cell>
          <cell r="D24860" t="str">
            <v>ആനയ്ക്ക് തുമ്പിക്കൈയുണ്ട്</v>
          </cell>
        </row>
        <row r="24861">
          <cell r="A24861" t="str">
            <v>a tasty food item</v>
          </cell>
          <cell r="C24861" t="str">
            <v>खाद्य पदार्थ</v>
          </cell>
          <cell r="D24861" t="str">
            <v>ഒരു രുചികരമായ ഭക്ഷണ ഇനം</v>
          </cell>
        </row>
        <row r="24862">
          <cell r="A24862" t="str">
            <v>Lights on the front of a train</v>
          </cell>
          <cell r="C24862" t="str">
            <v>एक रेलगाड़ी के सामने प्रकाश</v>
          </cell>
          <cell r="D24862" t="str">
            <v>ട്രെയിനിന്റെ മുൻവശത്തെ വിളക്കുകൾ</v>
          </cell>
        </row>
        <row r="24863">
          <cell r="A24863" t="str">
            <v>brown spot on a giraffe</v>
          </cell>
          <cell r="C24863" t="str">
            <v>गिराफ़ पर भूरा स्थान</v>
          </cell>
          <cell r="D24863" t="str">
            <v>ജിറാഫിൽ തവിട്ട് പുള്ളി</v>
          </cell>
        </row>
        <row r="24864">
          <cell r="A24864" t="str">
            <v>a vase filled with flowers</v>
          </cell>
          <cell r="C24864" t="str">
            <v>फूलों से भरा एक बर्तन</v>
          </cell>
          <cell r="D24864" t="str">
            <v>പൂക്കൾ നിറഞ്ഞ ഒരു പാത്രം</v>
          </cell>
        </row>
        <row r="24865">
          <cell r="A24865" t="str">
            <v>metal grill</v>
          </cell>
          <cell r="C24865" t="str">
            <v>धातु जाली</v>
          </cell>
          <cell r="D24865" t="str">
            <v>മെറ്റൽ ഗ്രിൽ</v>
          </cell>
        </row>
        <row r="24866">
          <cell r="A24866" t="str">
            <v>person is walking on grass</v>
          </cell>
          <cell r="C24866" t="str">
            <v>व्यक्ति घास पर चल रहा है</v>
          </cell>
          <cell r="D24866" t="str">
            <v>ഒരാൾ പുല്ലിൽ നടക്കുന്നു</v>
          </cell>
        </row>
        <row r="24867">
          <cell r="A24867" t="str">
            <v>surfer</v>
          </cell>
          <cell r="C24867" t="str">
            <v>सुर्फ़र</v>
          </cell>
          <cell r="D24867" t="str">
            <v>സർഫർ</v>
          </cell>
        </row>
        <row r="24868">
          <cell r="A24868" t="str">
            <v>Kettle on the stove</v>
          </cell>
          <cell r="C24868" t="str">
            <v>स्टोव पर केतली</v>
          </cell>
          <cell r="D24868" t="str">
            <v>സ്റ്റ .യിൽ കെറ്റിൽ</v>
          </cell>
        </row>
        <row r="24869">
          <cell r="A24869" t="str">
            <v>a woman on skis</v>
          </cell>
          <cell r="C24869" t="str">
            <v>स्किस पर एक महिला</v>
          </cell>
          <cell r="D24869" t="str">
            <v>സ്കീസിൽ ഒരു സ്ത്രീ</v>
          </cell>
        </row>
        <row r="24870">
          <cell r="A24870" t="str">
            <v>The dog is sitting.</v>
          </cell>
          <cell r="C24870" t="str">
            <v>कुत्ता बैठा है</v>
          </cell>
          <cell r="D24870" t="str">
            <v>നായ ഇരിക്കുന്നു.</v>
          </cell>
        </row>
        <row r="24871">
          <cell r="A24871" t="str">
            <v>Pile of bed sheets</v>
          </cell>
          <cell r="C24871" t="str">
            <v>बिस्तर चादरों का ढेर</v>
          </cell>
          <cell r="D24871" t="str">
            <v>ബെഡ് ഷീറ്റുകളുടെ കൂമ്പാരം</v>
          </cell>
        </row>
        <row r="24872">
          <cell r="A24872" t="str">
            <v>the train is yellow and black</v>
          </cell>
          <cell r="C24872" t="str">
            <v>ट्रेन पीला और काला है</v>
          </cell>
          <cell r="D24872" t="str">
            <v>ട്രെയിൻ മഞ്ഞയും കറുപ്പും ആണ്</v>
          </cell>
        </row>
        <row r="24873">
          <cell r="A24873" t="str">
            <v>person skiing down a slope</v>
          </cell>
          <cell r="C24873" t="str">
            <v>किसी स्लोप का नीचे स्कीमिंग</v>
          </cell>
          <cell r="D24873" t="str">
            <v>ഒരു ചരിവിലൂടെ സ്കീയിംഗ് ചെയ്യുന്ന വ്യക്തി</v>
          </cell>
        </row>
        <row r="24874">
          <cell r="A24874" t="str">
            <v>three zebras standing together</v>
          </cell>
          <cell r="C24874" t="str">
            <v>तीन झेब्रास एक साथ खड़े हुए</v>
          </cell>
          <cell r="D24874" t="str">
            <v>മൂന്ന് സീബ്രകൾ ഒരുമിച്ച് നിൽക്കുന്നു</v>
          </cell>
        </row>
        <row r="24875">
          <cell r="A24875" t="str">
            <v>the beach is sandy</v>
          </cell>
          <cell r="C24875" t="str">
            <v>तट रेतीला है</v>
          </cell>
          <cell r="D24875" t="str">
            <v>കടൽത്തീരം മണലാണ്</v>
          </cell>
        </row>
        <row r="24876">
          <cell r="A24876" t="str">
            <v>cabinet doors are blue</v>
          </cell>
          <cell r="C24876" t="str">
            <v>मंत्रिमंडल द्वार नीले हैं</v>
          </cell>
          <cell r="D24876" t="str">
            <v>കാബിനറ്റ് വാതിലുകൾ നീലയാണ്</v>
          </cell>
        </row>
        <row r="24877">
          <cell r="A24877" t="str">
            <v>Fork on a plate</v>
          </cell>
          <cell r="C24877" t="str">
            <v>एक प्लेट पर कांटा</v>
          </cell>
          <cell r="D24877" t="str">
            <v>ഒരു പ്ലേറ്റിൽ ഫോർക്ക്</v>
          </cell>
        </row>
        <row r="24878">
          <cell r="A24878" t="str">
            <v>opening credits of golden girls</v>
          </cell>
          <cell r="C24878" t="str">
            <v>सुनहरी लड़कियों की श्रेणी</v>
          </cell>
          <cell r="D24878" t="str">
            <v>സുവർണ്ണ പെൺകുട്ടികളുടെ ഓപ്പണിംഗ് ക്രെഡിറ്റുകൾ</v>
          </cell>
        </row>
        <row r="24879">
          <cell r="A24879" t="str">
            <v>the hydrant is red</v>
          </cell>
          <cell r="C24879" t="str">
            <v>हाइड्रांट लाल है</v>
          </cell>
          <cell r="D24879" t="str">
            <v>ജലാംശം ചുവപ്പാണ്</v>
          </cell>
        </row>
        <row r="24880">
          <cell r="A24880" t="str">
            <v>a woman's eyeglasses</v>
          </cell>
          <cell r="C24880" t="str">
            <v>एक औरत का चश्मा</v>
          </cell>
          <cell r="D24880" t="str">
            <v>ഒരു സ്ത്രീയുടെ കണ്ണട</v>
          </cell>
        </row>
        <row r="24881">
          <cell r="A24881" t="str">
            <v>A boat is out on the water</v>
          </cell>
          <cell r="C24881" t="str">
            <v>पानी पर एक नाव बाहर है</v>
          </cell>
          <cell r="D24881" t="str">
            <v>ഒരു ബോട്ട് വെള്ളത്തിന് പുറത്താണ്</v>
          </cell>
        </row>
        <row r="24882">
          <cell r="A24882" t="str">
            <v>a view of sky</v>
          </cell>
          <cell r="C24882" t="str">
            <v>आकाश का दृश्य</v>
          </cell>
          <cell r="D24882" t="str">
            <v>ആകാശത്തിന്റെ കാഴ്ച</v>
          </cell>
        </row>
        <row r="24883">
          <cell r="A24883" t="str">
            <v>yellow stripe on blue shorts</v>
          </cell>
          <cell r="C24883" t="str">
            <v>नीले शॉर्ट्स पर पीला पट्टी</v>
          </cell>
          <cell r="D24883" t="str">
            <v>നീല ഷോർട്ട്സിൽ മഞ്ഞ വര</v>
          </cell>
        </row>
        <row r="24884">
          <cell r="A24884" t="str">
            <v>A dog being walked by it's owner.</v>
          </cell>
          <cell r="C24884" t="str">
            <v>एक कुत्ता इसके द्वारा चलाया जा रहा है .</v>
          </cell>
          <cell r="D24884" t="str">
            <v>ഒരു നായ അതിന്റെ ഉടമസ്ഥനാൽ നടക്കുന്നു.</v>
          </cell>
        </row>
        <row r="24885">
          <cell r="A24885" t="str">
            <v>toddler brushing teeth with green brush</v>
          </cell>
          <cell r="C24885" t="str">
            <v>दाँतों को हरे ब्रश से दाँत दांत देता है</v>
          </cell>
          <cell r="D24885" t="str">
            <v>കള്ള് പച്ച ബ്രഷ് ഉപയോഗിച്ച് പല്ല് തേക്കുന്നു</v>
          </cell>
        </row>
        <row r="24886">
          <cell r="A24886" t="str">
            <v>brown horse in stall</v>
          </cell>
          <cell r="C24886" t="str">
            <v>भूरा घोड़ा</v>
          </cell>
          <cell r="D24886" t="str">
            <v>തവിട്ടുനിറത്തിലുള്ള കുതിര</v>
          </cell>
        </row>
        <row r="24887">
          <cell r="A24887" t="str">
            <v>clouds in the sky</v>
          </cell>
          <cell r="C24887" t="str">
            <v>आकाश में बादल</v>
          </cell>
          <cell r="D24887" t="str">
            <v>ആകാശത്ത് മേഘങ്ങൾ</v>
          </cell>
        </row>
        <row r="24888">
          <cell r="A24888" t="str">
            <v>mini pizzas in a tray</v>
          </cell>
          <cell r="C24888" t="str">
            <v>ट्रे में मिनी पिज़्ज़स</v>
          </cell>
          <cell r="D24888" t="str">
            <v>ഒരു ട്രേയിലെ മിനി പിസ്സകൾ</v>
          </cell>
        </row>
        <row r="24889">
          <cell r="A24889" t="str">
            <v>people waiting at a train station</v>
          </cell>
          <cell r="C24889" t="str">
            <v>लोग एक रेलवे स्टेशन पर इंतजार कर रहे हैं</v>
          </cell>
          <cell r="D24889" t="str">
            <v>ഒരു ട്രെയിൻ സ്റ്റേഷനിൽ ആളുകൾ കാത്തിരിക്കുന്നു</v>
          </cell>
        </row>
        <row r="24890">
          <cell r="A24890" t="str">
            <v>this is a hen</v>
          </cell>
          <cell r="C24890" t="str">
            <v>यह एक हेन है</v>
          </cell>
          <cell r="D24890" t="str">
            <v>ഇതൊരു കോഴി</v>
          </cell>
        </row>
        <row r="24891">
          <cell r="A24891" t="str">
            <v>this is a wheel</v>
          </cell>
          <cell r="C24891" t="str">
            <v>यह एक चक्र है</v>
          </cell>
          <cell r="D24891" t="str">
            <v>ഇതൊരു ചക്രമാണ്</v>
          </cell>
        </row>
        <row r="24892">
          <cell r="A24892" t="str">
            <v>golden drapes on a window</v>
          </cell>
          <cell r="C24892" t="str">
            <v>एक विंडो पर सुनहरे पर्दे</v>
          </cell>
          <cell r="D24892" t="str">
            <v>ഒരു ജാലകത്തിൽ സ്വർണ്ണ ഡ്രോപ്പുകൾ</v>
          </cell>
        </row>
        <row r="24893">
          <cell r="A24893" t="str">
            <v>The traffic light in off position.</v>
          </cell>
          <cell r="C24893" t="str">
            <v>यातायात प्रकाश</v>
          </cell>
          <cell r="D24893" t="str">
            <v>ഓഫ് സ്ഥാനത്ത് ട്രാഫിക് ലൈറ്റ്.</v>
          </cell>
        </row>
        <row r="24894">
          <cell r="A24894" t="str">
            <v>person wearing all grey clothing</v>
          </cell>
          <cell r="C24894" t="str">
            <v>व्यक्ति ने सभी ग्रे कपड़े पहने हुए है</v>
          </cell>
          <cell r="D24894" t="str">
            <v>എല്ലാ ചാരനിറത്തിലുള്ള വസ്ത്രങ്ങളും ധരിച്ച വ്യക്തി</v>
          </cell>
        </row>
        <row r="24895">
          <cell r="A24895" t="str">
            <v>part of a paper</v>
          </cell>
          <cell r="C24895" t="str">
            <v>कागज का हिस्सा</v>
          </cell>
          <cell r="D24895" t="str">
            <v>ഒരു പേപ്പറിന്റെ ഭാഗം</v>
          </cell>
        </row>
        <row r="24896">
          <cell r="A24896" t="str">
            <v>Goggles on person's head</v>
          </cell>
          <cell r="C24896" t="str">
            <v>व्यक्ति के सिर पर गॉगल्स</v>
          </cell>
          <cell r="D24896" t="str">
            <v>വ്യക്തിയുടെ തലയിൽ Goggles</v>
          </cell>
        </row>
        <row r="24897">
          <cell r="A24897" t="str">
            <v>Man is lying down</v>
          </cell>
          <cell r="C24897" t="str">
            <v>आदमी लेटा हुआ है</v>
          </cell>
          <cell r="D24897" t="str">
            <v>മനുഷ്യൻ കിടക്കുന്നു</v>
          </cell>
        </row>
        <row r="24898">
          <cell r="A24898" t="str">
            <v>letter r on sign</v>
          </cell>
          <cell r="C24898" t="str">
            <v>चिह्न पर अक्षर आर</v>
          </cell>
          <cell r="D24898" t="str">
            <v>അക്ഷരം r ചിഹ്നത്തിൽ</v>
          </cell>
        </row>
        <row r="24899">
          <cell r="A24899" t="str">
            <v>a reflective glass building</v>
          </cell>
          <cell r="C24899" t="str">
            <v>एक प्रतिबिंबित ग्लास इमारत</v>
          </cell>
          <cell r="D24899" t="str">
            <v>ഒരു പ്രതിഫലന ഗ്ലാസ് കെട്ടിടം</v>
          </cell>
        </row>
        <row r="24900">
          <cell r="A24900" t="str">
            <v>Large building with a clock tower</v>
          </cell>
          <cell r="C24900" t="str">
            <v>एक घड़ी टावर के साथ बड़ी इमारत</v>
          </cell>
          <cell r="D24900" t="str">
            <v>ക്ലോക്ക് ടവറുള്ള വലിയ കെട്ടിടം</v>
          </cell>
        </row>
        <row r="24901">
          <cell r="A24901" t="str">
            <v>skateboarder in the air</v>
          </cell>
          <cell r="C24901" t="str">
            <v>हवा में स्केटबोर्डर</v>
          </cell>
          <cell r="D24901" t="str">
            <v>സ്കേറ്റ്ബോർഡർ വായുവിൽ</v>
          </cell>
        </row>
        <row r="24902">
          <cell r="A24902" t="str">
            <v>Medium sized fire hydrant</v>
          </cell>
          <cell r="C24902" t="str">
            <v>मध्यम आग हाइड्रांट</v>
          </cell>
          <cell r="D24902" t="str">
            <v>ഇടത്തരം വലുപ്പമുള്ള അഗ്നി ജലാംശം</v>
          </cell>
        </row>
        <row r="24903">
          <cell r="A24903" t="str">
            <v>A phone is hanging on the wall.</v>
          </cell>
          <cell r="C24903" t="str">
            <v>एक फोन दीवार पर लटका हुआ है .</v>
          </cell>
          <cell r="D24903" t="str">
            <v>ഒരു ഫോൺ ചുമരിൽ തൂക്കിയിരിക്കുന്നു.</v>
          </cell>
        </row>
        <row r="24904">
          <cell r="A24904" t="str">
            <v>two boys using Apple computers</v>
          </cell>
          <cell r="C24904" t="str">
            <v>एप्पल कंप्यूटर का उपयोग करते हुए दो लड़के</v>
          </cell>
          <cell r="D24904" t="str">
            <v>ആപ്പിൾ കമ്പ്യൂട്ടറുകൾ ഉപയോഗിക്കുന്ന രണ്ട് ആൺകുട്ടികൾ</v>
          </cell>
        </row>
        <row r="24905">
          <cell r="A24905" t="str">
            <v>Young boy with tennis racket</v>
          </cell>
          <cell r="C24905" t="str">
            <v>टेनिस शोर से लड़के के साथ</v>
          </cell>
          <cell r="D24905" t="str">
            <v>ടെന്നീസ് റാക്കറ്റുള്ള ചെറുപ്പക്കാരൻ</v>
          </cell>
        </row>
        <row r="24906">
          <cell r="A24906" t="str">
            <v>this is a horse</v>
          </cell>
          <cell r="C24906" t="str">
            <v>यह एक घोड़ा है</v>
          </cell>
          <cell r="D24906" t="str">
            <v>ഇതൊരു കുതിരയാണ്</v>
          </cell>
        </row>
        <row r="24907">
          <cell r="A24907" t="str">
            <v>The cars are moving through the city</v>
          </cell>
          <cell r="C24907" t="str">
            <v>कारें शहर के माध्यम से चल रही हैं</v>
          </cell>
          <cell r="D24907" t="str">
            <v>കാറുകൾ നഗരത്തിലൂടെ സഞ്ചരിക്കുന്നു</v>
          </cell>
        </row>
        <row r="24908">
          <cell r="A24908" t="str">
            <v>rocks on the ground</v>
          </cell>
          <cell r="C24908" t="str">
            <v>जमीन पर चट्टानें</v>
          </cell>
          <cell r="D24908" t="str">
            <v>നിലത്ത് പാറകൾ</v>
          </cell>
        </row>
        <row r="24909">
          <cell r="A24909" t="str">
            <v>skateboard in the air</v>
          </cell>
          <cell r="C24909" t="str">
            <v>वायु में स्केटबोर्ड</v>
          </cell>
          <cell r="D24909" t="str">
            <v>സ്കേറ്റ്ബോർഡ് വായുവിൽ</v>
          </cell>
        </row>
        <row r="24910">
          <cell r="A24910" t="str">
            <v>A toilet in the bathroom</v>
          </cell>
          <cell r="C24910" t="str">
            <v>बाथरूम में एक टाइलेट</v>
          </cell>
          <cell r="D24910" t="str">
            <v>കുളിമുറിയിൽ ഒരു ടോയ്‌ലറ്റ്</v>
          </cell>
        </row>
        <row r="24911">
          <cell r="A24911" t="str">
            <v>pink t-shirt with stick figure design</v>
          </cell>
          <cell r="C24911" t="str">
            <v>छड़ी आकृति डिजाइन के साथ गुलाबी टी शर्ट</v>
          </cell>
          <cell r="D24911" t="str">
            <v>സ്റ്റിക്ക് ഫിഗർ ഡിസൈനിലുള്ള പിങ്ക് ടി-ഷർട്ട്</v>
          </cell>
        </row>
        <row r="24912">
          <cell r="A24912" t="str">
            <v>a person's helmet in the frame</v>
          </cell>
          <cell r="C24912" t="str">
            <v>फ्रेम में एक व्यक्ति का हेलिमेट</v>
          </cell>
          <cell r="D24912" t="str">
            <v>ഫ്രെയിമിൽ ഒരു വ്യക്തിയുടെ ഹെൽമെറ്റ്</v>
          </cell>
        </row>
        <row r="24913">
          <cell r="A24913" t="str">
            <v>A silver fork</v>
          </cell>
          <cell r="C24913" t="str">
            <v>एक चाँदी फोर्क</v>
          </cell>
          <cell r="D24913" t="str">
            <v>ഒരു വെള്ളി നാൽക്കവല</v>
          </cell>
        </row>
        <row r="24914">
          <cell r="A24914" t="str">
            <v>the sky is visible and clear</v>
          </cell>
          <cell r="C24914" t="str">
            <v>आकाश दृश्य और स्पष्ट है</v>
          </cell>
          <cell r="D24914" t="str">
            <v>ആകാശം ദൃശ്യവും വ്യക്തവുമാണ്</v>
          </cell>
        </row>
        <row r="24915">
          <cell r="A24915" t="str">
            <v>rope tied around waist</v>
          </cell>
          <cell r="C24915" t="str">
            <v>कमर के चारों ओर रस्सी</v>
          </cell>
          <cell r="D24915" t="str">
            <v>അരയിൽ ചുറ്റിപ്പിടിച്ച കയർ</v>
          </cell>
        </row>
        <row r="24916">
          <cell r="A24916" t="str">
            <v>Birds wading in water.</v>
          </cell>
          <cell r="C24916" t="str">
            <v>पानी में बार्ड वेडिंग</v>
          </cell>
          <cell r="D24916" t="str">
            <v>പക്ഷികൾ വെള്ളത്തിൽ അലയടിക്കുന്നു.</v>
          </cell>
        </row>
        <row r="24917">
          <cell r="A24917" t="str">
            <v>beautiful wall sconce</v>
          </cell>
          <cell r="C24917" t="str">
            <v>सुंदर दीवार प्रकाश</v>
          </cell>
          <cell r="D24917" t="str">
            <v>മനോഹരമായ മതിൽ സ്കോൺസ്</v>
          </cell>
        </row>
        <row r="24918">
          <cell r="A24918" t="str">
            <v>close up of a fire hydrant top</v>
          </cell>
          <cell r="C24918" t="str">
            <v>आग हाइड्रेंट टॉप के करीब</v>
          </cell>
          <cell r="D24918" t="str">
            <v>ഒരു ഫയർ ഹൈഡ്രാന്റ് ടോപ്പ് അടയ്ക്കുക</v>
          </cell>
        </row>
        <row r="24919">
          <cell r="A24919" t="str">
            <v>Small yellow boat in water.</v>
          </cell>
          <cell r="C24919" t="str">
            <v>पानी में छोटी पीले नाव।</v>
          </cell>
          <cell r="D24919" t="str">
            <v>വെള്ളത്തിൽ ചെറിയ മഞ്ഞ ബോട്ട്.</v>
          </cell>
        </row>
        <row r="24920">
          <cell r="A24920" t="str">
            <v>a bathtub is sitting in the room</v>
          </cell>
          <cell r="C24920" t="str">
            <v>एक बातूब कमरे में बैठा है</v>
          </cell>
          <cell r="D24920" t="str">
            <v>മുറിയിൽ ഒരു ബാത്ത് ടബ് ഇരിക്കുന്നു</v>
          </cell>
        </row>
        <row r="24921">
          <cell r="A24921" t="str">
            <v>Earing worn on the left ear</v>
          </cell>
          <cell r="C24921" t="str">
            <v>बाएँ कान पर वस्त्र पहने हुए</v>
          </cell>
          <cell r="D24921" t="str">
            <v>ഇടത് ചെവിയിൽ ധരിക്കുന്ന ചെവി</v>
          </cell>
        </row>
        <row r="24922">
          <cell r="A24922" t="str">
            <v>pink blue and white hang glider</v>
          </cell>
          <cell r="C24922" t="str">
            <v>गुलाबी नीला और सफेद हैंग ग्लाइडर</v>
          </cell>
          <cell r="D24922" t="str">
            <v>പിങ്ക് നീലയും വെള്ളയും ഹാംഗ് ഗ്ലൈഡർ</v>
          </cell>
        </row>
        <row r="24923">
          <cell r="A24923" t="str">
            <v>A background of cloudy sky.</v>
          </cell>
          <cell r="C24923" t="str">
            <v>आकाश की पृष्ठभूमि</v>
          </cell>
          <cell r="D24923" t="str">
            <v>തെളിഞ്ഞ ആകാശത്തിന്റെ പശ്ചാത്തലം.</v>
          </cell>
        </row>
        <row r="24924">
          <cell r="A24924" t="str">
            <v>a person walking on a sidewalk</v>
          </cell>
          <cell r="C24924" t="str">
            <v>एक व्यक्ति जो साइड - पैर पर चलता है</v>
          </cell>
          <cell r="D24924" t="str">
            <v>ഒരു നടപ്പാതയിലൂടെ നടക്കുന്ന ഒരാൾ</v>
          </cell>
        </row>
        <row r="24925">
          <cell r="A24925" t="str">
            <v>A man and a baby asleep on a bed</v>
          </cell>
          <cell r="C24925" t="str">
            <v>बिस्तर पर एक आदमी और एक बच्चा सो रहे थे</v>
          </cell>
          <cell r="D24925" t="str">
            <v>ഒരു പുരുഷനും ഒരു കുഞ്ഞും ഒരു കട്ടിലിൽ ഉറങ്ങുന്നു</v>
          </cell>
        </row>
        <row r="24926">
          <cell r="A24926" t="str">
            <v>red bicycle with black seat</v>
          </cell>
          <cell r="C24926" t="str">
            <v>काला सीट के साथ लाल साइकिल</v>
          </cell>
          <cell r="D24926" t="str">
            <v>കറുത്ത സീറ്റുള്ള ചുവന്ന സൈക്കിൾ</v>
          </cell>
        </row>
        <row r="24927">
          <cell r="A24927" t="str">
            <v>part of an old truck</v>
          </cell>
          <cell r="C24927" t="str">
            <v>पुराने ट्रक का हिस्सा</v>
          </cell>
          <cell r="D24927" t="str">
            <v>ഒരു പഴയ ട്രക്കിന്റെ ഭാഗം</v>
          </cell>
        </row>
        <row r="24928">
          <cell r="A24928" t="str">
            <v>laptop opened on the laptop</v>
          </cell>
          <cell r="C24928" t="str">
            <v>लैपटॉप लैपटॉप पर खोला गया</v>
          </cell>
          <cell r="D24928" t="str">
            <v>ലാപ്ടോപ്പ് ലാപ്ടോപ്പിൽ തുറന്നു</v>
          </cell>
        </row>
        <row r="24929">
          <cell r="A24929" t="str">
            <v>A pizza is in the foreground</v>
          </cell>
          <cell r="C24929" t="str">
            <v>पिज़्ज़ा उपरिमैदान में है</v>
          </cell>
          <cell r="D24929" t="str">
            <v>ഒരു പിസ്സ മുൻവശത്താണ്</v>
          </cell>
        </row>
        <row r="24930">
          <cell r="A24930" t="str">
            <v>People under the umbrella.</v>
          </cell>
          <cell r="C24930" t="str">
            <v>मंब्रेला के अंतर्गत लोग</v>
          </cell>
          <cell r="D24930" t="str">
            <v>കുടക്കീഴിൽ ആളുകൾ.</v>
          </cell>
        </row>
        <row r="24931">
          <cell r="A24931" t="str">
            <v>man standing on side of mountain</v>
          </cell>
          <cell r="C24931" t="str">
            <v>पर्वत के किनारे खड़े मनुष्य</v>
          </cell>
          <cell r="D24931" t="str">
            <v>മനുഷ്യൻ പർവതത്തിന്റെ അരികിൽ നിൽക്കുന്നു</v>
          </cell>
        </row>
        <row r="24932">
          <cell r="A24932" t="str">
            <v>pink helmet for safety</v>
          </cell>
          <cell r="C24932" t="str">
            <v>सुरक्षा के लिए गुलाबी फेल्मेट</v>
          </cell>
          <cell r="D24932" t="str">
            <v>സുരക്ഷയ്ക്കായി പിങ്ക് ഹെൽമെറ്റ്</v>
          </cell>
        </row>
        <row r="24933">
          <cell r="A24933" t="str">
            <v>reflection on the glass.</v>
          </cell>
          <cell r="C24933" t="str">
            <v>काँच पर प्रतिबिंब</v>
          </cell>
          <cell r="D24933" t="str">
            <v>ഗ്ലാസിലെ പ്രതിഫലനം.</v>
          </cell>
        </row>
        <row r="24934">
          <cell r="A24934" t="str">
            <v>Large yellow and red bus.</v>
          </cell>
          <cell r="C24934" t="str">
            <v>बड़ी पीले और लाल बस।</v>
          </cell>
          <cell r="D24934" t="str">
            <v>വലിയ മഞ്ഞ, ചുവപ്പ് ബസ്.</v>
          </cell>
        </row>
        <row r="24935">
          <cell r="A24935" t="str">
            <v>the head of a person</v>
          </cell>
          <cell r="C24935" t="str">
            <v>किसी व्यक्ति का सिर</v>
          </cell>
          <cell r="D24935" t="str">
            <v>ഒരു വ്യക്തിയുടെ തല</v>
          </cell>
        </row>
        <row r="24936">
          <cell r="A24936" t="str">
            <v>young man skateboarding</v>
          </cell>
          <cell r="C24936" t="str">
            <v>युवा स्केटबोर्डिंग</v>
          </cell>
          <cell r="D24936" t="str">
            <v>യുവാവ് സ്കേറ്റ്ബോർഡിംഗ്</v>
          </cell>
        </row>
        <row r="24937">
          <cell r="A24937" t="str">
            <v>a man with a shaved head</v>
          </cell>
          <cell r="C24937" t="str">
            <v>एक व्यक्ति जिसके सिर मुड़ता है</v>
          </cell>
          <cell r="D24937" t="str">
            <v>തല മൊട്ടയടിച്ച മനുഷ്യൻ</v>
          </cell>
        </row>
        <row r="24938">
          <cell r="A24938" t="str">
            <v>bridge going over the water</v>
          </cell>
          <cell r="C24938" t="str">
            <v>पुल</v>
          </cell>
          <cell r="D24938" t="str">
            <v>പാലം വെള്ളത്തിന് മുകളിലൂടെ പോകുന്നു</v>
          </cell>
        </row>
        <row r="24939">
          <cell r="A24939" t="str">
            <v>A white bathtub.</v>
          </cell>
          <cell r="C24939" t="str">
            <v>एक सफेद बाथटब</v>
          </cell>
          <cell r="D24939" t="str">
            <v>ഒരു വെളുത്ത ബാത്ത് ടബ്.</v>
          </cell>
        </row>
        <row r="24940">
          <cell r="A24940" t="str">
            <v>Water behind the people</v>
          </cell>
          <cell r="C24940" t="str">
            <v>लोगों के पीछे पानी</v>
          </cell>
          <cell r="D24940" t="str">
            <v>ജനങ്ങളുടെ പിന്നിൽ വെള്ളം</v>
          </cell>
        </row>
        <row r="24941">
          <cell r="A24941" t="str">
            <v>an orange and blue motorcycle</v>
          </cell>
          <cell r="C24941" t="str">
            <v>एक नारंगी और नीली मोटरसाइकिल</v>
          </cell>
          <cell r="D24941" t="str">
            <v>ഓറഞ്ച്, നീല നിറത്തിലുള്ള മോട്ടോർസൈക്കിൾ</v>
          </cell>
        </row>
        <row r="24942">
          <cell r="A24942" t="str">
            <v>blue paint on sign</v>
          </cell>
          <cell r="C24942" t="str">
            <v>चिह्न पर नीला रंग</v>
          </cell>
          <cell r="D24942" t="str">
            <v>ചിഹ്നത്തിൽ നീല പെയിന്റ്</v>
          </cell>
        </row>
        <row r="24943">
          <cell r="A24943" t="str">
            <v>man is on surfboard</v>
          </cell>
          <cell r="C24943" t="str">
            <v>मनुष्य सर्फ़बोर्ड पर है</v>
          </cell>
          <cell r="D24943" t="str">
            <v>മനുഷ്യൻ സർഫ്ബോർഡിലാണ്</v>
          </cell>
        </row>
        <row r="24944">
          <cell r="A24944" t="str">
            <v>woman in pink holding a cup</v>
          </cell>
          <cell r="C24944" t="str">
            <v>गुलाबी में स्त्री</v>
          </cell>
          <cell r="D24944" t="str">
            <v>പിങ്ക് നിറത്തിലുള്ള സ്ത്രീ ഒരു കപ്പ് പിടിക്കുന്നു</v>
          </cell>
        </row>
        <row r="24945">
          <cell r="A24945" t="str">
            <v>white metal street sign</v>
          </cell>
          <cell r="C24945" t="str">
            <v>सफेद धातु सड़क संकेत</v>
          </cell>
          <cell r="D24945" t="str">
            <v>വൈറ്റ് മെറ്റൽ സ്ട്രീറ്റ് ചിഹ്നം</v>
          </cell>
        </row>
        <row r="24946">
          <cell r="A24946" t="str">
            <v>blue and white plane</v>
          </cell>
          <cell r="C24946" t="str">
            <v>नीला और सफेद हवाई जहाज</v>
          </cell>
          <cell r="D24946" t="str">
            <v>നീലയും വെള്ളയും ഉള്ള തലം</v>
          </cell>
        </row>
        <row r="24947">
          <cell r="A24947" t="str">
            <v>male skier</v>
          </cell>
          <cell r="C24947" t="str">
            <v>पुरुष</v>
          </cell>
          <cell r="D24947" t="str">
            <v>പുരുഷ സ്കീയർ</v>
          </cell>
        </row>
        <row r="24948">
          <cell r="A24948" t="str">
            <v>bread and cheese with bacon and pepper</v>
          </cell>
          <cell r="C24948" t="str">
            <v>बेकन और मिर्च के साथ रोटी और पनीर</v>
          </cell>
          <cell r="D24948" t="str">
            <v>അപ്പവും ചീസും ബേക്കൺ, കുരുമുളക് എന്നിവ ഉപയോഗിച്ച്</v>
          </cell>
        </row>
        <row r="24949">
          <cell r="A24949" t="str">
            <v>white sun visor cap</v>
          </cell>
          <cell r="C24949" t="str">
            <v>श्वेत सूर्य टोपी के आगे का भाग</v>
          </cell>
          <cell r="D24949" t="str">
            <v>വൈറ്റ് സൺ വിസർ തൊപ്പി</v>
          </cell>
        </row>
        <row r="24950">
          <cell r="A24950" t="str">
            <v>brown tabby cat on a window sill</v>
          </cell>
          <cell r="C24950" t="str">
            <v>विंडो सिल पर बिल्ली</v>
          </cell>
          <cell r="D24950" t="str">
            <v>ഒരു വിൻഡോ ഡിസിയുടെ തവിട്ടുനിറത്തിലുള്ള ടാബി പൂച്ച</v>
          </cell>
        </row>
        <row r="24951">
          <cell r="A24951" t="str">
            <v>lady standing at a meter</v>
          </cell>
          <cell r="C24951" t="str">
            <v>मीटर पर खड़ी महिला</v>
          </cell>
          <cell r="D24951" t="str">
            <v>ഒരു മീറ്ററിൽ നിൽക്കുന്ന സ്ത്രീ</v>
          </cell>
        </row>
        <row r="24952">
          <cell r="A24952" t="str">
            <v>Open window in bedroom</v>
          </cell>
          <cell r="C24952" t="str">
            <v>बेडरूम में विंडो खोलें</v>
          </cell>
          <cell r="D24952" t="str">
            <v>കിടപ്പുമുറിയിൽ വിൻഡോ തുറക്കുക</v>
          </cell>
        </row>
        <row r="24953">
          <cell r="A24953" t="str">
            <v>A cow is relaxing in a pasture</v>
          </cell>
          <cell r="C24953" t="str">
            <v>एक गाय चरागाह में आराम कर रहा है</v>
          </cell>
          <cell r="D24953" t="str">
            <v>ഒരു പശു മേച്ചിൽപ്പുറത്ത് വിശ്രമിക്കുന്നു</v>
          </cell>
        </row>
        <row r="24954">
          <cell r="A24954" t="str">
            <v>two dogs are running</v>
          </cell>
          <cell r="C24954" t="str">
            <v>दो कुत्ते चल रहे हैं</v>
          </cell>
          <cell r="D24954" t="str">
            <v>രണ്ട് നായ്ക്കൾ ഓടുന്നു</v>
          </cell>
        </row>
        <row r="24955">
          <cell r="A24955" t="str">
            <v>the blue and white bus is long</v>
          </cell>
          <cell r="C24955" t="str">
            <v>नीला और सफेद बस लंबा है</v>
          </cell>
          <cell r="D24955" t="str">
            <v>നീലയും വെള്ളയും ബസ് നീളമുള്ളതാണ്</v>
          </cell>
        </row>
        <row r="24956">
          <cell r="A24956" t="str">
            <v>this is a pool of water</v>
          </cell>
          <cell r="C24956" t="str">
            <v>यह पानी का पूल है</v>
          </cell>
          <cell r="D24956" t="str">
            <v>ഇതൊരു ജലാശയമാണ്</v>
          </cell>
        </row>
        <row r="24957">
          <cell r="A24957" t="str">
            <v>Paper bag holding fruit</v>
          </cell>
          <cell r="C24957" t="str">
            <v>कागज बैग पकड़े फल</v>
          </cell>
          <cell r="D24957" t="str">
            <v>പഴം കൈവശമുള്ള പേപ്പർ ബാഗ്</v>
          </cell>
        </row>
        <row r="24958">
          <cell r="A24958" t="str">
            <v>the man is sitted</v>
          </cell>
          <cell r="C24958" t="str">
            <v>मनुष्य बैठा है</v>
          </cell>
          <cell r="D24958" t="str">
            <v>മനുഷ്യൻ ഇരിക്കുന്നു</v>
          </cell>
        </row>
        <row r="24959">
          <cell r="A24959" t="str">
            <v>apple logo on laptop</v>
          </cell>
          <cell r="C24959" t="str">
            <v>लैपटॉप</v>
          </cell>
          <cell r="D24959" t="str">
            <v>ലാപ്‌ടോപ്പിൽ ആപ്പിൾ ലോഗോ</v>
          </cell>
        </row>
        <row r="24960">
          <cell r="A24960" t="str">
            <v>bridge over a body of water</v>
          </cell>
          <cell r="C24960" t="str">
            <v>पानी के शरीर पर पुल</v>
          </cell>
          <cell r="D24960" t="str">
            <v>ഒരു ജലാശയത്തിന് മുകളിലൂടെയുള്ള പാലം</v>
          </cell>
        </row>
        <row r="24961">
          <cell r="A24961" t="str">
            <v>woman playing tennis</v>
          </cell>
          <cell r="C24961" t="str">
            <v>महिला टेनिस खेल रही है</v>
          </cell>
          <cell r="D24961" t="str">
            <v>ടെന്നീസ് കളിക്കുന്ന സ്ത്രീ</v>
          </cell>
        </row>
        <row r="24962">
          <cell r="A24962" t="str">
            <v>Orange and purple octopus kite</v>
          </cell>
          <cell r="C24962" t="str">
            <v>नारंगी और बैंगनी ऑक्टोपस पतंग</v>
          </cell>
          <cell r="D24962" t="str">
            <v>ഓറഞ്ച്, പർപ്പിൾ ഒക്ടോപസ് കൈറ്റ്</v>
          </cell>
        </row>
        <row r="24963">
          <cell r="A24963" t="str">
            <v>Large green leaf on ground.</v>
          </cell>
          <cell r="C24963" t="str">
            <v>जमीन पर बड़ा हरा पत्ता</v>
          </cell>
          <cell r="D24963" t="str">
            <v>നിലത്ത് വലിയ പച്ച ഇല.</v>
          </cell>
        </row>
        <row r="24964">
          <cell r="A24964" t="str">
            <v>a treen sign on a pole.</v>
          </cell>
          <cell r="C24964" t="str">
            <v>एक ध्रुव पर ट्रीन चिह्न</v>
          </cell>
          <cell r="D24964" t="str">
            <v>ഒരു ധ്രുവത്തിൽ ഒരു ട്രീൻ ചിഹ്നം.</v>
          </cell>
        </row>
        <row r="24965">
          <cell r="A24965" t="str">
            <v>a group of carrots</v>
          </cell>
          <cell r="C24965" t="str">
            <v>कैरोट्स का एक समूह</v>
          </cell>
          <cell r="D24965" t="str">
            <v>ഒരു കൂട്ടം കാരറ്റ്</v>
          </cell>
        </row>
        <row r="24966">
          <cell r="A24966" t="str">
            <v>figther jet is on runway</v>
          </cell>
          <cell r="C24966" t="str">
            <v>जेट रास्ते पर है</v>
          </cell>
          <cell r="D24966" t="str">
            <v>അത്തിപ്പഴം ജെറ്റ് റൺവേയിലാണ്</v>
          </cell>
        </row>
        <row r="24967">
          <cell r="A24967" t="str">
            <v>Round blue sign with white arrow.</v>
          </cell>
          <cell r="C24967" t="str">
            <v>सफेद तीर के साथ गोल नीला चिह्न।</v>
          </cell>
          <cell r="D24967" t="str">
            <v>വെളുത്ത അമ്പടയാളം ഉപയോഗിച്ച് നീല ചിഹ്നം.</v>
          </cell>
        </row>
        <row r="24968">
          <cell r="A24968" t="str">
            <v>Knotted striped tie</v>
          </cell>
          <cell r="C24968" t="str">
            <v>नुकीले धारीदार टाई</v>
          </cell>
          <cell r="D24968" t="str">
            <v>കെട്ടിച്ച വരയുള്ള ടൈ</v>
          </cell>
        </row>
        <row r="24969">
          <cell r="A24969" t="str">
            <v>Man playing tennis.</v>
          </cell>
          <cell r="C24969" t="str">
            <v>आदमी टेनिस खेल रहा है।</v>
          </cell>
          <cell r="D24969" t="str">
            <v>മനുഷ്യൻ ടെന്നീസ് കളിക്കുന്നു.</v>
          </cell>
        </row>
        <row r="24970">
          <cell r="A24970" t="str">
            <v>a brown beanie hat</v>
          </cell>
          <cell r="C24970" t="str">
            <v>एक भूरा बेनी हैट</v>
          </cell>
          <cell r="D24970" t="str">
            <v>ഒരു തവിട്ട് ബീനിയുടെ തൊപ്പി</v>
          </cell>
        </row>
        <row r="24971">
          <cell r="A24971" t="str">
            <v>THE CLEAR BLUE SKIES</v>
          </cell>
          <cell r="C24971" t="str">
            <v>स्पष्ट नीले आसमान</v>
          </cell>
          <cell r="D24971" t="str">
            <v>വ്യക്തമായ നീല സ്കീകൾ</v>
          </cell>
        </row>
        <row r="24972">
          <cell r="A24972" t="str">
            <v>red apple with the letter M created in whipped cream</v>
          </cell>
          <cell r="C24972" t="str">
            <v>व्हिप्ड क्रीम में पैदा किए गए पत्र के साथ लाल आवेदन</v>
          </cell>
          <cell r="D24972" t="str">
            <v>ചമ്മട്ടി ക്രീമിൽ എം അക്ഷരത്തിൽ ചുവന്ന ആപ്പിൾ</v>
          </cell>
        </row>
        <row r="24973">
          <cell r="A24973" t="str">
            <v>The pink flowers on the tree</v>
          </cell>
          <cell r="C24973" t="str">
            <v>पेड़ पर गुलाबी फूल</v>
          </cell>
          <cell r="D24973" t="str">
            <v>മരത്തിൽ പിങ്ക് പൂക്കൾ</v>
          </cell>
        </row>
        <row r="24974">
          <cell r="A24974" t="str">
            <v>Windows on black paneling</v>
          </cell>
          <cell r="C24974" t="str">
            <v>खिड़की पर काले चौखटा</v>
          </cell>
          <cell r="D24974" t="str">
            <v>കറുത്ത പാനലിംഗിലെ വിൻഡോസ്</v>
          </cell>
        </row>
        <row r="24975">
          <cell r="A24975" t="str">
            <v>Pillow on a bed</v>
          </cell>
          <cell r="C24975" t="str">
            <v>बिस्तर पर तकिया</v>
          </cell>
          <cell r="D24975" t="str">
            <v>ഒരു കട്ടിലിൽ തലയിണ</v>
          </cell>
        </row>
        <row r="24976">
          <cell r="A24976" t="str">
            <v>side of a bag</v>
          </cell>
          <cell r="C24976" t="str">
            <v>एक थैला के पक्ष</v>
          </cell>
          <cell r="D24976" t="str">
            <v>ഒരു ബാഗിന്റെ വശം</v>
          </cell>
        </row>
        <row r="24977">
          <cell r="A24977" t="str">
            <v>white cubby for holding toys</v>
          </cell>
          <cell r="C24977" t="str">
            <v>खिलौने के लिए सफेद सुखकर</v>
          </cell>
          <cell r="D24977" t="str">
            <v>കളിപ്പാട്ടങ്ങൾ കൈവശം വയ്ക്കുന്നതിനുള്ള വെളുത്ത ക്യൂബി</v>
          </cell>
        </row>
        <row r="24978">
          <cell r="A24978" t="str">
            <v>a bowl of soup</v>
          </cell>
          <cell r="C24978" t="str">
            <v>सूप का एक गेंद</v>
          </cell>
          <cell r="D24978" t="str">
            <v>ഒരു പാത്രം സൂപ്പ്</v>
          </cell>
        </row>
        <row r="24979">
          <cell r="A24979" t="str">
            <v>Blue ocean.</v>
          </cell>
          <cell r="C24979" t="str">
            <v>नीला महासागर</v>
          </cell>
          <cell r="D24979" t="str">
            <v>നീല സമുദ്രം.</v>
          </cell>
        </row>
        <row r="24980">
          <cell r="A24980" t="str">
            <v>a young boy with short hair</v>
          </cell>
          <cell r="C24980" t="str">
            <v>छोटे बाल वाले एक जवान लड़के</v>
          </cell>
          <cell r="D24980" t="str">
            <v>ചെറിയ മുടിയുള്ള ഒരു കുട്ടി</v>
          </cell>
        </row>
        <row r="24981">
          <cell r="A24981" t="str">
            <v>necklace being worn by the girl</v>
          </cell>
          <cell r="C24981" t="str">
            <v>लड़की द्वारा पहनाई जाने वाली चीख</v>
          </cell>
          <cell r="D24981" t="str">
            <v>പെൺകുട്ടി ധരിച്ച മാല</v>
          </cell>
        </row>
        <row r="24982">
          <cell r="A24982" t="str">
            <v>Two childrens standing in the house</v>
          </cell>
          <cell r="C24982" t="str">
            <v>घर में खड़े दो बच्चे</v>
          </cell>
          <cell r="D24982" t="str">
            <v>വീട്ടിൽ നിൽക്കുന്ന രണ്ട് കുട്ടികൾ</v>
          </cell>
        </row>
        <row r="24983">
          <cell r="A24983" t="str">
            <v>Small white refrigerator</v>
          </cell>
          <cell r="C24983" t="str">
            <v>छोटे सफेद रिफ्रिजरेटर</v>
          </cell>
          <cell r="D24983" t="str">
            <v>ചെറിയ വെളുത്ത റഫ്രിജറേറ്റർ</v>
          </cell>
        </row>
        <row r="24984">
          <cell r="A24984" t="str">
            <v>a woman riding a bicycle through a shopping mall</v>
          </cell>
          <cell r="C24984" t="str">
            <v>एक महिला शॉपिंग मॉल के माध्यम से एक बाइकिल पर सवार होती है ।</v>
          </cell>
          <cell r="D24984" t="str">
            <v>ഒരു ഷോപ്പിംഗ് മാളിലൂടെ സൈക്കിൾ ചവിട്ടുന്ന ഒരു സ്ത്രീ</v>
          </cell>
        </row>
        <row r="24985">
          <cell r="A24985" t="str">
            <v>the cat is watching tv</v>
          </cell>
          <cell r="C24985" t="str">
            <v>बिल्ली टीवी देख रही है</v>
          </cell>
          <cell r="D24985" t="str">
            <v>പൂച്ച ടിവി കാണുന്നു</v>
          </cell>
        </row>
        <row r="24986">
          <cell r="A24986" t="str">
            <v>stop sign is red and white</v>
          </cell>
          <cell r="C24986" t="str">
            <v>चिह्न लाल और सफेद है</v>
          </cell>
          <cell r="D24986" t="str">
            <v>സ്റ്റോപ്പ് ചിഹ്നം ചുവപ്പും വെള്ളയും ആണ്</v>
          </cell>
        </row>
        <row r="24987">
          <cell r="A24987" t="str">
            <v>woman is holding an umbrella</v>
          </cell>
          <cell r="C24987" t="str">
            <v>महिला ने छतरी पकड़ राखी है</v>
          </cell>
          <cell r="D24987" t="str">
            <v>സ്ത്രീ കുട പിടിക്കുന്നു</v>
          </cell>
        </row>
        <row r="24988">
          <cell r="A24988" t="str">
            <v>This is a pony</v>
          </cell>
          <cell r="C24988" t="str">
            <v>यह एक टट्टू है</v>
          </cell>
          <cell r="D24988" t="str">
            <v>ഇതൊരു പോണിയാണ്</v>
          </cell>
        </row>
        <row r="24989">
          <cell r="A24989" t="str">
            <v>a vast space of water</v>
          </cell>
          <cell r="C24989" t="str">
            <v>पानी की एक विशाल अंतरिक्ष</v>
          </cell>
          <cell r="D24989" t="str">
            <v>വിശാലമായ ഒരു ജലസ്ഥലം</v>
          </cell>
        </row>
        <row r="24990">
          <cell r="A24990" t="str">
            <v>a white coffee mug</v>
          </cell>
          <cell r="C24990" t="str">
            <v>सफेद कॉफी</v>
          </cell>
          <cell r="D24990" t="str">
            <v>ഒരു വെളുത്ത കോഫി മഗ്</v>
          </cell>
        </row>
        <row r="24991">
          <cell r="A24991" t="str">
            <v>foot on the ski</v>
          </cell>
          <cell r="C24991" t="str">
            <v>स्की पर पैर</v>
          </cell>
          <cell r="D24991" t="str">
            <v>സ്കീയിൽ കാൽ</v>
          </cell>
        </row>
        <row r="24992">
          <cell r="A24992" t="str">
            <v>desktop computer on work station</v>
          </cell>
          <cell r="C24992" t="str">
            <v>कार्य स्टेशन पर डेस्कटॉप कंप्यूटर</v>
          </cell>
          <cell r="D24992" t="str">
            <v>വർക്ക് സ്റ്റേഷനിലെ ഡെസ്ക്ടോപ്പ് കമ്പ്യൂട്ടർ</v>
          </cell>
        </row>
        <row r="24993">
          <cell r="A24993" t="str">
            <v>flowers in girls mouth</v>
          </cell>
          <cell r="C24993" t="str">
            <v>लड़कियों के मुंह में फूल</v>
          </cell>
          <cell r="D24993" t="str">
            <v>പെൺകുട്ടികളുടെ വായിൽ പൂക്കൾ</v>
          </cell>
        </row>
        <row r="24994">
          <cell r="A24994" t="str">
            <v>a red street light</v>
          </cell>
          <cell r="C24994" t="str">
            <v>लाल प्रकाश</v>
          </cell>
          <cell r="D24994" t="str">
            <v>ഒരു ചുവന്ന തെരുവ് വെളിച്ചം</v>
          </cell>
        </row>
        <row r="24995">
          <cell r="A24995" t="str">
            <v>black sandals on the sand.</v>
          </cell>
          <cell r="C24995" t="str">
            <v>रेत पर काले सैंडल।</v>
          </cell>
          <cell r="D24995" t="str">
            <v>മൊബൈലിൽ കറുത്ത ചെരുപ്പ്.</v>
          </cell>
        </row>
        <row r="24996">
          <cell r="A24996" t="str">
            <v>large clock</v>
          </cell>
          <cell r="C24996" t="str">
            <v>बड़ी घड़ी</v>
          </cell>
          <cell r="D24996" t="str">
            <v>വലിയ ക്ലോക്ക്</v>
          </cell>
        </row>
        <row r="24997">
          <cell r="A24997" t="str">
            <v>A male in a blue shirt with white stripes on the sleeves</v>
          </cell>
          <cell r="C24997" t="str">
            <v>श्वेत पट्टियों पर सफेद पट्टियों वाला एक नर</v>
          </cell>
          <cell r="D24997" t="str">
            <v>സ്ലീവുകളിൽ വെളുത്ത വരകളുള്ള നീല ഷർട്ടിൽ ഒരു പുരുഷൻ</v>
          </cell>
        </row>
        <row r="24998">
          <cell r="A24998" t="str">
            <v>This is a giraffe</v>
          </cell>
          <cell r="C24998" t="str">
            <v>यह एक गिराफ़ है</v>
          </cell>
          <cell r="D24998" t="str">
            <v>ഇതൊരു ജിറാഫാണ്</v>
          </cell>
        </row>
        <row r="24999">
          <cell r="A24999" t="str">
            <v>person on snow board</v>
          </cell>
          <cell r="C24999" t="str">
            <v>बर्फ पर व्यक्ति</v>
          </cell>
          <cell r="D24999" t="str">
            <v>സ്നോ ബോർഡിലെ വ്യക്തി</v>
          </cell>
        </row>
        <row r="25000">
          <cell r="A25000" t="str">
            <v>The fence is wood.</v>
          </cell>
          <cell r="C25000" t="str">
            <v>बाड़  लकड़ी की है .</v>
          </cell>
          <cell r="D25000" t="str">
            <v>വേലി മരം.</v>
          </cell>
        </row>
        <row r="25001">
          <cell r="A25001" t="str">
            <v>Two teddy bears</v>
          </cell>
          <cell r="C25001" t="str">
            <v>दो टेडी भालू</v>
          </cell>
          <cell r="D25001" t="str">
            <v>രണ്ട് ടെഡി ബിയറുകൾ</v>
          </cell>
        </row>
        <row r="25002">
          <cell r="A25002" t="str">
            <v>person watching the game</v>
          </cell>
          <cell r="C25002" t="str">
            <v>खेल देख रहे व्यक्ति</v>
          </cell>
          <cell r="D25002" t="str">
            <v>ഗെയിം കാണുന്ന വ്യക്തി</v>
          </cell>
        </row>
        <row r="25003">
          <cell r="A25003" t="str">
            <v>Houses along the water line</v>
          </cell>
          <cell r="C25003" t="str">
            <v>पानी की लाइन के साथ घर</v>
          </cell>
          <cell r="D25003" t="str">
            <v>വാട്ടർ ലൈനിനൊപ്പം വീടുകൾ</v>
          </cell>
        </row>
        <row r="25004">
          <cell r="A25004" t="str">
            <v>the head of a boy</v>
          </cell>
          <cell r="C25004" t="str">
            <v>एक लड़के का सिर</v>
          </cell>
          <cell r="D25004" t="str">
            <v>ഒരു ആൺകുട്ടിയുടെ തല</v>
          </cell>
        </row>
        <row r="25005">
          <cell r="A25005" t="str">
            <v>tree does not have leaves</v>
          </cell>
          <cell r="C25005" t="str">
            <v>पेड़ पे पत्ते नहीं है</v>
          </cell>
          <cell r="D25005" t="str">
            <v>മരത്തിന് ഇലകളില്ല</v>
          </cell>
        </row>
        <row r="25006">
          <cell r="A25006" t="str">
            <v>dog is standing on couch</v>
          </cell>
          <cell r="C25006" t="str">
            <v>कुत्ता सोफे पर खड़ा है</v>
          </cell>
          <cell r="D25006" t="str">
            <v>നായ കട്ടിലിൽ നിൽക്കുന്നു</v>
          </cell>
        </row>
        <row r="25007">
          <cell r="A25007" t="str">
            <v>small toilet</v>
          </cell>
          <cell r="C25007" t="str">
            <v>छोटा</v>
          </cell>
          <cell r="D25007" t="str">
            <v>ചെറിയ ടോയ്‌ലറ്റ്</v>
          </cell>
        </row>
        <row r="25008">
          <cell r="A25008" t="str">
            <v>giraffe sculpture is blue</v>
          </cell>
          <cell r="C25008" t="str">
            <v>जिराफ मूर्तिकला नीला है</v>
          </cell>
          <cell r="D25008" t="str">
            <v>ജിറാഫ് ശില്പം നീലയാണ്</v>
          </cell>
        </row>
        <row r="25009">
          <cell r="A25009" t="str">
            <v>thick hedge bordering the sidewalk</v>
          </cell>
          <cell r="C25009" t="str">
            <v>फुटपाथ के किनारे मोटी हेज</v>
          </cell>
          <cell r="D25009" t="str">
            <v>നടപ്പാതയുടെ അതിർത്തിയിൽ കട്ടിയുള്ള ഹെഡ്ജ്</v>
          </cell>
        </row>
        <row r="25010">
          <cell r="A25010" t="str">
            <v>A bird is in the air.</v>
          </cell>
          <cell r="C25010" t="str">
            <v>एक चिड़िया हवा में है</v>
          </cell>
          <cell r="D25010" t="str">
            <v>ഒരു പക്ഷി വായുവിലാണ്.</v>
          </cell>
        </row>
        <row r="25011">
          <cell r="A25011" t="str">
            <v>a red and white fire hydrant</v>
          </cell>
          <cell r="C25011" t="str">
            <v>लाल और सफेद आग हाइड्रांट</v>
          </cell>
          <cell r="D25011" t="str">
            <v>ചുവപ്പും വെള്ളയും അഗ്നി ജലാംശം</v>
          </cell>
        </row>
        <row r="25012">
          <cell r="A25012" t="str">
            <v>a man holding a camera</v>
          </cell>
          <cell r="C25012" t="str">
            <v>कैमरा रखने वाला व्यक्ति</v>
          </cell>
          <cell r="D25012" t="str">
            <v>ക്യാമറ കൈവശമുള്ള ഒരാൾ</v>
          </cell>
        </row>
        <row r="25013">
          <cell r="A25013" t="str">
            <v>sky filled with large white clouds</v>
          </cell>
          <cell r="C25013" t="str">
            <v>बड़े सफेद बादलों से भरा आकाश</v>
          </cell>
          <cell r="D25013" t="str">
            <v>വലിയ വെളുത്ത മേഘങ്ങൾ നിറഞ്ഞ ആകാശം</v>
          </cell>
        </row>
        <row r="25014">
          <cell r="A25014" t="str">
            <v>Painting over the sink</v>
          </cell>
          <cell r="C25014" t="str">
            <v>डिस्क के ऊपर देना</v>
          </cell>
          <cell r="D25014" t="str">
            <v>സിങ്കിന് മുകളിൽ പെയിന്റിംഗ്</v>
          </cell>
        </row>
        <row r="25015">
          <cell r="A25015" t="str">
            <v>a person in a boat</v>
          </cell>
          <cell r="C25015" t="str">
            <v>एक नाव में एक व्यक्ति</v>
          </cell>
          <cell r="D25015" t="str">
            <v>ഒരു ബോട്ടിൽ ഒരാൾ</v>
          </cell>
        </row>
        <row r="25016">
          <cell r="A25016" t="str">
            <v>red and black train on traacks</v>
          </cell>
          <cell r="C25016" t="str">
            <v>ट्रेक्स पर लाल और काली ट्रेन</v>
          </cell>
          <cell r="D25016" t="str">
            <v>ട്രാക്കുകളിൽ ചുവപ്പ്, കറുപ്പ് ട്രെയിൻ</v>
          </cell>
        </row>
        <row r="25017">
          <cell r="A25017" t="str">
            <v>A laptop on top of books.</v>
          </cell>
          <cell r="C25017" t="str">
            <v>पुस्तकों के शीर्ष पर एक लैपटॉप</v>
          </cell>
          <cell r="D25017" t="str">
            <v>പുസ്തകങ്ങളുടെ മുകളിൽ ഒരു ലാപ്‌ടോപ്പ്.</v>
          </cell>
        </row>
        <row r="25018">
          <cell r="A25018" t="str">
            <v>person with red top</v>
          </cell>
          <cell r="C25018" t="str">
            <v>लाल शीर्ष के साथ व्यक्ति</v>
          </cell>
          <cell r="D25018" t="str">
            <v>ചുവന്ന ടോപ്പ് ഉള്ള വ്യക്തി</v>
          </cell>
        </row>
        <row r="25019">
          <cell r="A25019" t="str">
            <v>Young man leaping to catch a frisbee</v>
          </cell>
          <cell r="C25019" t="str">
            <v>एक आदमी फ्रिस्बी पकड़ने के लिए कूद रहा है</v>
          </cell>
          <cell r="D25019" t="str">
            <v>ഒരു ഫ്രിസ്‌ബിയെ പിടിക്കാൻ കുതിക്കുന്ന യുവാവ്</v>
          </cell>
        </row>
        <row r="25020">
          <cell r="A25020" t="str">
            <v>a white and black boat with red and black sails</v>
          </cell>
          <cell r="C25020" t="str">
            <v>लाल और काले पाल के साथ एक सफेद और काले रंग नाव</v>
          </cell>
          <cell r="D25020" t="str">
            <v>ചുവപ്പും കറുപ്പും നിറമുള്ള കപ്പലുകളും വെള്ളയും കറുപ്പും ഉള്ള ഒരു ബോട്ട്</v>
          </cell>
        </row>
        <row r="25021">
          <cell r="A25021" t="str">
            <v>herd grazing on grass</v>
          </cell>
          <cell r="C25021" t="str">
            <v>घास पर चराई करते पशु समूह</v>
          </cell>
          <cell r="D25021" t="str">
            <v>കന്നുകാലികൾ പുല്ലിൽ മേയുന്നു</v>
          </cell>
        </row>
        <row r="25022">
          <cell r="A25022" t="str">
            <v>the wheel of a motorbike</v>
          </cell>
          <cell r="C25022" t="str">
            <v>मोटरसाइकिल का चक्र</v>
          </cell>
          <cell r="D25022" t="str">
            <v>ഒരു മോട്ടോർബൈക്കിന്റെ ചക്രം</v>
          </cell>
        </row>
        <row r="25023">
          <cell r="A25023" t="str">
            <v>Two full bottles of milk</v>
          </cell>
          <cell r="C25023" t="str">
            <v>दूध की दो पूर्ण बोतलें</v>
          </cell>
          <cell r="D25023" t="str">
            <v>രണ്ട് മുഴുവൻ കുപ്പി പാൽ</v>
          </cell>
        </row>
        <row r="25024">
          <cell r="A25024" t="str">
            <v>Letters in the window</v>
          </cell>
          <cell r="C25024" t="str">
            <v>खिड़की में अक्षर</v>
          </cell>
          <cell r="D25024" t="str">
            <v>വിൻഡോയിലെ അക്ഷരങ്ങൾ</v>
          </cell>
        </row>
        <row r="25025">
          <cell r="A25025" t="str">
            <v>hot dog in a white wrapper</v>
          </cell>
          <cell r="C25025" t="str">
            <v>एक  सफेद आवरण में हॉट डॉग</v>
          </cell>
          <cell r="D25025" t="str">
            <v>വെളുത്ത റാപ്പറിൽ ഹോട്ട് ഡോഗ്</v>
          </cell>
        </row>
        <row r="25026">
          <cell r="A25026" t="str">
            <v>skier in an open field</v>
          </cell>
          <cell r="C25026" t="str">
            <v>खुले क्षेत्र में स्कायर</v>
          </cell>
          <cell r="D25026" t="str">
            <v>ഒരു തുറന്ന വയലിൽ സ്കീയർ</v>
          </cell>
        </row>
        <row r="25027">
          <cell r="A25027" t="str">
            <v>tan rock standing on end</v>
          </cell>
          <cell r="C25027" t="str">
            <v>अंत में खड़ी चट्टान</v>
          </cell>
          <cell r="D25027" t="str">
            <v>ടാൻ റോക്ക് അവസാനം നിൽക്കുന്നു</v>
          </cell>
        </row>
        <row r="25028">
          <cell r="A25028" t="str">
            <v>metal fence dirt behind</v>
          </cell>
          <cell r="C25028" t="str">
            <v>धातु के पीछे निदेशक</v>
          </cell>
          <cell r="D25028" t="str">
            <v>മെറ്റൽ വേലി അഴുക്ക് പിന്നിൽ</v>
          </cell>
        </row>
        <row r="25029">
          <cell r="A25029" t="str">
            <v>Two men in a boat</v>
          </cell>
          <cell r="C25029" t="str">
            <v>एक नाव में दो आदमी</v>
          </cell>
          <cell r="D25029" t="str">
            <v>ഒരു ബോട്ടിൽ രണ്ടുപേർ</v>
          </cell>
        </row>
        <row r="25030">
          <cell r="A25030" t="str">
            <v>Person on a board</v>
          </cell>
          <cell r="C25030" t="str">
            <v>एक बोर्ड पर व्यक्ति</v>
          </cell>
          <cell r="D25030" t="str">
            <v>ഒരു ബോർഡിലെ വ്യക്തി</v>
          </cell>
        </row>
        <row r="25031">
          <cell r="A25031" t="str">
            <v>window on the building</v>
          </cell>
          <cell r="C25031" t="str">
            <v>इमारत पर विंडो</v>
          </cell>
          <cell r="D25031" t="str">
            <v>കെട്ടിടത്തിലെ വിൻഡോ</v>
          </cell>
        </row>
        <row r="25032">
          <cell r="A25032" t="str">
            <v>flowers next to water</v>
          </cell>
          <cell r="C25032" t="str">
            <v>पानी के बगल में फूल</v>
          </cell>
          <cell r="D25032" t="str">
            <v>വെള്ളത്തിനടുത്തുള്ള പൂക്കൾ</v>
          </cell>
        </row>
        <row r="25033">
          <cell r="A25033" t="str">
            <v>a red teddy bear</v>
          </cell>
          <cell r="C25033" t="str">
            <v>एक लाल टेडी भालू</v>
          </cell>
          <cell r="D25033" t="str">
            <v>ഒരു ചുവന്ന ടെഡി ബിയർ</v>
          </cell>
        </row>
        <row r="25034">
          <cell r="A25034" t="str">
            <v>part of the wave</v>
          </cell>
          <cell r="C25034" t="str">
            <v>तरंग का हिस्सा</v>
          </cell>
          <cell r="D25034" t="str">
            <v>തരംഗത്തിന്റെ ഭാഗം</v>
          </cell>
        </row>
        <row r="25035">
          <cell r="A25035" t="str">
            <v>records in a window</v>
          </cell>
          <cell r="C25035" t="str">
            <v>एक खिड़की में रिकॉर्ड</v>
          </cell>
          <cell r="D25035" t="str">
            <v>ഒരു വിൻഡോയിൽ റെക്കോർഡുചെയ്യുന്നു</v>
          </cell>
        </row>
        <row r="25036">
          <cell r="A25036" t="str">
            <v>a teddy bear on bike</v>
          </cell>
          <cell r="C25036" t="str">
            <v>साइकिल पर टेडी भालू होता है ।</v>
          </cell>
          <cell r="D25036" t="str">
            <v>ബൈക്കിൽ ഒരു ടെഡി ബിയർ</v>
          </cell>
        </row>
        <row r="25037">
          <cell r="A25037" t="str">
            <v>Small brown grout line</v>
          </cell>
          <cell r="C25037" t="str">
            <v>छोटी भूरी ग्राउट लाइन</v>
          </cell>
          <cell r="D25037" t="str">
            <v>ചെറിയ തവിട്ട് ഗ്ര out ട്ട് ലൈൻ</v>
          </cell>
        </row>
        <row r="25038">
          <cell r="A25038" t="str">
            <v>Two boys skateboarding</v>
          </cell>
          <cell r="C25038" t="str">
            <v>दो लड़कों स्केटबोर्डिंग</v>
          </cell>
          <cell r="D25038" t="str">
            <v>രണ്ട് ആൺകുട്ടികൾ സ്കേറ്റ്ബോർഡിംഗ്</v>
          </cell>
        </row>
        <row r="25039">
          <cell r="A25039" t="str">
            <v>fries on a plate</v>
          </cell>
          <cell r="C25039" t="str">
            <v>प्लेट पर फ्रीज</v>
          </cell>
          <cell r="D25039" t="str">
            <v>ഒരു പ്ലേറ്റിൽ ഫ്രൈ ചെയ്യുക</v>
          </cell>
        </row>
        <row r="25040">
          <cell r="A25040" t="str">
            <v>clock on a tower</v>
          </cell>
          <cell r="C25040" t="str">
            <v>टावर पर घड़ी</v>
          </cell>
          <cell r="D25040" t="str">
            <v>ഒരു ഗോപുരത്തിലെ ഘടികാരം</v>
          </cell>
        </row>
        <row r="25041">
          <cell r="A25041" t="str">
            <v>a cork dart board in a bathroom</v>
          </cell>
          <cell r="C25041" t="str">
            <v>एक बाथरूम में एक कॉर्क डार्ट बोर्ड</v>
          </cell>
          <cell r="D25041" t="str">
            <v>ഒരു കുളിമുറിയിൽ ഒരു കോർക്ക് ഡാർട്ട് ബോർഡ്</v>
          </cell>
        </row>
        <row r="25042">
          <cell r="A25042" t="str">
            <v>A white big plane</v>
          </cell>
          <cell r="C25042" t="str">
            <v>एक सफेद विमान</v>
          </cell>
          <cell r="D25042" t="str">
            <v>ഒരു വെളുത്ത വലിയ വിമാനം</v>
          </cell>
        </row>
        <row r="25043">
          <cell r="A25043" t="str">
            <v>partially made egg salad sandwiches</v>
          </cell>
          <cell r="C25043" t="str">
            <v>आंशिक रूप से बने अंडे सलाद सैंडविच</v>
          </cell>
          <cell r="D25043" t="str">
            <v>ഭാഗികമായി നിർമ്മിച്ച മുട്ട സാലഡ് സാൻഡ്‌വിച്ചുകൾ</v>
          </cell>
        </row>
        <row r="25044">
          <cell r="A25044" t="str">
            <v>monitor on the desk</v>
          </cell>
          <cell r="C25044" t="str">
            <v>डेस्क पर निगरानी</v>
          </cell>
          <cell r="D25044" t="str">
            <v>മേശപ്പുറത്ത് നിരീക്ഷിക്കുക</v>
          </cell>
        </row>
        <row r="25045">
          <cell r="A25045" t="str">
            <v>A table set for dinner.</v>
          </cell>
          <cell r="C25045" t="str">
            <v>रात के खाने के लिए एक टेबल सेट</v>
          </cell>
          <cell r="D25045" t="str">
            <v>അത്താഴത്തിന് ഒരു മേശ സജ്ജമാക്കി.</v>
          </cell>
        </row>
        <row r="25046">
          <cell r="A25046" t="str">
            <v>little boy wearing nice cloths</v>
          </cell>
          <cell r="C25046" t="str">
            <v>छोटे लड़के</v>
          </cell>
          <cell r="D25046" t="str">
            <v>നല്ല തുണി ധരിച്ച കൊച്ചുകുട്ടി</v>
          </cell>
        </row>
        <row r="25047">
          <cell r="A25047" t="str">
            <v>large silver pot on the stove</v>
          </cell>
          <cell r="C25047" t="str">
            <v>स्टोव पर बड़ा चांदी का पतीला</v>
          </cell>
          <cell r="D25047" t="str">
            <v>സ്റ്റ .യിൽ വലിയ വെള്ളി കലം</v>
          </cell>
        </row>
        <row r="25048">
          <cell r="A25048" t="str">
            <v>the head of a giraffe</v>
          </cell>
          <cell r="C25048" t="str">
            <v>गिराफ़ का प्रमुख</v>
          </cell>
          <cell r="D25048" t="str">
            <v>ജിറാഫിന്റെ തല</v>
          </cell>
        </row>
        <row r="25049">
          <cell r="A25049" t="str">
            <v>The number 1030 on the side of the trolley.</v>
          </cell>
          <cell r="C25049" t="str">
            <v>ट्रॉली के किनारे संख्या 1030।</v>
          </cell>
          <cell r="D25049" t="str">
            <v>ട്രോളിയുടെ വശത്തുള്ള നമ്പർ 1030.</v>
          </cell>
        </row>
        <row r="25050">
          <cell r="A25050" t="str">
            <v>cockpit windows on yellow plane</v>
          </cell>
          <cell r="C25050" t="str">
            <v>पीले हवाई जहाज पर खिड़कियाँ</v>
          </cell>
          <cell r="D25050" t="str">
            <v>മഞ്ഞ വിമാനത്തിൽ കോക്ക്പിറ്റ് വിൻഡോകൾ</v>
          </cell>
        </row>
        <row r="25051">
          <cell r="A25051" t="str">
            <v>White bath towel hanging against tile</v>
          </cell>
          <cell r="C25051" t="str">
            <v>श्वेत तौलिया टिल के विरुद्ध टिल लगाना</v>
          </cell>
          <cell r="D25051" t="str">
            <v>ടൈലിന് നേരെ തൂക്കിയിട്ടിരിക്കുന്ന വെളുത്ത ബാത്ത് ടവൽ</v>
          </cell>
        </row>
        <row r="25052">
          <cell r="A25052" t="str">
            <v>head of a person</v>
          </cell>
          <cell r="C25052" t="str">
            <v>किसी व्यक्ति का सर</v>
          </cell>
          <cell r="D25052" t="str">
            <v>ഒരു വ്യക്തിയുടെ തല</v>
          </cell>
        </row>
        <row r="25053">
          <cell r="A25053" t="str">
            <v>lights on the gate</v>
          </cell>
          <cell r="C25053" t="str">
            <v>द्वार पर रोशनी</v>
          </cell>
          <cell r="D25053" t="str">
            <v>ഗേറ്റിൽ ലൈറ്റുകൾ</v>
          </cell>
        </row>
        <row r="25054">
          <cell r="A25054" t="str">
            <v>this is a sky</v>
          </cell>
          <cell r="C25054" t="str">
            <v>यह एक आकाश है</v>
          </cell>
          <cell r="D25054" t="str">
            <v>ഇതൊരു ആകാശമാണ്</v>
          </cell>
        </row>
        <row r="25055">
          <cell r="A25055" t="str">
            <v>two people on the grass</v>
          </cell>
          <cell r="C25055" t="str">
            <v>घास पर दो लोग</v>
          </cell>
          <cell r="D25055" t="str">
            <v>പുല്ലിൽ രണ്ടുപേർ</v>
          </cell>
        </row>
        <row r="25056">
          <cell r="A25056" t="str">
            <v>The man is playing baseball</v>
          </cell>
          <cell r="C25056" t="str">
            <v>व्यक्ति बेसबॉल खेल रहा है</v>
          </cell>
          <cell r="D25056" t="str">
            <v>മനുഷ്യൻ ബേസ്ബോൾ കളിക്കുന്നു</v>
          </cell>
        </row>
        <row r="25057">
          <cell r="A25057" t="str">
            <v>plane at the airport</v>
          </cell>
          <cell r="C25057" t="str">
            <v>हवाई अड्डे पर हवाई जहाज</v>
          </cell>
          <cell r="D25057" t="str">
            <v>വിമാനത്താവളത്തിലെ വിമാനം</v>
          </cell>
        </row>
        <row r="25058">
          <cell r="A25058" t="str">
            <v>Woman is holding stalk of broccoli.</v>
          </cell>
          <cell r="C25058" t="str">
            <v>महिला ब्रोकोली</v>
          </cell>
          <cell r="D25058" t="str">
            <v>സ്ത്രീ ബ്രൊക്കോളിയുടെ തണ്ട് പിടിക്കുന്നു.</v>
          </cell>
        </row>
        <row r="25059">
          <cell r="A25059" t="str">
            <v>ceiling fan and light fixture</v>
          </cell>
          <cell r="C25059" t="str">
            <v>सीमा पंखा और प्रकाश फिक्चर</v>
          </cell>
          <cell r="D25059" t="str">
            <v>സീലിംഗ് ഫാനും ലൈറ്റ് ഫിക്ചറും</v>
          </cell>
        </row>
        <row r="25060">
          <cell r="A25060" t="str">
            <v>napkin on a table</v>
          </cell>
          <cell r="C25060" t="str">
            <v>एक टेबल पर नैपकिन</v>
          </cell>
          <cell r="D25060" t="str">
            <v>ഒരു മേശപ്പുറത്ത് തൂവാല</v>
          </cell>
        </row>
        <row r="25061">
          <cell r="A25061" t="str">
            <v>a woman with a black and white striped umbrella</v>
          </cell>
          <cell r="C25061" t="str">
            <v>एक स्त्री जिसमें काले और सफेद रंग की होती है</v>
          </cell>
          <cell r="D25061" t="str">
            <v>കറുപ്പും വെളുപ്പും വരയുള്ള കുടയുള്ള ഒരു സ്ത്രീ</v>
          </cell>
        </row>
        <row r="25062">
          <cell r="A25062" t="str">
            <v>a red and yellow skateboard</v>
          </cell>
          <cell r="C25062" t="str">
            <v>लाल और पीले स्केटबोर्ड</v>
          </cell>
          <cell r="D25062" t="str">
            <v>ചുവപ്പും മഞ്ഞയും സ്കേറ്റ്ബോർഡ്</v>
          </cell>
        </row>
        <row r="25063">
          <cell r="A25063" t="str">
            <v>a black and white dog with a cap on his head</v>
          </cell>
          <cell r="C25063" t="str">
            <v>एक काला और सफेद कुत्ता जिसके सिर पर एक कैप लगाया गया है</v>
          </cell>
          <cell r="D25063" t="str">
            <v>കറുപ്പും വെളുപ്പും നിറമുള്ള നായ തലയിൽ തൊപ്പിയുണ്ട്</v>
          </cell>
        </row>
        <row r="25064">
          <cell r="A25064" t="str">
            <v>a pizza with two pieces missing</v>
          </cell>
          <cell r="C25064" t="str">
            <v>दो टुकड़ों के बिना एक पिज़्ज़ा</v>
          </cell>
          <cell r="D25064" t="str">
            <v>രണ്ട് കഷണങ്ങളുള്ള ഒരു പിസ്സ കാണുന്നില്ല</v>
          </cell>
        </row>
        <row r="25065">
          <cell r="A25065" t="str">
            <v>the cats head is in the box</v>
          </cell>
          <cell r="C25065" t="str">
            <v>बिल्ली का सिर बॉक्स में है</v>
          </cell>
          <cell r="D25065" t="str">
            <v>പൂച്ചകളുടെ തല പെട്ടിയിലുണ്ട്</v>
          </cell>
        </row>
        <row r="25066">
          <cell r="A25066" t="str">
            <v>the trunk of a tree</v>
          </cell>
          <cell r="C25066" t="str">
            <v>एक पेड़ का तना</v>
          </cell>
          <cell r="D25066" t="str">
            <v>ഒരു മരത്തിന്റെ തുമ്പിക്കൈ</v>
          </cell>
        </row>
        <row r="25067">
          <cell r="A25067" t="str">
            <v>wakesurfer being pulled by a boat</v>
          </cell>
          <cell r="C25067" t="str">
            <v>वाकेसर नाव द्वारा खींचा जा रहा है ।</v>
          </cell>
          <cell r="D25067" t="str">
            <v>വേക്ക്സർഫറിനെ ഒരു ബോട്ട് വലിച്ചിടുന്നു</v>
          </cell>
        </row>
        <row r="25068">
          <cell r="A25068" t="str">
            <v>Beige chairs against the wall.</v>
          </cell>
          <cell r="C25068" t="str">
            <v>दीवार के खिलाफ कुर्सियाँ</v>
          </cell>
          <cell r="D25068" t="str">
            <v>മതിലിനു നേരെ ബീജ് കസേരകൾ.</v>
          </cell>
        </row>
        <row r="25069">
          <cell r="A25069" t="str">
            <v>luggage carrier in photo</v>
          </cell>
          <cell r="C25069" t="str">
            <v>तस्वीर में सामान वाहक</v>
          </cell>
          <cell r="D25069" t="str">
            <v>ഫോട്ടോയിലെ ലഗേജ് കാരിയർ</v>
          </cell>
        </row>
        <row r="25070">
          <cell r="A25070" t="str">
            <v>cliff in the water</v>
          </cell>
          <cell r="C25070" t="str">
            <v>पानी में क्लिफ</v>
          </cell>
          <cell r="D25070" t="str">
            <v>വെള്ളത്തിൽ മലഞ്ചെരിവ്</v>
          </cell>
        </row>
        <row r="25071">
          <cell r="A25071" t="str">
            <v>A large black lamp on the desk.</v>
          </cell>
          <cell r="C25071" t="str">
            <v>डेस्क पर एक बड़ा काला दीया</v>
          </cell>
          <cell r="D25071" t="str">
            <v>മേശപ്പുറത്ത് ഒരു വലിയ കറുത്ത വിളക്ക്.</v>
          </cell>
        </row>
        <row r="25072">
          <cell r="A25072" t="str">
            <v>orange cargo area of a truck</v>
          </cell>
          <cell r="C25072" t="str">
            <v>एक ट्रक के नारंगी कार्गो क्षेत्र</v>
          </cell>
          <cell r="D25072" t="str">
            <v>ഒരു ട്രക്കിന്റെ ഓറഞ്ച് ചരക്ക് പ്രദേശം</v>
          </cell>
        </row>
        <row r="25073">
          <cell r="A25073" t="str">
            <v>a range of snowy mountains</v>
          </cell>
          <cell r="C25073" t="str">
            <v>बर्फदार पहाड़ों की एक श्रृंखला</v>
          </cell>
          <cell r="D25073" t="str">
            <v>മഞ്ഞുവീഴ്ചയുള്ള പർവതനിര</v>
          </cell>
        </row>
        <row r="25074">
          <cell r="A25074" t="str">
            <v>back of giraffe's head</v>
          </cell>
          <cell r="C25074" t="str">
            <v>जिराफ के सिर के पीछे</v>
          </cell>
          <cell r="D25074" t="str">
            <v>ജിറാഫിന്റെ തലയുടെ പിന്നിൽ</v>
          </cell>
        </row>
        <row r="25075">
          <cell r="A25075" t="str">
            <v>black clock in frame</v>
          </cell>
          <cell r="C25075" t="str">
            <v>फ्रेम में काला घड़ी</v>
          </cell>
          <cell r="D25075" t="str">
            <v>ഫ്രെയിമിലെ കറുത്ത ക്ലോക്ക്</v>
          </cell>
        </row>
        <row r="25076">
          <cell r="A25076" t="str">
            <v>People are on a boat</v>
          </cell>
          <cell r="C25076" t="str">
            <v>लोग एक नाव पर हैं</v>
          </cell>
          <cell r="D25076" t="str">
            <v>ആളുകൾ ഒരു ബോട്ടിലാണ്</v>
          </cell>
        </row>
        <row r="25077">
          <cell r="A25077" t="str">
            <v>a bed outside the street</v>
          </cell>
          <cell r="C25077" t="str">
            <v>सड़क के बाहर एक बिस्तर</v>
          </cell>
          <cell r="D25077" t="str">
            <v>തെരുവിന് പുറത്ത് ഒരു കിടക്ക</v>
          </cell>
        </row>
        <row r="25078">
          <cell r="A25078" t="str">
            <v>the flowers are yellow</v>
          </cell>
          <cell r="C25078" t="str">
            <v>फूल पीले होते हैं</v>
          </cell>
          <cell r="D25078" t="str">
            <v>പൂക്കൾ മഞ്ഞയാണ്</v>
          </cell>
        </row>
        <row r="25079">
          <cell r="A25079" t="str">
            <v>Post on a fence</v>
          </cell>
          <cell r="C25079" t="str">
            <v>एक बाड़ पर पोस्ट करें</v>
          </cell>
          <cell r="D25079" t="str">
            <v>ഒരു വേലിയിൽ പോസ്റ്റുചെയ്യുക</v>
          </cell>
        </row>
        <row r="25080">
          <cell r="A25080" t="str">
            <v>mono bloc chair under sunlight</v>
          </cell>
          <cell r="C25080" t="str">
            <v>धूप के नीचे कुर्सी</v>
          </cell>
          <cell r="D25080" t="str">
            <v>സൂര്യപ്രകാശത്തിന് കീഴിലുള്ള മോണോ ബ്ലോക്ക് കസേര</v>
          </cell>
        </row>
        <row r="25081">
          <cell r="A25081" t="str">
            <v>woman holding plate of food</v>
          </cell>
          <cell r="C25081" t="str">
            <v>प्लेट</v>
          </cell>
          <cell r="D25081" t="str">
            <v>ഭക്ഷണം കഴിക്കുന്ന സ്ത്രീ</v>
          </cell>
        </row>
        <row r="25082">
          <cell r="A25082" t="str">
            <v>this is a woman</v>
          </cell>
          <cell r="C25082" t="str">
            <v>यह एक महिला है</v>
          </cell>
          <cell r="D25082" t="str">
            <v>ഇത് ഒരു സ്ത്രീയാണ്</v>
          </cell>
        </row>
        <row r="25083">
          <cell r="A25083" t="str">
            <v>vegetables on side road</v>
          </cell>
          <cell r="C25083" t="str">
            <v>सड़क के किनारे सब्जियाँ</v>
          </cell>
          <cell r="D25083" t="str">
            <v>സൈഡ് റോഡിൽ പച്ചക്കറികൾ</v>
          </cell>
        </row>
        <row r="25084">
          <cell r="A25084" t="str">
            <v>Large colored frisbee.</v>
          </cell>
          <cell r="C25084" t="str">
            <v>बड़े रंग की फ़्रिस्बी</v>
          </cell>
          <cell r="D25084" t="str">
            <v>വലിയ നിറമുള്ള ഫ്രിസ്‌ബീ.</v>
          </cell>
        </row>
        <row r="25085">
          <cell r="A25085" t="str">
            <v>Birds are seen in the shore.</v>
          </cell>
          <cell r="C25085" t="str">
            <v>किनारे में पक्षी देखे जाते हैं।</v>
          </cell>
          <cell r="D25085" t="str">
            <v>പക്ഷികളെ കരയിൽ കാണുന്നു.</v>
          </cell>
        </row>
        <row r="25086">
          <cell r="A25086" t="str">
            <v>line of vehicles parked next to sidewalk</v>
          </cell>
          <cell r="C25086" t="str">
            <v>फुटपाथ के बगल में खड़े वाहनों की रेखा</v>
          </cell>
          <cell r="D25086" t="str">
            <v>നടപ്പാതയുടെ അരികിൽ നിർത്തിയിട്ടിരിക്കുന്ന വാഹനങ്ങളുടെ നിര</v>
          </cell>
        </row>
        <row r="25087">
          <cell r="A25087" t="str">
            <v>White pearl looking necklace</v>
          </cell>
          <cell r="C25087" t="str">
            <v>सफेद मोती लग रही हार</v>
          </cell>
          <cell r="D25087" t="str">
            <v>വെളുത്ത മുത്ത് കാണുന്ന മാല</v>
          </cell>
        </row>
        <row r="25088">
          <cell r="A25088" t="str">
            <v>a person behind a train window</v>
          </cell>
          <cell r="C25088" t="str">
            <v>एक ट्रेन खिड़की के पीछे एक व्यक्ति</v>
          </cell>
          <cell r="D25088" t="str">
            <v>ട്രെയിൻ വിൻഡോയ്ക്ക് പിന്നിലുള്ള ഒരാൾ</v>
          </cell>
        </row>
        <row r="25089">
          <cell r="A25089" t="str">
            <v>a grey stone grave marker</v>
          </cell>
          <cell r="C25089" t="str">
            <v>एक भूरे पत्थर कब्र मार्कर</v>
          </cell>
          <cell r="D25089" t="str">
            <v>ചാരനിറത്തിലുള്ള ശവക്കുഴി മാർക്കർ</v>
          </cell>
        </row>
        <row r="25090">
          <cell r="A25090" t="str">
            <v>the train is made of metal</v>
          </cell>
          <cell r="C25090" t="str">
            <v>रेलगाड़ी धातु की बनी हुई है</v>
          </cell>
          <cell r="D25090" t="str">
            <v>ട്രെയിൻ ലോഹത്തിൽ നിർമ്മിച്ചതാണ്</v>
          </cell>
        </row>
        <row r="25091">
          <cell r="A25091" t="str">
            <v>shining sun</v>
          </cell>
          <cell r="C25091" t="str">
            <v>चमकता हुआ सूर्य</v>
          </cell>
          <cell r="D25091" t="str">
            <v>തിളങ്ങുന്ന സൂര്യൻ</v>
          </cell>
        </row>
        <row r="25092">
          <cell r="A25092" t="str">
            <v>plenty animals are eating</v>
          </cell>
          <cell r="C25092" t="str">
            <v>बहुत सारे जानवर खाते हैं</v>
          </cell>
          <cell r="D25092" t="str">
            <v>ധാരാളം മൃഗങ്ങൾ കഴിക്കുന്നു</v>
          </cell>
        </row>
        <row r="25093">
          <cell r="A25093" t="str">
            <v>hat is black</v>
          </cell>
          <cell r="C25093" t="str">
            <v>काला है</v>
          </cell>
          <cell r="D25093" t="str">
            <v>തൊപ്പി കറുത്തതാണ്</v>
          </cell>
        </row>
        <row r="25094">
          <cell r="A25094" t="str">
            <v>this is a pot</v>
          </cell>
          <cell r="C25094" t="str">
            <v>यह एक घड़ा है</v>
          </cell>
          <cell r="D25094" t="str">
            <v>ഇതൊരു കലമാണ്</v>
          </cell>
        </row>
        <row r="25095">
          <cell r="A25095" t="str">
            <v>a person walking on the sidewalk</v>
          </cell>
          <cell r="C25095" t="str">
            <v>एक व्यक्ति जो सडक के किनारे चलता है</v>
          </cell>
          <cell r="D25095" t="str">
            <v>ഒരാൾ നടപ്പാതയിലൂടെ നടക്കുന്നു</v>
          </cell>
        </row>
        <row r="25096">
          <cell r="A25096" t="str">
            <v>The color of the sky is blue</v>
          </cell>
          <cell r="C25096" t="str">
            <v>आकाश का रंग नीला है</v>
          </cell>
          <cell r="D25096" t="str">
            <v>ആകാശത്തിന്റെ നിറം നീലയാണ്</v>
          </cell>
        </row>
        <row r="25097">
          <cell r="A25097" t="str">
            <v>clock in tower</v>
          </cell>
          <cell r="C25097" t="str">
            <v>टावर में घड़ी</v>
          </cell>
          <cell r="D25097" t="str">
            <v>ഗോപുരത്തിലെ ഘടികാരം</v>
          </cell>
        </row>
        <row r="25098">
          <cell r="A25098" t="str">
            <v>man sitting on grass</v>
          </cell>
          <cell r="C25098" t="str">
            <v>घास पर बैठा</v>
          </cell>
          <cell r="D25098" t="str">
            <v>മനുഷ്യൻ പുല്ലിൽ ഇരിക്കുന്നു</v>
          </cell>
        </row>
        <row r="25099">
          <cell r="A25099" t="str">
            <v>A full stemmed glass</v>
          </cell>
          <cell r="C25099" t="str">
            <v>एक पूर्ण तना हुआ ग्लास</v>
          </cell>
          <cell r="D25099" t="str">
            <v>ഒരു പൂർണ്ണ സ്റ്റെം ഗ്ലാസ്</v>
          </cell>
        </row>
        <row r="25100">
          <cell r="A25100" t="str">
            <v>a tall white asian tower</v>
          </cell>
          <cell r="C25100" t="str">
            <v>एक श्वेत श्वेत श्वेत श्वेत महल</v>
          </cell>
          <cell r="D25100" t="str">
            <v>ഉയരമുള്ള വെളുത്ത ഏഷ്യൻ ടവർ</v>
          </cell>
        </row>
        <row r="25101">
          <cell r="A25101" t="str">
            <v>panda is on sign</v>
          </cell>
          <cell r="C25101" t="str">
            <v>पांडा चिह्न पर है</v>
          </cell>
          <cell r="D25101" t="str">
            <v>പാണ്ട അടയാളത്തിലാണ്</v>
          </cell>
        </row>
        <row r="25102">
          <cell r="A25102" t="str">
            <v>a pair of wire rimmed glasses</v>
          </cell>
          <cell r="C25102" t="str">
            <v>तार की एक जोड़ी गिलास</v>
          </cell>
          <cell r="D25102" t="str">
            <v>ഒരു ജോഡി വയർ റിംഡ് ഗ്ലാസുകൾ</v>
          </cell>
        </row>
        <row r="25103">
          <cell r="A25103" t="str">
            <v>Blue parking lines on the pavement</v>
          </cell>
          <cell r="C25103" t="str">
            <v>फुटपाथ पर नीली पार्किंग लाइनें</v>
          </cell>
          <cell r="D25103" t="str">
            <v>നടപ്പാതയിൽ നീല പാർക്കിംഗ് ലൈനുകൾ</v>
          </cell>
        </row>
        <row r="25104">
          <cell r="A25104" t="str">
            <v>Small electric microwave</v>
          </cell>
          <cell r="C25104" t="str">
            <v>छोटी बिजली माइक्रोवेव</v>
          </cell>
          <cell r="D25104" t="str">
            <v>ചെറിയ ഇലക്ട്രിക് മൈക്രോവേവ്</v>
          </cell>
        </row>
        <row r="25105">
          <cell r="A25105" t="str">
            <v>convention with people visiting</v>
          </cell>
          <cell r="C25105" t="str">
            <v>लोगों के साथ संपर्क</v>
          </cell>
          <cell r="D25105" t="str">
            <v>സന്ദർശിക്കുന്നവരുമായി കൺവെൻഷൻ</v>
          </cell>
        </row>
        <row r="25106">
          <cell r="A25106" t="str">
            <v>A large painting on a wall</v>
          </cell>
          <cell r="C25106" t="str">
            <v>दीवार पर एक बड़ी चित्रकला</v>
          </cell>
          <cell r="D25106" t="str">
            <v>ചുവരിൽ ഒരു വലിയ പെയിന്റിംഗ്</v>
          </cell>
        </row>
        <row r="25107">
          <cell r="A25107" t="str">
            <v>giraffe head behind tree</v>
          </cell>
          <cell r="C25107" t="str">
            <v>पेड़ के पीछे</v>
          </cell>
          <cell r="D25107" t="str">
            <v>ജിറാഫിന്റെ തല മരത്തിന്റെ പിന്നിൽ</v>
          </cell>
        </row>
        <row r="25108">
          <cell r="A25108" t="str">
            <v>this is a railway</v>
          </cell>
          <cell r="C25108" t="str">
            <v>यह एक रेलवे है</v>
          </cell>
          <cell r="D25108" t="str">
            <v>ഇതൊരു റെയിൽവേയാണ്</v>
          </cell>
        </row>
        <row r="25109">
          <cell r="A25109" t="str">
            <v>a bike lean on a shop</v>
          </cell>
          <cell r="C25109" t="str">
            <v>एक दुकान पर एक बाइक झुका हुआ है</v>
          </cell>
          <cell r="D25109" t="str">
            <v>ഒരു കടയിൽ ഒരു ബൈക്ക് മെലിഞ്ഞത്</v>
          </cell>
        </row>
        <row r="25110">
          <cell r="A25110" t="str">
            <v>Two men on horses</v>
          </cell>
          <cell r="C25110" t="str">
            <v>घोड़े पर दो आदमी</v>
          </cell>
          <cell r="D25110" t="str">
            <v>കുതിരപ്പുറത്ത് രണ്ടുപേർ</v>
          </cell>
        </row>
        <row r="25111">
          <cell r="A25111" t="str">
            <v>brown grass on the ground</v>
          </cell>
          <cell r="C25111" t="str">
            <v>जमीन पर भूरी घास</v>
          </cell>
          <cell r="D25111" t="str">
            <v>തവിട്ടുനിറത്തിലുള്ള പുല്ല്</v>
          </cell>
        </row>
        <row r="25112">
          <cell r="A25112" t="str">
            <v>A green bird on a branch</v>
          </cell>
          <cell r="C25112" t="str">
            <v>एक शाखा पर हरा पक्षी</v>
          </cell>
          <cell r="D25112" t="str">
            <v>ഒരു ശാഖയിൽ ഒരു പച്ച പക്ഷി</v>
          </cell>
        </row>
        <row r="25113">
          <cell r="A25113" t="str">
            <v>a jar made of ceramic</v>
          </cell>
          <cell r="C25113" t="str">
            <v>जिसका निर्माण किया गया है</v>
          </cell>
          <cell r="D25113" t="str">
            <v>സെറാമിക് കൊണ്ട് നിർമ്മിച്ച ഒരു പാത്രം</v>
          </cell>
        </row>
        <row r="25114">
          <cell r="A25114" t="str">
            <v>a white lamp shade</v>
          </cell>
          <cell r="C25114" t="str">
            <v>एक दीया</v>
          </cell>
          <cell r="D25114" t="str">
            <v>ഒരു വെളുത്ത വിളക്ക് നിഴൽ</v>
          </cell>
        </row>
        <row r="25115">
          <cell r="A25115" t="str">
            <v>A BUSY STREET IN THE METRO</v>
          </cell>
          <cell r="C25115" t="str">
            <v>मेट्रो में एक बस स्ट्रीट</v>
          </cell>
          <cell r="D25115" t="str">
            <v>മെട്രോയിലെ ഒരു ബിസിനസ്സ് സ്ട്രീറ്റ്</v>
          </cell>
        </row>
        <row r="25116">
          <cell r="A25116" t="str">
            <v>Silver Apple laptop</v>
          </cell>
          <cell r="C25116" t="str">
            <v>सिल्वर एप्पल लैपटॉप</v>
          </cell>
          <cell r="D25116" t="str">
            <v>സിൽവർ ആപ്പിൾ ലാപ്‌ടോപ്പ്</v>
          </cell>
        </row>
        <row r="25117">
          <cell r="A25117" t="str">
            <v>a baseball player at bat</v>
          </cell>
          <cell r="C25117" t="str">
            <v>बल्ले में एक बेसबॉल खिलाड़ी</v>
          </cell>
          <cell r="D25117" t="str">
            <v>ബാറ്റിൽ ഒരു ബേസ്ബോൾ കളിക്കാരൻ</v>
          </cell>
        </row>
        <row r="25118">
          <cell r="A25118" t="str">
            <v>part of a light</v>
          </cell>
          <cell r="C25118" t="str">
            <v>प्रकाश का हिस्सा</v>
          </cell>
          <cell r="D25118" t="str">
            <v>ഒരു പ്രകാശത്തിന്റെ ഭാഗം</v>
          </cell>
        </row>
        <row r="25119">
          <cell r="A25119" t="str">
            <v>Two white chairs on the dirt.</v>
          </cell>
          <cell r="C25119" t="str">
            <v>निदेर्ट पर दो सफेद कुर्सियाँ</v>
          </cell>
          <cell r="D25119" t="str">
            <v>അഴുക്കുചാലിൽ രണ്ട് വെളുത്ത കസേരകൾ.</v>
          </cell>
        </row>
        <row r="25120">
          <cell r="A25120" t="str">
            <v>Container of parmesan cheese</v>
          </cell>
          <cell r="C25120" t="str">
            <v>पारमेसिन पनीर का कंटेनर</v>
          </cell>
          <cell r="D25120" t="str">
            <v>പാർമെസൻ ചീസ് കണ്ടെയ്നർ</v>
          </cell>
        </row>
        <row r="25121">
          <cell r="A25121" t="str">
            <v>The zebra is walking around slowly</v>
          </cell>
          <cell r="C25121" t="str">
            <v>ज़ेब्रा धीरे धीरे चलता है</v>
          </cell>
          <cell r="D25121" t="str">
            <v>സീബ്ര പതുക്കെ ചുറ്റിനടക്കുന്നു</v>
          </cell>
        </row>
        <row r="25122">
          <cell r="A25122" t="str">
            <v>the boy on the skateboard</v>
          </cell>
          <cell r="C25122" t="str">
            <v>स्केटबोर्ड पर लड़का</v>
          </cell>
          <cell r="D25122" t="str">
            <v>സ്കേറ്റ്ബോർഡിലെ പയ്യൻ</v>
          </cell>
        </row>
        <row r="25123">
          <cell r="A25123" t="str">
            <v>a small girl with a scooter</v>
          </cell>
          <cell r="C25123" t="str">
            <v>एक स्कूटर के साथ एक छोटी लड़की</v>
          </cell>
          <cell r="D25123" t="str">
            <v>ഒരു സ്കൂട്ടർ ഉള്ള ഒരു ചെറിയ പെൺകുട്ടി</v>
          </cell>
        </row>
        <row r="25124">
          <cell r="A25124" t="str">
            <v>a large open umbrella</v>
          </cell>
          <cell r="C25124" t="str">
            <v>एक विशाल खुला</v>
          </cell>
          <cell r="D25124" t="str">
            <v>ഒരു വലിയ തുറന്ന കുട</v>
          </cell>
        </row>
        <row r="25125">
          <cell r="A25125" t="str">
            <v>dark blue denim jacket</v>
          </cell>
          <cell r="C25125" t="str">
            <v>गहरा नीला डेनिम जैकेट</v>
          </cell>
          <cell r="D25125" t="str">
            <v>ഇരുണ്ട നീല ഡെനിം ജാക്കറ്റ്</v>
          </cell>
        </row>
        <row r="25126">
          <cell r="A25126" t="str">
            <v>this is a metal</v>
          </cell>
          <cell r="C25126" t="str">
            <v>यह एक धातु है</v>
          </cell>
          <cell r="D25126" t="str">
            <v>ഇതൊരു ലോഹമാണ്</v>
          </cell>
        </row>
        <row r="25127">
          <cell r="A25127" t="str">
            <v>the sand</v>
          </cell>
          <cell r="C25127" t="str">
            <v>रेत</v>
          </cell>
          <cell r="D25127" t="str">
            <v>മണൽ</v>
          </cell>
        </row>
        <row r="25128">
          <cell r="A25128" t="str">
            <v>Sheep eating green grass</v>
          </cell>
          <cell r="C25128" t="str">
            <v>भेड़ हरी घास खाने</v>
          </cell>
          <cell r="D25128" t="str">
            <v>പച്ച പുല്ല് തിന്നുന്ന ആടുകൾ</v>
          </cell>
        </row>
        <row r="25129">
          <cell r="A25129" t="str">
            <v>A building</v>
          </cell>
          <cell r="C25129" t="str">
            <v>एक इमारत</v>
          </cell>
          <cell r="D25129" t="str">
            <v>ഒരു കെട്ടിടം</v>
          </cell>
        </row>
        <row r="25130">
          <cell r="A25130" t="str">
            <v>the truck is red</v>
          </cell>
          <cell r="C25130" t="str">
            <v>ट्रक लाल है</v>
          </cell>
          <cell r="D25130" t="str">
            <v>ട്രക്ക് ചുവപ്പാണ്</v>
          </cell>
        </row>
        <row r="25131">
          <cell r="A25131" t="str">
            <v>a skateboarder soarding through the air</v>
          </cell>
          <cell r="C25131" t="str">
            <v>हवा के माध्यम से एक स्केटेबोर्डर सोर्डिंग</v>
          </cell>
          <cell r="D25131" t="str">
            <v>ഒരു സ്കേറ്റ്ബോർഡർ വായുവിലൂടെ കുതിക്കുന്നു</v>
          </cell>
        </row>
        <row r="25132">
          <cell r="A25132" t="str">
            <v>close-up of a libation</v>
          </cell>
          <cell r="C25132" t="str">
            <v>निष्क्रिय</v>
          </cell>
          <cell r="D25132" t="str">
            <v>ഒരു വിമോചനത്തിന്റെ ക്ലോസപ്പ്</v>
          </cell>
        </row>
        <row r="25133">
          <cell r="A25133" t="str">
            <v>a zebra in a zoo</v>
          </cell>
          <cell r="C25133" t="str">
            <v>एक जोओ में एक झेब्रा</v>
          </cell>
          <cell r="D25133" t="str">
            <v>ഒരു മൃഗശാലയിലെ ഒരു സീബ്ര</v>
          </cell>
        </row>
        <row r="25134">
          <cell r="A25134" t="str">
            <v>a Winnie the Pooh plush</v>
          </cell>
          <cell r="C25134" t="str">
            <v>एक पूह मखमल विनी</v>
          </cell>
          <cell r="D25134" t="str">
            <v>ഒരു വിന്നി ദി പൂഹ് പ്ലഷ്</v>
          </cell>
        </row>
        <row r="25135">
          <cell r="A25135" t="str">
            <v>cake with white icing</v>
          </cell>
          <cell r="C25135" t="str">
            <v>सफेद टुकड़े के साथ केक</v>
          </cell>
          <cell r="D25135" t="str">
            <v>വൈറ്റ് ഐസിംഗുള്ള കേക്ക്</v>
          </cell>
        </row>
        <row r="25136">
          <cell r="A25136" t="str">
            <v>tusk of the elephant is white</v>
          </cell>
          <cell r="C25136" t="str">
            <v>हाथी का दांत सफेद है</v>
          </cell>
          <cell r="D25136" t="str">
            <v>ആനയുടെ പല്ല് വെളുത്തതാണ്</v>
          </cell>
        </row>
        <row r="25137">
          <cell r="A25137" t="str">
            <v>an empty red plastic plate</v>
          </cell>
          <cell r="C25137" t="str">
            <v>एक खाली लाल प्लास्टिक प्लेट</v>
          </cell>
          <cell r="D25137" t="str">
            <v>ശൂന്യമായ ചുവന്ന പ്ലാസ്റ്റിക് പ്ലേറ്റ്</v>
          </cell>
        </row>
        <row r="25138">
          <cell r="A25138" t="str">
            <v>ripple on the water</v>
          </cell>
          <cell r="C25138" t="str">
            <v>पानी पर रिप्ले</v>
          </cell>
          <cell r="D25138" t="str">
            <v>വെള്ളത്തിൽ അലകൾ</v>
          </cell>
        </row>
        <row r="25139">
          <cell r="A25139" t="str">
            <v>historic ships on water</v>
          </cell>
          <cell r="C25139" t="str">
            <v>पानी पर ऐतिहासिक जहाज</v>
          </cell>
          <cell r="D25139" t="str">
            <v>ചരിത്രപരമായ കപ്പലുകൾ വെള്ളത്തിൽ</v>
          </cell>
        </row>
        <row r="25140">
          <cell r="A25140" t="str">
            <v>this is the road</v>
          </cell>
          <cell r="C25140" t="str">
            <v>यह रास्ता है</v>
          </cell>
          <cell r="D25140" t="str">
            <v>ഇതാണ് റോഡ്</v>
          </cell>
        </row>
        <row r="25141">
          <cell r="A25141" t="str">
            <v>red carriage being drawn by to people</v>
          </cell>
          <cell r="C25141" t="str">
            <v>लाल व्यक्तियों द्वारा निकाला जा रहा है</v>
          </cell>
          <cell r="D25141" t="str">
            <v>ചുവന്ന വണ്ടി ആളുകൾ ആകർഷിക്കുന്നു</v>
          </cell>
        </row>
        <row r="25142">
          <cell r="A25142" t="str">
            <v>bed with a yellow plaid bedspread</v>
          </cell>
          <cell r="C25142" t="str">
            <v>एक पीले ऊनी चादर के साथ बिस्तर</v>
          </cell>
          <cell r="D25142" t="str">
            <v>മഞ്ഞ പ്ലെയ്ഡ് ബെഡ്സ്പ്രെഡ് ഉള്ള കിടക്ക</v>
          </cell>
        </row>
        <row r="25143">
          <cell r="A25143" t="str">
            <v>a parked red and yellow bus</v>
          </cell>
          <cell r="C25143" t="str">
            <v>लाल और पीली पीली बस</v>
          </cell>
          <cell r="D25143" t="str">
            <v>പാർക്ക് ചെയ്തിരിക്കുന്ന ചുവപ്പും മഞ്ഞയും ബസ്</v>
          </cell>
        </row>
        <row r="25144">
          <cell r="A25144" t="str">
            <v>living room windows covered with white blinds</v>
          </cell>
          <cell r="C25144" t="str">
            <v>सफेद ब्लिंड के साथ कवर बैठक कमरे के खिड़कियां</v>
          </cell>
          <cell r="D25144" t="str">
            <v>ലിവിംഗ് റൂം വിൻഡോകൾ വെളുത്ത മറകളാൽ പൊതിഞ്ഞു</v>
          </cell>
        </row>
        <row r="25145">
          <cell r="A25145" t="str">
            <v>the girrafe is young</v>
          </cell>
          <cell r="C25145" t="str">
            <v>गिराफ़ युवा है</v>
          </cell>
          <cell r="D25145" t="str">
            <v>ജിറാഫ് ചെറുപ്പമാണ്</v>
          </cell>
        </row>
        <row r="25146">
          <cell r="A25146" t="str">
            <v>steel beam on bridge</v>
          </cell>
          <cell r="C25146" t="str">
            <v>पुल पर लोहे की छड़</v>
          </cell>
          <cell r="D25146" t="str">
            <v>പാലത്തിൽ ഉരുക്ക് ബീം</v>
          </cell>
        </row>
        <row r="25147">
          <cell r="A25147" t="str">
            <v>this is a horse</v>
          </cell>
          <cell r="C25147" t="str">
            <v>यह एक घोड़ा है</v>
          </cell>
          <cell r="D25147" t="str">
            <v>ഇതൊരു കുതിരയാണ്</v>
          </cell>
        </row>
        <row r="25148">
          <cell r="A25148" t="str">
            <v>THE TABLE CLOTH IS RED IN COLOUR</v>
          </cell>
          <cell r="C25148" t="str">
            <v>टेबल के  कपड़े रंग में लाल है</v>
          </cell>
          <cell r="D25148" t="str">
            <v>ടേബിൾ വസ്ത്രം നിറത്തിൽ ചുവപ്പാണ്</v>
          </cell>
        </row>
        <row r="25149">
          <cell r="A25149" t="str">
            <v>Zebra in a field of grass</v>
          </cell>
          <cell r="C25149" t="str">
            <v>घास के क्षेत्र में ज़ेब्रा</v>
          </cell>
          <cell r="D25149" t="str">
            <v>പുല്ലിന്റെ വയലിൽ സെബ്ര</v>
          </cell>
        </row>
        <row r="25150">
          <cell r="A25150" t="str">
            <v>a man repairing a laptop</v>
          </cell>
          <cell r="C25150" t="str">
            <v>एक व्यक्ति एक लैपटॉप</v>
          </cell>
          <cell r="D25150" t="str">
            <v>ഒരാൾ ലാപ്‌ടോപ്പ് നന്നാക്കുന്നു</v>
          </cell>
        </row>
        <row r="25151">
          <cell r="A25151" t="str">
            <v>a living room</v>
          </cell>
          <cell r="C25151" t="str">
            <v>जीवित कक्ष</v>
          </cell>
          <cell r="D25151" t="str">
            <v>ഒരു സ്വീകരണ മുറി</v>
          </cell>
        </row>
        <row r="25152">
          <cell r="A25152" t="str">
            <v>wing of the plane</v>
          </cell>
          <cell r="C25152" t="str">
            <v>हवाई जहाज के पंख</v>
          </cell>
          <cell r="D25152" t="str">
            <v>വിമാനത്തിന്റെ ചിറക്</v>
          </cell>
        </row>
        <row r="25153">
          <cell r="A25153" t="str">
            <v>girl with long red hair</v>
          </cell>
          <cell r="C25153" t="str">
            <v>लंबी लाल बाल वालि लडकि</v>
          </cell>
          <cell r="D25153" t="str">
            <v>നീളമുള്ള ചുവന്ന മുടിയുള്ള പെൺകുട്ടി</v>
          </cell>
        </row>
        <row r="25154">
          <cell r="A25154" t="str">
            <v>the woman is at the beach</v>
          </cell>
          <cell r="C25154" t="str">
            <v>महिला तट पर है</v>
          </cell>
          <cell r="D25154" t="str">
            <v>സ്ത്രീ കടൽത്തീരത്താണ്</v>
          </cell>
        </row>
        <row r="25155">
          <cell r="A25155" t="str">
            <v>an older woman cooking</v>
          </cell>
          <cell r="C25155" t="str">
            <v>एक बूढ़ी औरत खाना पका रही है</v>
          </cell>
          <cell r="D25155" t="str">
            <v>പ്രായമായ ഒരു സ്ത്രീ പാചകം ചെയ്യുന്നു</v>
          </cell>
        </row>
        <row r="25156">
          <cell r="A25156" t="str">
            <v>a white sky</v>
          </cell>
          <cell r="C25156" t="str">
            <v>एक सफेद आकाश</v>
          </cell>
          <cell r="D25156" t="str">
            <v>ഒരു വെളുത്ത ആകാശം</v>
          </cell>
        </row>
        <row r="25157">
          <cell r="A25157" t="str">
            <v>Man on skis</v>
          </cell>
          <cell r="C25157" t="str">
            <v>स्की पर आदमी</v>
          </cell>
          <cell r="D25157" t="str">
            <v>സ്കീസിൽ മനുഷ്യൻ</v>
          </cell>
        </row>
        <row r="25158">
          <cell r="A25158" t="str">
            <v>white flatscreen computer monitor</v>
          </cell>
          <cell r="C25158" t="str">
            <v>सफेद फ्लैट - स्क्रीन कंप्यूटर मॉनीटर</v>
          </cell>
          <cell r="D25158" t="str">
            <v>വൈറ്റ് ഫ്ലാറ്റ്സ്ക്രീൻ കമ്പ്യൂട്ടർ മോണിറ്റർ</v>
          </cell>
        </row>
        <row r="25159">
          <cell r="A25159" t="str">
            <v>little black bear walking</v>
          </cell>
          <cell r="C25159" t="str">
            <v>छोटा काला भालु चल रहा है</v>
          </cell>
          <cell r="D25159" t="str">
            <v>ചെറിയ കറുത്ത കരടി നടത്തം</v>
          </cell>
        </row>
        <row r="25160">
          <cell r="A25160" t="str">
            <v>A skateboarder in the middle of a trick</v>
          </cell>
          <cell r="C25160" t="str">
            <v>एक चाल के बीच में एक स्केटबोर्डर</v>
          </cell>
          <cell r="D25160" t="str">
            <v>ഒരു ട്രിക്കിന്റെ മധ്യത്തിൽ ഒരു സ്കേറ്റ്ബോർഡർ</v>
          </cell>
        </row>
        <row r="25161">
          <cell r="A25161" t="str">
            <v>blue necklace on woman</v>
          </cell>
          <cell r="C25161" t="str">
            <v>स्त्री</v>
          </cell>
          <cell r="D25161" t="str">
            <v>സ്ത്രീയിൽ നീല മാല</v>
          </cell>
        </row>
        <row r="25162">
          <cell r="A25162" t="str">
            <v>a cat in the sink</v>
          </cell>
          <cell r="C25162" t="str">
            <v>बिल्ली</v>
          </cell>
          <cell r="D25162" t="str">
            <v>സിങ്കിൽ ഒരു പൂച്ച</v>
          </cell>
        </row>
        <row r="25163">
          <cell r="A25163" t="str">
            <v>Large green and white square sign.</v>
          </cell>
          <cell r="C25163" t="str">
            <v>बड़ा हरा और सफेद चिह्न</v>
          </cell>
          <cell r="D25163" t="str">
            <v>വലിയ പച്ചയും വെള്ളയും ചതുര ചിഹ്നം.</v>
          </cell>
        </row>
        <row r="25164">
          <cell r="A25164" t="str">
            <v>cross on top of a building</v>
          </cell>
          <cell r="C25164" t="str">
            <v>इमारत के शीर्ष पर पार</v>
          </cell>
          <cell r="D25164" t="str">
            <v>ഒരു കെട്ടിടത്തിന്റെ മുകളിൽ ക്രോസ് ചെയ്യുക</v>
          </cell>
        </row>
        <row r="25165">
          <cell r="A25165" t="str">
            <v>A black and white lighthouse.</v>
          </cell>
          <cell r="C25165" t="str">
            <v>एक काला और सफेद रंग</v>
          </cell>
          <cell r="D25165" t="str">
            <v>കറുപ്പും വെളുപ്പും വിളക്കുമാടം.</v>
          </cell>
        </row>
        <row r="25166">
          <cell r="A25166" t="str">
            <v>Clutter is on a table</v>
          </cell>
          <cell r="C25166" t="str">
            <v>क्लटर एक मेज पर है</v>
          </cell>
          <cell r="D25166" t="str">
            <v>കോലാഹലം ഒരു മേശപ്പുറത്താണ്</v>
          </cell>
        </row>
        <row r="25167">
          <cell r="A25167" t="str">
            <v>a kid standing near a stop sign.</v>
          </cell>
          <cell r="C25167" t="str">
            <v>एक बच्चा रोकने के निकट खड़ा था .</v>
          </cell>
          <cell r="D25167" t="str">
            <v>ഒരു സ്റ്റോപ്പ് ചിഹ്നത്തിനടുത്ത് നിൽക്കുന്ന ഒരു കുട്ടി.</v>
          </cell>
        </row>
        <row r="25168">
          <cell r="A25168" t="str">
            <v>this is a plane</v>
          </cell>
          <cell r="C25168" t="str">
            <v>यह एक हवाई जहाज है</v>
          </cell>
          <cell r="D25168" t="str">
            <v>ഇതൊരു വിമാനമാണ്</v>
          </cell>
        </row>
        <row r="25169">
          <cell r="A25169" t="str">
            <v>metal spiked fence</v>
          </cell>
          <cell r="C25169" t="str">
            <v>धातु विस्फोट</v>
          </cell>
          <cell r="D25169" t="str">
            <v>മെറ്റൽ സ്പൈക്ക്ഡ് വേലി</v>
          </cell>
        </row>
        <row r="25170">
          <cell r="A25170" t="str">
            <v>purple frisbee in the man's right hand</v>
          </cell>
          <cell r="C25170" t="str">
            <v>दाहिने हाथ में मधुमक्खी</v>
          </cell>
          <cell r="D25170" t="str">
            <v>മനുഷ്യന്റെ വലതു കൈയിലെ പർപ്പിൾ ഫ്രിസ്ബീ</v>
          </cell>
        </row>
        <row r="25171">
          <cell r="A25171" t="str">
            <v>a person on a motorcycle</v>
          </cell>
          <cell r="C25171" t="str">
            <v>एक मोटरसाइकिल पर व्यक्ति</v>
          </cell>
          <cell r="D25171" t="str">
            <v>മോട്ടോർ സൈക്കിളിൽ ഒരാൾ</v>
          </cell>
        </row>
        <row r="25172">
          <cell r="A25172" t="str">
            <v>Two slices of pepperoni and sausage pizza</v>
          </cell>
          <cell r="C25172" t="str">
            <v>पेपरोनी और सॉसेज पिज्जा के दो स्लाइस</v>
          </cell>
          <cell r="D25172" t="str">
            <v>രണ്ട് കഷ്ണം പെപ്പർറോണി, സോസേജ് പിസ്സ</v>
          </cell>
        </row>
        <row r="25173">
          <cell r="A25173" t="str">
            <v>the string is white</v>
          </cell>
          <cell r="C25173" t="str">
            <v>स्ट्रिंग सफेद है</v>
          </cell>
          <cell r="D25173" t="str">
            <v>സ്ട്രിംഗ് വെളുത്തതാണ്</v>
          </cell>
        </row>
        <row r="25174">
          <cell r="A25174" t="str">
            <v>red light on pole</v>
          </cell>
          <cell r="C25174" t="str">
            <v>ध्रुव पर लाल प्रकाश</v>
          </cell>
          <cell r="D25174" t="str">
            <v>ധ്രുവത്തിൽ ചുവന്ന വെളിച്ചം</v>
          </cell>
        </row>
        <row r="25175">
          <cell r="A25175" t="str">
            <v>teddy bear on the old wooden chair</v>
          </cell>
          <cell r="C25175" t="str">
            <v>पुराने लकड़ी की कुर्सी पर टेडी भालू</v>
          </cell>
          <cell r="D25175" t="str">
            <v>പഴയ തടി കസേരയിൽ ടെഡി ബിയർ</v>
          </cell>
        </row>
        <row r="25176">
          <cell r="A25176" t="str">
            <v>a button</v>
          </cell>
          <cell r="C25176" t="str">
            <v>एक बटन</v>
          </cell>
          <cell r="D25176" t="str">
            <v>ഒരു ബട്ടൺ</v>
          </cell>
        </row>
        <row r="25177">
          <cell r="A25177" t="str">
            <v>A fluffy white pillow.</v>
          </cell>
          <cell r="C25177" t="str">
            <v>सफेद तकिया</v>
          </cell>
          <cell r="D25177" t="str">
            <v>മാറൽ വെളുത്ത തലയിണ.</v>
          </cell>
        </row>
        <row r="25178">
          <cell r="A25178" t="str">
            <v>white bird with yellow beak</v>
          </cell>
          <cell r="C25178" t="str">
            <v>पीले चोंच के साथ सफेद पक्षी</v>
          </cell>
          <cell r="D25178" t="str">
            <v>മഞ്ഞ കൊക്കുള്ള വെളുത്ത പക്ഷി</v>
          </cell>
        </row>
        <row r="25179">
          <cell r="A25179" t="str">
            <v>a set of kitchen cabinets</v>
          </cell>
          <cell r="C25179" t="str">
            <v>रसोईघर का एक सेट</v>
          </cell>
          <cell r="D25179" t="str">
            <v>ഒരു കൂട്ടം അടുക്കള കാബിനറ്റുകൾ</v>
          </cell>
        </row>
        <row r="25180">
          <cell r="A25180" t="str">
            <v>part of a light</v>
          </cell>
          <cell r="C25180" t="str">
            <v>प्रकाश का हिस्सा</v>
          </cell>
          <cell r="D25180" t="str">
            <v>ഒരു പ്രകാശത്തിന്റെ ഭാഗം</v>
          </cell>
        </row>
        <row r="25181">
          <cell r="A25181" t="str">
            <v>man waits at train platform</v>
          </cell>
          <cell r="C25181" t="str">
            <v>प्लेटफार्म पर वाट</v>
          </cell>
          <cell r="D25181" t="str">
            <v>മനുഷ്യൻ ട്രെയിൻ പ്ലാറ്റ്ഫോമിൽ കാത്തിരിക്കുന്നു</v>
          </cell>
        </row>
        <row r="25182">
          <cell r="A25182" t="str">
            <v>man holding a slice of pizza</v>
          </cell>
          <cell r="C25182" t="str">
            <v>व्यक्ति पिज़्ज़्ज़ा का टुकड़ा पकडा है</v>
          </cell>
          <cell r="D25182" t="str">
            <v>ഒരു പിസ്സ സ്ലൈസ് കൈവശമുള്ള മനുഷ്യൻ</v>
          </cell>
        </row>
        <row r="25183">
          <cell r="A25183" t="str">
            <v>Two horses in the snow</v>
          </cell>
          <cell r="C25183" t="str">
            <v>बर्फ में दो घोड़े</v>
          </cell>
          <cell r="D25183" t="str">
            <v>മഞ്ഞുവീഴ്ചയിൽ രണ്ട് കുതിരകൾ</v>
          </cell>
        </row>
        <row r="25184">
          <cell r="A25184" t="str">
            <v>a guy in green shirt</v>
          </cell>
          <cell r="C25184" t="str">
            <v>हरा कुर्ता में एक आदमी</v>
          </cell>
          <cell r="D25184" t="str">
            <v>പച്ച ഷർട്ട് ധരിച്ച ഒരാൾ</v>
          </cell>
        </row>
        <row r="25185">
          <cell r="A25185" t="str">
            <v>this is a  bird</v>
          </cell>
          <cell r="C25185" t="str">
            <v>यह एक पक्षी है</v>
          </cell>
          <cell r="D25185" t="str">
            <v>ഇതൊരു പക്ഷിയാണ്</v>
          </cell>
        </row>
        <row r="25186">
          <cell r="A25186" t="str">
            <v>black and white cat</v>
          </cell>
          <cell r="C25186" t="str">
            <v>काला और सफेद बिल्ली</v>
          </cell>
          <cell r="D25186" t="str">
            <v>കറുപ്പും വെളുപ്പും പൂച്ച</v>
          </cell>
        </row>
        <row r="25187">
          <cell r="A25187" t="str">
            <v>A man standing next to a vehicle.</v>
          </cell>
          <cell r="C25187" t="str">
            <v>एक व्यक्ति जो वाहन के बगल में खड़ा होता है .</v>
          </cell>
          <cell r="D25187" t="str">
            <v>ഒരു വാഹനത്തിന്റെ അരികിൽ നിൽക്കുന്ന ഒരാൾ.</v>
          </cell>
        </row>
        <row r="25188">
          <cell r="A25188" t="str">
            <v>walls painted bright orange</v>
          </cell>
          <cell r="C25188" t="str">
            <v>दीवार रंग की चमकीली नारंगी</v>
          </cell>
          <cell r="D25188" t="str">
            <v>ചുവരുകൾക്ക് തിളങ്ങുന്ന ഓറഞ്ച് നിറം</v>
          </cell>
        </row>
        <row r="25189">
          <cell r="A25189" t="str">
            <v>Electronic sign on a passenger bus</v>
          </cell>
          <cell r="C25189" t="str">
            <v>एक यात्री बस पर इलेक्ट्रॉनिक चिन्ह</v>
          </cell>
          <cell r="D25189" t="str">
            <v>ഒരു പാസഞ്ചർ ബസിലെ ഇലക്ട്രോണിക് അടയാളം</v>
          </cell>
        </row>
        <row r="25190">
          <cell r="A25190" t="str">
            <v>Green safari style hat on top of the body.</v>
          </cell>
          <cell r="C25190" t="str">
            <v>शरीर के शीर्ष पर हरि सफ़ारी बनावट</v>
          </cell>
          <cell r="D25190" t="str">
            <v>ശരീരത്തിന് മുകളിൽ പച്ച സഫാരി സ്റ്റൈൽ തൊപ്പി.</v>
          </cell>
        </row>
        <row r="25191">
          <cell r="A25191" t="str">
            <v>The umbrella is blue.</v>
          </cell>
          <cell r="C25191" t="str">
            <v>छतरी नीली है।</v>
          </cell>
          <cell r="D25191" t="str">
            <v>കുട നീലയാണ്.</v>
          </cell>
        </row>
        <row r="25192">
          <cell r="A25192" t="str">
            <v>food in the photo</v>
          </cell>
          <cell r="C25192" t="str">
            <v>तस्वीर में भोजन</v>
          </cell>
          <cell r="D25192" t="str">
            <v>ഫോട്ടോയിലെ ഭക്ഷണം</v>
          </cell>
        </row>
        <row r="25193">
          <cell r="A25193" t="str">
            <v>several phones are visible</v>
          </cell>
          <cell r="C25193" t="str">
            <v>कई फोन दृश्य हैं</v>
          </cell>
          <cell r="D25193" t="str">
            <v>നിരവധി ഫോണുകൾ ദൃശ്യമാണ്</v>
          </cell>
        </row>
        <row r="25194">
          <cell r="A25194" t="str">
            <v>the head of a giraffe of a woman</v>
          </cell>
          <cell r="C25194" t="str">
            <v>एक स्त्री के गिराफ़ का प्रमुख</v>
          </cell>
          <cell r="D25194" t="str">
            <v>ഒരു സ്ത്രീയുടെ ജിറാഫിന്റെ തല</v>
          </cell>
        </row>
        <row r="25195">
          <cell r="A25195" t="str">
            <v>player playing soccer on field</v>
          </cell>
          <cell r="C25195" t="str">
            <v>खिलाड़ी मैदान पर फुटबॉल खेल रहा है</v>
          </cell>
          <cell r="D25195" t="str">
            <v>മൈതാനത്ത് സോക്കർ കളിക്കുന്ന കളിക്കാരൻ</v>
          </cell>
        </row>
        <row r="25196">
          <cell r="A25196" t="str">
            <v>Young boy with tanned skin and dark hair</v>
          </cell>
          <cell r="C25196" t="str">
            <v>त्वचा और काले बालों का लड़का</v>
          </cell>
          <cell r="D25196" t="str">
            <v>ചർമ്മവും കറുത്ത മുടിയും ഉള്ള ചെറുപ്പക്കാരൻ</v>
          </cell>
        </row>
        <row r="25197">
          <cell r="A25197" t="str">
            <v>Moving white snow on the hill.</v>
          </cell>
          <cell r="C25197" t="str">
            <v>पहाड़ी पर सफेद बर्फ चलती</v>
          </cell>
          <cell r="D25197" t="str">
            <v>കുന്നിൽ വെളുത്ത മഞ്ഞ് നീങ്ങുന്നു.</v>
          </cell>
        </row>
        <row r="25198">
          <cell r="A25198" t="str">
            <v>you have the power sign</v>
          </cell>
          <cell r="C25198" t="str">
            <v>आपके पास शक्ति चिह्न है</v>
          </cell>
          <cell r="D25198" t="str">
            <v>നിങ്ങൾക്ക് പവർ ചിഹ്നം ഉണ്ട്</v>
          </cell>
        </row>
        <row r="25199">
          <cell r="A25199" t="str">
            <v>the blazer is black</v>
          </cell>
          <cell r="C25199" t="str">
            <v>ब्लेजर काला है</v>
          </cell>
          <cell r="D25199" t="str">
            <v>ബ്ലേസർ കറുത്തതാണ്</v>
          </cell>
        </row>
        <row r="25200">
          <cell r="A25200" t="str">
            <v>train tracks</v>
          </cell>
          <cell r="C25200" t="str">
            <v>ट्रेन ट्रैकस</v>
          </cell>
          <cell r="D25200" t="str">
            <v>ട്രെയിൻ ട്രാക്കുകൾ</v>
          </cell>
        </row>
        <row r="25201">
          <cell r="A25201" t="str">
            <v>narrow building near curving road</v>
          </cell>
          <cell r="C25201" t="str">
            <v>कर्विंग मार्ग के निकट संकीर्ण इमारत</v>
          </cell>
          <cell r="D25201" t="str">
            <v>കർവിംഗ് റോഡിന് സമീപം ഇടുങ്ങിയ കെട്ടിടം</v>
          </cell>
        </row>
        <row r="25202">
          <cell r="A25202" t="str">
            <v>a large red tractor</v>
          </cell>
          <cell r="C25202" t="str">
            <v>एक बड़ा लाल ट्रैक्टर</v>
          </cell>
          <cell r="D25202" t="str">
            <v>ഒരു വലിയ ചുവന്ന ട്രാക്ടർ</v>
          </cell>
        </row>
        <row r="25203">
          <cell r="A25203" t="str">
            <v>wine in a glass</v>
          </cell>
          <cell r="C25203" t="str">
            <v>एक गिलास में शराब</v>
          </cell>
          <cell r="D25203" t="str">
            <v>ഒരു ഗ്ലാസിൽ വീഞ്ഞ്</v>
          </cell>
        </row>
        <row r="25204">
          <cell r="A25204" t="str">
            <v>a work project</v>
          </cell>
          <cell r="C25204" t="str">
            <v>कार्य परियोजना</v>
          </cell>
          <cell r="D25204" t="str">
            <v>ഒരു വർക്ക് പ്രോജക്റ്റ്</v>
          </cell>
        </row>
        <row r="25205">
          <cell r="A25205" t="str">
            <v>Person holding mostly red umbrella.</v>
          </cell>
          <cell r="C25205" t="str">
            <v>व्यक्ति ज्यादातर लाल छतरी पकड़े।</v>
          </cell>
          <cell r="D25205" t="str">
            <v>കൂടുതലും ചുവന്ന കുട കൈവശമുള്ള വ്യക്തി.</v>
          </cell>
        </row>
        <row r="25206">
          <cell r="A25206" t="str">
            <v>orange frisbee in the air</v>
          </cell>
          <cell r="C25206" t="str">
            <v>हवा में नारंगी</v>
          </cell>
          <cell r="D25206" t="str">
            <v>വായുവിൽ ഓറഞ്ച് ഫ്രിസ്ബീ</v>
          </cell>
        </row>
        <row r="25207">
          <cell r="A25207" t="str">
            <v>knife on the table</v>
          </cell>
          <cell r="C25207" t="str">
            <v>चाकू पर</v>
          </cell>
          <cell r="D25207" t="str">
            <v>മേശപ്പുറത്ത് കത്തി</v>
          </cell>
        </row>
        <row r="25208">
          <cell r="A25208" t="str">
            <v>white streaks in the sky</v>
          </cell>
          <cell r="C25208" t="str">
            <v>आकाश में सफेद पट्टिकाएँ</v>
          </cell>
          <cell r="D25208" t="str">
            <v>ആകാശത്ത് വെളുത്ത വരകൾ</v>
          </cell>
        </row>
        <row r="25209">
          <cell r="A25209" t="str">
            <v>this is a flower vase</v>
          </cell>
          <cell r="C25209" t="str">
            <v>यह एक फूल वास है</v>
          </cell>
          <cell r="D25209" t="str">
            <v>ഇതൊരു പുഷ്പ പാത്രമാണ്</v>
          </cell>
        </row>
        <row r="25210">
          <cell r="A25210" t="str">
            <v>surface of a tennis court</v>
          </cell>
          <cell r="C25210" t="str">
            <v>टेनिस न्यायालय की सतह</v>
          </cell>
          <cell r="D25210" t="str">
            <v>ഒരു ടെന്നീസ് കോർട്ടിന്റെ ഉപരിതലം</v>
          </cell>
        </row>
        <row r="25211">
          <cell r="A25211" t="str">
            <v>This is a tooth brush</v>
          </cell>
          <cell r="C25211" t="str">
            <v>यह एक टूथब्रश है</v>
          </cell>
          <cell r="D25211" t="str">
            <v>ഇതൊരു ടൂത്ത് ബ്രഷാണ്</v>
          </cell>
        </row>
        <row r="25212">
          <cell r="A25212" t="str">
            <v>glass of wine on table</v>
          </cell>
          <cell r="C25212" t="str">
            <v>मेज पर शराब का कांच</v>
          </cell>
          <cell r="D25212" t="str">
            <v>മേശപ്പുറത്ത് ഒരു ഗ്ലാസ് വീഞ്ഞ്</v>
          </cell>
        </row>
        <row r="25213">
          <cell r="A25213" t="str">
            <v>Two dogs with tongues visible.</v>
          </cell>
          <cell r="C25213" t="str">
            <v>दो कुत्ते दिखाई देते हैं .</v>
          </cell>
          <cell r="D25213" t="str">
            <v>നാവുകൾ കാണാവുന്ന രണ്ട് നായ്ക്കൾ.</v>
          </cell>
        </row>
        <row r="25214">
          <cell r="A25214" t="str">
            <v>mouse on the table</v>
          </cell>
          <cell r="C25214" t="str">
            <v>तालिका पर माउस</v>
          </cell>
          <cell r="D25214" t="str">
            <v>പട്ടികയിൽ മൗസ്</v>
          </cell>
        </row>
        <row r="25215">
          <cell r="A25215" t="str">
            <v>THE HOTDOGS ARE ON BUNS</v>
          </cell>
          <cell r="C25215" t="str">
            <v>हॉट बग्स बन्स पर हैं</v>
          </cell>
          <cell r="D25215" t="str">
            <v>ഹോട്ട്ഡോഗുകൾ ബണ്ണുകളിലാണ്</v>
          </cell>
        </row>
        <row r="25216">
          <cell r="A25216" t="str">
            <v>person surfing in ocean</v>
          </cell>
          <cell r="C25216" t="str">
            <v>सागर में सर्फिंग व्यक्ति</v>
          </cell>
          <cell r="D25216" t="str">
            <v>സമുദ്രത്തിൽ സർഫിംഗ് ചെയ്യുന്ന വ്യക്തി</v>
          </cell>
        </row>
        <row r="25217">
          <cell r="A25217" t="str">
            <v>two cats in a window</v>
          </cell>
          <cell r="C25217" t="str">
            <v>एक विंडो में दो बिल्लियां</v>
          </cell>
          <cell r="D25217" t="str">
            <v>ഒരു ജാലകത്തിൽ രണ്ട് പൂച്ചകൾ</v>
          </cell>
        </row>
        <row r="25218">
          <cell r="A25218" t="str">
            <v>tower with a clock</v>
          </cell>
          <cell r="C25218" t="str">
            <v>घड़ी के साथ टावर</v>
          </cell>
          <cell r="D25218" t="str">
            <v>ഒരു ഘടികാരമുള്ള ഗോപുരം</v>
          </cell>
        </row>
        <row r="25219">
          <cell r="A25219" t="str">
            <v>a guy fixing a motorcycle</v>
          </cell>
          <cell r="C25219" t="str">
            <v>एक आदमी मोटरसाइकिल को फिक्स करना</v>
          </cell>
          <cell r="D25219" t="str">
            <v>ഒരാൾ മോട്ടോർ സൈക്കിൾ ശരിയാക്കുന്നു</v>
          </cell>
        </row>
        <row r="25220">
          <cell r="A25220" t="str">
            <v>the woman is on a horse</v>
          </cell>
          <cell r="C25220" t="str">
            <v>महिला घोड़े पर है</v>
          </cell>
          <cell r="D25220" t="str">
            <v>സ്ത്രീ കുതിരപ്പുറത്താണ്</v>
          </cell>
        </row>
        <row r="25221">
          <cell r="A25221" t="str">
            <v>a blue bicycle</v>
          </cell>
          <cell r="C25221" t="str">
            <v>एक नीला साइकिल</v>
          </cell>
          <cell r="D25221" t="str">
            <v>ഒരു നീല സൈക്കിൾ</v>
          </cell>
        </row>
        <row r="25222">
          <cell r="A25222" t="str">
            <v>neck of giraffe is long</v>
          </cell>
          <cell r="C25222" t="str">
            <v>गिराफ की गर्दन लम्बी होती है ।</v>
          </cell>
          <cell r="D25222" t="str">
            <v>ജിറാഫിന്റെ കഴുത്ത് നീളമുള്ളതാണ്</v>
          </cell>
        </row>
        <row r="25223">
          <cell r="A25223" t="str">
            <v>the giraffe has tail</v>
          </cell>
          <cell r="C25223" t="str">
            <v>गिराफ़ की पूंछ होती है</v>
          </cell>
          <cell r="D25223" t="str">
            <v>ജിറാഫിന് വാൽ ഉണ്ട്</v>
          </cell>
        </row>
        <row r="25224">
          <cell r="A25224" t="str">
            <v>the water</v>
          </cell>
          <cell r="C25224" t="str">
            <v>पानी</v>
          </cell>
          <cell r="D25224" t="str">
            <v>വെള്ളം</v>
          </cell>
        </row>
        <row r="25225">
          <cell r="A25225" t="str">
            <v>two men and a woman</v>
          </cell>
          <cell r="C25225" t="str">
            <v>दो पुरुष और एक स्त्री</v>
          </cell>
          <cell r="D25225" t="str">
            <v>രണ്ട് പുരുഷന്മാരും ഒരു സ്ത്രീയും</v>
          </cell>
        </row>
        <row r="25226">
          <cell r="A25226" t="str">
            <v>bucking horse with rider</v>
          </cell>
          <cell r="C25226" t="str">
            <v>घुड़सवार के साथ घोड़ा</v>
          </cell>
          <cell r="D25226" t="str">
            <v>കുതിരസവാരി</v>
          </cell>
        </row>
        <row r="25227">
          <cell r="A25227" t="str">
            <v>Small window on a building</v>
          </cell>
          <cell r="C25227" t="str">
            <v>एक इमारत पर छोटी खिड़की</v>
          </cell>
          <cell r="D25227" t="str">
            <v>ഒരു കെട്ടിടത്തിലെ ചെറിയ വിൻഡോ</v>
          </cell>
        </row>
        <row r="25228">
          <cell r="A25228" t="str">
            <v>Food processor blade.</v>
          </cell>
          <cell r="C25228" t="str">
            <v>खाद्य प्रोसेसर ब्लेड</v>
          </cell>
          <cell r="D25228" t="str">
            <v>ഫുഡ് പ്രോസസർ ബ്ലേഡ്.</v>
          </cell>
        </row>
        <row r="25229">
          <cell r="A25229" t="str">
            <v>Person walking dog in snow</v>
          </cell>
          <cell r="C25229" t="str">
            <v>कुत्ते की बर्फ में चलने वाला व्यक्ति</v>
          </cell>
          <cell r="D25229" t="str">
            <v>മഞ്ഞ്‌ നടക്കുന്ന വ്യക്തി</v>
          </cell>
        </row>
        <row r="25230">
          <cell r="A25230" t="str">
            <v>cows on the grass</v>
          </cell>
          <cell r="C25230" t="str">
            <v>घास पर गायों</v>
          </cell>
          <cell r="D25230" t="str">
            <v>പുല്ലിൽ പശുക്കൾ</v>
          </cell>
        </row>
        <row r="25231">
          <cell r="A25231" t="str">
            <v>This is a kid</v>
          </cell>
          <cell r="C25231" t="str">
            <v>यह एक बच्चा है</v>
          </cell>
          <cell r="D25231" t="str">
            <v>ഇതൊരു കുട്ടിയാണ്</v>
          </cell>
        </row>
        <row r="25232">
          <cell r="A25232" t="str">
            <v>Truck has white cargo holder</v>
          </cell>
          <cell r="C25232" t="str">
            <v>ट्रक में सफेद कार्गो धारक है</v>
          </cell>
          <cell r="D25232" t="str">
            <v>ട്രക്കിന് വെളുത്ത ചരക്ക് ഉടമയുണ്ട്</v>
          </cell>
        </row>
        <row r="25233">
          <cell r="A25233" t="str">
            <v>dirt covering brown ground</v>
          </cell>
          <cell r="C25233" t="str">
            <v>ब्राउन ग्राउंड को कवर करने वाली गंदगी</v>
          </cell>
          <cell r="D25233" t="str">
            <v>തവിട്ട് നിലം മൂടുന്ന അഴുക്ക്</v>
          </cell>
        </row>
        <row r="25234">
          <cell r="A25234" t="str">
            <v>A screensaver picture of the ocean and rocks.</v>
          </cell>
          <cell r="C25234" t="str">
            <v>सागर और चट्टानों की एक स्क्रीनसेवर तस्वीर।</v>
          </cell>
          <cell r="D25234" t="str">
            <v>സമുദ്രത്തിന്റെയും പാറകളുടെയും ഒരു സ്ക്രീൻ സേവർ ചിത്രം.</v>
          </cell>
        </row>
        <row r="25235">
          <cell r="A25235" t="str">
            <v>WINDOWS FOR PILOTS VIEW</v>
          </cell>
          <cell r="C25235" t="str">
            <v>पायलट दृश्य के लिए खिड़कियां</v>
          </cell>
          <cell r="D25235" t="str">
            <v>പൈലറ്റ് കാഴ്‌ചയ്‌ക്കുള്ള വിൻഡോകൾ</v>
          </cell>
        </row>
        <row r="25236">
          <cell r="A25236" t="str">
            <v>cat with green eyes</v>
          </cell>
          <cell r="C25236" t="str">
            <v>हरे आन्ख वालि बिल्ली</v>
          </cell>
          <cell r="D25236" t="str">
            <v>പച്ച കണ്ണുകളുള്ള പൂച്ച</v>
          </cell>
        </row>
        <row r="25237">
          <cell r="A25237" t="str">
            <v>highway in a quiet area</v>
          </cell>
          <cell r="C25237" t="str">
            <v>शांत क्षेत्र में रास्ता</v>
          </cell>
          <cell r="D25237" t="str">
            <v>ശാന്തമായ പ്രദേശത്ത് ഹൈവേ</v>
          </cell>
        </row>
        <row r="25238">
          <cell r="A25238" t="str">
            <v>windshield on the bus</v>
          </cell>
          <cell r="C25238" t="str">
            <v>बस पर विन्द्शील्ड</v>
          </cell>
          <cell r="D25238" t="str">
            <v>ബസ്സിലെ വിൻഡ്ഷീൽഡ്</v>
          </cell>
        </row>
        <row r="25239">
          <cell r="A25239" t="str">
            <v>pale pink exterior of movie theater</v>
          </cell>
          <cell r="C25239" t="str">
            <v>मूवी थिएटर के बाहर के पेल पिंक</v>
          </cell>
          <cell r="D25239" t="str">
            <v>സിനിമാ തീയറ്ററിന്റെ ഇളം പിങ്ക് പുറം</v>
          </cell>
        </row>
        <row r="25240">
          <cell r="A25240" t="str">
            <v>bananas hanging from a tree</v>
          </cell>
          <cell r="C25240" t="str">
            <v>एक पेड़ से लटका केला</v>
          </cell>
          <cell r="D25240" t="str">
            <v>ഒരു മരത്തിൽ നിന്ന് തൂക്കിയിട്ടിരിക്കുന്ന വാഴപ്പഴം</v>
          </cell>
        </row>
        <row r="25241">
          <cell r="A25241" t="str">
            <v>view at a skating field</v>
          </cell>
          <cell r="C25241" t="str">
            <v>एक स्केटिंग क्षेत्र में देखें</v>
          </cell>
          <cell r="D25241" t="str">
            <v>ഒരു സ്കേറ്റിംഗ് ഫീൽഡിൽ കാണുക</v>
          </cell>
        </row>
        <row r="25242">
          <cell r="A25242" t="str">
            <v>Lights hanging from ceiling</v>
          </cell>
          <cell r="C25242" t="str">
            <v>छत से लटके हुए लाइट</v>
          </cell>
          <cell r="D25242" t="str">
            <v>സീലിംഗിൽ നിന്ന് തൂങ്ങിക്കിടക്കുന്ന ലൈറ്റുകൾ</v>
          </cell>
        </row>
        <row r="25243">
          <cell r="A25243" t="str">
            <v>Dark bowl with like colored inside.</v>
          </cell>
          <cell r="C25243" t="str">
            <v>के भीतर रंग का गहरा गेंद</v>
          </cell>
          <cell r="D25243" t="str">
            <v>ഉള്ളിൽ നിറമുള്ള ഇരുണ്ട പാത്രം.</v>
          </cell>
        </row>
        <row r="25244">
          <cell r="A25244" t="str">
            <v>part of a hooker</v>
          </cell>
          <cell r="C25244" t="str">
            <v>हुकर का हिस्सा</v>
          </cell>
          <cell r="D25244" t="str">
            <v>ഒരു ഹുക്കറിന്റെ ഭാഗം</v>
          </cell>
        </row>
        <row r="25245">
          <cell r="A25245" t="str">
            <v>ear of a cat</v>
          </cell>
          <cell r="C25245" t="str">
            <v>बिल्ली कि कान</v>
          </cell>
          <cell r="D25245" t="str">
            <v>പൂച്ചയുടെ ചെവി</v>
          </cell>
        </row>
        <row r="25246">
          <cell r="A25246" t="str">
            <v>reflection in the water</v>
          </cell>
          <cell r="C25246" t="str">
            <v>पानी में प्रतिबिंब</v>
          </cell>
          <cell r="D25246" t="str">
            <v>വെള്ളത്തിൽ പ്രതിഫലനം</v>
          </cell>
        </row>
        <row r="25247">
          <cell r="A25247" t="str">
            <v>Melon cut in half</v>
          </cell>
          <cell r="C25247" t="str">
            <v>मेलोन काटना</v>
          </cell>
          <cell r="D25247" t="str">
            <v>തണ്ണിമത്തൻ പകുതിയായി മുറിച്ചു</v>
          </cell>
        </row>
        <row r="25248">
          <cell r="A25248" t="str">
            <v>a orange desk chair</v>
          </cell>
          <cell r="C25248" t="str">
            <v>नारंगी कुर्सी</v>
          </cell>
          <cell r="D25248" t="str">
            <v>ഓറഞ്ച് ഡെസ്ക് കസേര</v>
          </cell>
        </row>
        <row r="25249">
          <cell r="A25249" t="str">
            <v>a pink cellphone</v>
          </cell>
          <cell r="C25249" t="str">
            <v>एक गुलाबी सेलफोन</v>
          </cell>
          <cell r="D25249" t="str">
            <v>ഒരു പിങ്ക് സെൽഫോൺ</v>
          </cell>
        </row>
        <row r="25250">
          <cell r="A25250" t="str">
            <v>sign on the building</v>
          </cell>
          <cell r="C25250" t="str">
            <v>इमारत पर हस्ताक्षर</v>
          </cell>
          <cell r="D25250" t="str">
            <v>കെട്ടിടത്തിൽ ഒപ്പിടുക</v>
          </cell>
        </row>
        <row r="25251">
          <cell r="A25251" t="str">
            <v>The number seven on the train</v>
          </cell>
          <cell r="C25251" t="str">
            <v>ट्रेन पर सात संख्या</v>
          </cell>
          <cell r="D25251" t="str">
            <v>ട്രെയിനിലെ ഏഴാമത്തെ നമ്പർ</v>
          </cell>
        </row>
        <row r="25252">
          <cell r="A25252" t="str">
            <v>Lights on the front of the subway train.</v>
          </cell>
          <cell r="C25252" t="str">
            <v>सबवे ट्रेन के सामने लाइट्स।</v>
          </cell>
          <cell r="D25252" t="str">
            <v>സബ്‌വേ ട്രെയിനിന്റെ മുൻവശത്തെ ലൈറ്റുകൾ.</v>
          </cell>
        </row>
        <row r="25253">
          <cell r="A25253" t="str">
            <v>the street</v>
          </cell>
          <cell r="C25253" t="str">
            <v>सड़क</v>
          </cell>
          <cell r="D25253" t="str">
            <v>തെരുവ്</v>
          </cell>
        </row>
        <row r="25254">
          <cell r="A25254" t="str">
            <v>the floor is white</v>
          </cell>
          <cell r="C25254" t="str">
            <v>फर्श सफेद है</v>
          </cell>
          <cell r="D25254" t="str">
            <v>തറ വെളുത്തതാണ്</v>
          </cell>
        </row>
        <row r="25255">
          <cell r="A25255" t="str">
            <v>Six sandwiches on a black grill</v>
          </cell>
          <cell r="C25255" t="str">
            <v>काली जाली पर छह सैंडविच</v>
          </cell>
          <cell r="D25255" t="str">
            <v>കറുത്ത ഗ്രില്ലിൽ ആറ് സാൻഡ്‌വിച്ചുകൾ</v>
          </cell>
        </row>
        <row r="25256">
          <cell r="A25256" t="str">
            <v>a white door</v>
          </cell>
          <cell r="C25256" t="str">
            <v>एक सफेद द्वार</v>
          </cell>
          <cell r="D25256" t="str">
            <v>ഒരു വെളുത്ത വാതിൽ</v>
          </cell>
        </row>
        <row r="25257">
          <cell r="A25257" t="str">
            <v>row of three lights</v>
          </cell>
          <cell r="C25257" t="str">
            <v>तीन प्रकार की पंक्ति</v>
          </cell>
          <cell r="D25257" t="str">
            <v>മൂന്ന് ലൈറ്റുകളുടെ വരി</v>
          </cell>
        </row>
        <row r="25258">
          <cell r="A25258" t="str">
            <v>Home phone is on the wall</v>
          </cell>
          <cell r="C25258" t="str">
            <v>घर फोन दीवार पर है</v>
          </cell>
          <cell r="D25258" t="str">
            <v>ഹോം ഫോൺ ചുമരിലാണ്</v>
          </cell>
        </row>
        <row r="25259">
          <cell r="A25259" t="str">
            <v>yellow bananas in the cart</v>
          </cell>
          <cell r="C25259" t="str">
            <v>गाड़ी में पीले केले</v>
          </cell>
          <cell r="D25259" t="str">
            <v>വണ്ടിയിൽ മഞ്ഞ വാഴപ്പഴം</v>
          </cell>
        </row>
        <row r="25260">
          <cell r="A25260" t="str">
            <v>a person is wind surfing</v>
          </cell>
          <cell r="C25260" t="str">
            <v>व्यक्ति हवा सर्फिंग है</v>
          </cell>
          <cell r="D25260" t="str">
            <v>ഒരു വ്യക്തി കാറ്റ് സർഫിംഗ് ആണ്</v>
          </cell>
        </row>
        <row r="25261">
          <cell r="A25261" t="str">
            <v>clock on the tower</v>
          </cell>
          <cell r="C25261" t="str">
            <v>टावर पर घड़ी</v>
          </cell>
          <cell r="D25261" t="str">
            <v>ഗോപുരത്തിലെ ഘടികാരം</v>
          </cell>
        </row>
        <row r="25262">
          <cell r="A25262" t="str">
            <v>A wooden fence</v>
          </cell>
          <cell r="C25262" t="str">
            <v>एक लकड़ी की कीमत</v>
          </cell>
          <cell r="D25262" t="str">
            <v>ഒരു മരം വേലി</v>
          </cell>
        </row>
        <row r="25263">
          <cell r="A25263" t="str">
            <v>door made of light colored wood</v>
          </cell>
          <cell r="C25263" t="str">
            <v>हल्के रंग का दरवाज़ा</v>
          </cell>
          <cell r="D25263" t="str">
            <v>ഇളം നിറമുള്ള മരം കൊണ്ട് നിർമ്മിച്ച വാതിൽ</v>
          </cell>
        </row>
        <row r="25264">
          <cell r="A25264" t="str">
            <v>Beat up white surfboard</v>
          </cell>
          <cell r="C25264" t="str">
            <v>मार खाया हुआ श्वेत सर्फ़बोर्ड</v>
          </cell>
          <cell r="D25264" t="str">
            <v>വെളുത്ത സർഫ്ബോർഡ് അടിക്കുക</v>
          </cell>
        </row>
        <row r="25265">
          <cell r="A25265" t="str">
            <v>The man is holding a cell phone.</v>
          </cell>
          <cell r="C25265" t="str">
            <v>व्यक्ति एक कोशिका फोन रखता है .</v>
          </cell>
          <cell r="D25265" t="str">
            <v>ആ മനുഷ്യൻ ഒരു സെൽ ഫോൺ കൈവശം വച്ചിരിക്കുന്നു.</v>
          </cell>
        </row>
        <row r="25266">
          <cell r="A25266" t="str">
            <v>empty black chair next to a tattooed man</v>
          </cell>
          <cell r="C25266" t="str">
            <v>काली कुर्सी के बाद एक टेटोडे व्यक्ति के लिए</v>
          </cell>
          <cell r="D25266" t="str">
            <v>പച്ചകുത്തിയ മനുഷ്യന്റെ അടുത്തുള്ള ശൂന്യമായ കറുത്ത കസേര</v>
          </cell>
        </row>
        <row r="25267">
          <cell r="A25267" t="str">
            <v>Man has short hair.</v>
          </cell>
          <cell r="C25267" t="str">
            <v>मनुष्य के संक्षिप्त बाल हैं</v>
          </cell>
          <cell r="D25267" t="str">
            <v>മനുഷ്യന് ചെറിയ മുടിയുണ്ട്.</v>
          </cell>
        </row>
        <row r="25268">
          <cell r="A25268" t="str">
            <v>short cut white hair</v>
          </cell>
          <cell r="C25268" t="str">
            <v>शॉर्टकट सफेद बाल</v>
          </cell>
          <cell r="D25268" t="str">
            <v>ഷോർട്ട് കട്ട് വെളുത്ത മുടി</v>
          </cell>
        </row>
        <row r="25269">
          <cell r="A25269" t="str">
            <v>baseball player ready to swing the bat.</v>
          </cell>
          <cell r="C25269" t="str">
            <v>बल्लेबाजी करने के लिए तैयार बेसबॉल खिलाड़ी।</v>
          </cell>
          <cell r="D25269" t="str">
            <v>ബേസ്ബോൾ കളിക്കാരൻ ബാറ്റ് സ്വിംഗ് ചെയ്യാൻ തയ്യാറാണ്.</v>
          </cell>
        </row>
        <row r="25270">
          <cell r="A25270" t="str">
            <v>Large oval black sign with white lettering.</v>
          </cell>
          <cell r="C25270" t="str">
            <v>श्वेत चिह्न के साथ बड़ा काला संकेत ।</v>
          </cell>
          <cell r="D25270" t="str">
            <v>വെളുത്ത അക്ഷരങ്ങളുള്ള വലിയ ഓവൽ കറുത്ത ചിഹ്നം.</v>
          </cell>
        </row>
        <row r="25271">
          <cell r="A25271" t="str">
            <v>LITTLE CESAR'S HOT AND READY PIZZA SIGN</v>
          </cell>
          <cell r="C25271" t="str">
            <v>लिट्स सेसार</v>
          </cell>
          <cell r="D25271" t="str">
            <v>ലിറ്റിൽ സീസറിന്റെ ഹോട്ട് ആൻഡ് റെഡി പിസ്സ ചിഹ്നം</v>
          </cell>
        </row>
        <row r="25272">
          <cell r="A25272" t="str">
            <v>Group of people waiting at the train station</v>
          </cell>
          <cell r="C25272" t="str">
            <v>ट्रेन स्टेशन पर प्रतीक्षा समूह</v>
          </cell>
          <cell r="D25272" t="str">
            <v>ട്രെയിൻ സ്റ്റേഷനിൽ കാത്തിരിക്കുന്ന ഒരു കൂട്ടം ആളുകൾ</v>
          </cell>
        </row>
        <row r="25273">
          <cell r="A25273" t="str">
            <v>sunlight on the floor</v>
          </cell>
          <cell r="C25273" t="str">
            <v>फर्श पर सूर्य</v>
          </cell>
          <cell r="D25273" t="str">
            <v>തറയിൽ സൂര്യപ്രകാശം</v>
          </cell>
        </row>
        <row r="25274">
          <cell r="A25274" t="str">
            <v>mother and baby giraffe</v>
          </cell>
          <cell r="C25274" t="str">
            <v>माता और शिशु गिराफ़</v>
          </cell>
          <cell r="D25274" t="str">
            <v>അമ്മയും കുഞ്ഞും ജിറാഫും</v>
          </cell>
        </row>
        <row r="25275">
          <cell r="A25275" t="str">
            <v>An elephant is visible.</v>
          </cell>
          <cell r="C25275" t="str">
            <v>एक हाथी दृश्य है .</v>
          </cell>
          <cell r="D25275" t="str">
            <v>ഒരു ആന ദൃശ്യമാണ്.</v>
          </cell>
        </row>
        <row r="25276">
          <cell r="A25276" t="str">
            <v>train on a bridge over a river</v>
          </cell>
          <cell r="C25276" t="str">
            <v>एक नदी के ऊपर एक पुल पर रेलगाड़ी</v>
          </cell>
          <cell r="D25276" t="str">
            <v>ഒരു നദിക്കു കുറുകെയുള്ള പാലത്തിൽ ട്രെയിൻ ചെയ്യുക</v>
          </cell>
        </row>
        <row r="25277">
          <cell r="A25277" t="str">
            <v>the bike is black</v>
          </cell>
          <cell r="C25277" t="str">
            <v>साइकिल काला है</v>
          </cell>
          <cell r="D25277" t="str">
            <v>ബൈക്ക് കറുത്തതാണ്</v>
          </cell>
        </row>
        <row r="25278">
          <cell r="A25278" t="str">
            <v>a blue road sign</v>
          </cell>
          <cell r="C25278" t="str">
            <v>एक नीली सड़क संकेत</v>
          </cell>
          <cell r="D25278" t="str">
            <v>ഒരു നീല റോഡ് ചിഹ്നം</v>
          </cell>
        </row>
        <row r="25279">
          <cell r="A25279" t="str">
            <v>a dog laying on the floor</v>
          </cell>
          <cell r="C25279" t="str">
            <v>एक कुत्ते को फर्श पर बिछाने</v>
          </cell>
          <cell r="D25279" t="str">
            <v>ഒരു നായ തറയിൽ കിടക്കുന്നു</v>
          </cell>
        </row>
        <row r="25280">
          <cell r="A25280" t="str">
            <v>A knife on a cutting board.</v>
          </cell>
          <cell r="C25280" t="str">
            <v>एक कटिंग बोर्ड पर एक चाकू।</v>
          </cell>
          <cell r="D25280" t="str">
            <v>കട്ടിംഗ് ബോർഡിൽ ഒരു കത്തി.</v>
          </cell>
        </row>
        <row r="25281">
          <cell r="A25281" t="str">
            <v>a shaggy dog head</v>
          </cell>
          <cell r="C25281" t="str">
            <v>कुत्ता सिर</v>
          </cell>
          <cell r="D25281" t="str">
            <v>ഒരു നായയുടെ തല</v>
          </cell>
        </row>
        <row r="25282">
          <cell r="A25282" t="str">
            <v>camera in boys' hands</v>
          </cell>
          <cell r="C25282" t="str">
            <v>लड़कों में कैमरा</v>
          </cell>
          <cell r="D25282" t="str">
            <v>ആൺകുട്ടികളുടെ കൈയിലുള്ള ക്യാമറ</v>
          </cell>
        </row>
        <row r="25283">
          <cell r="A25283" t="str">
            <v>man has grey hair</v>
          </cell>
          <cell r="C25283" t="str">
            <v>मनुष्य के बाल धूसर होते हैं</v>
          </cell>
          <cell r="D25283" t="str">
            <v>മനുഷ്യന് നരച്ച മുടിയുണ്ട്</v>
          </cell>
        </row>
        <row r="25284">
          <cell r="A25284" t="str">
            <v>a sign on a pole</v>
          </cell>
          <cell r="C25284" t="str">
            <v>ध्रुव पर एक चिन्ह</v>
          </cell>
          <cell r="D25284" t="str">
            <v>ഒരു ധ്രുവത്തിൽ ഒരു അടയാളം</v>
          </cell>
        </row>
        <row r="25285">
          <cell r="A25285" t="str">
            <v>Small round rocks on the ground</v>
          </cell>
          <cell r="C25285" t="str">
            <v>जमीन पर छोटी चट्टानें</v>
          </cell>
          <cell r="D25285" t="str">
            <v>നിലത്ത് ചെറിയ വൃത്താകൃതിയിലുള്ള പാറകൾ</v>
          </cell>
        </row>
        <row r="25286">
          <cell r="A25286" t="str">
            <v>hot dog with mustard on bun</v>
          </cell>
          <cell r="C25286" t="str">
            <v>कुत्ते के साथ</v>
          </cell>
          <cell r="D25286" t="str">
            <v>ബണ്ണിൽ കടുക് ഉള്ള ഹോട്ട് ഡോഗ്</v>
          </cell>
        </row>
        <row r="25287">
          <cell r="A25287" t="str">
            <v>one round Q typewriter key</v>
          </cell>
          <cell r="C25287" t="str">
            <v>छह मोटरसाइकिलें रेखांकित हैं</v>
          </cell>
          <cell r="D25287" t="str">
            <v>ഒരു റ Q ണ്ട് ക്യു ടൈപ്പ്റൈറ്റർ കീ</v>
          </cell>
        </row>
        <row r="25288">
          <cell r="A25288" t="str">
            <v>A brown puppy with a fisbee.</v>
          </cell>
          <cell r="C25288" t="str">
            <v>एक फ़्रिस्बी के साथ एक भूरा पिल्ला</v>
          </cell>
          <cell r="D25288" t="str">
            <v>ഒരു ഫിസ്ബിയുമായി ഒരു തവിട്ട് നായ്ക്കുട്ടി.</v>
          </cell>
        </row>
        <row r="25289">
          <cell r="A25289" t="str">
            <v>Flag of the United States</v>
          </cell>
          <cell r="C25289" t="str">
            <v>संयुक्त राज्य अमेरिका का ध्वज</v>
          </cell>
          <cell r="D25289" t="str">
            <v>യുണൈറ്റഡ് സ്റ്റേറ്റ്സിന്റെ പതാക</v>
          </cell>
        </row>
        <row r="25290">
          <cell r="A25290" t="str">
            <v>A person eating a orange.</v>
          </cell>
          <cell r="C25290" t="str">
            <v>एक व्यक्ति नारंगी खा रहा है</v>
          </cell>
          <cell r="D25290" t="str">
            <v>ഓറഞ്ച് കഴിക്കുന്ന ഒരാൾ.</v>
          </cell>
        </row>
        <row r="25291">
          <cell r="A25291" t="str">
            <v>A heard of cattle.</v>
          </cell>
          <cell r="C25291" t="str">
            <v>पशुओं की बात सुनी</v>
          </cell>
          <cell r="D25291" t="str">
            <v>കന്നുകാലികളെക്കുറിച്ച് കേട്ടു.</v>
          </cell>
        </row>
        <row r="25292">
          <cell r="A25292" t="str">
            <v>a horse in a field</v>
          </cell>
          <cell r="C25292" t="str">
            <v>एक मैदान में एक घोड़ा</v>
          </cell>
          <cell r="D25292" t="str">
            <v>വയലിൽ ഒരു കുതിര</v>
          </cell>
        </row>
        <row r="25293">
          <cell r="A25293" t="str">
            <v>a bench</v>
          </cell>
          <cell r="C25293" t="str">
            <v>बेंच</v>
          </cell>
          <cell r="D25293" t="str">
            <v>ഒരു ബെഞ്ച്</v>
          </cell>
        </row>
        <row r="25294">
          <cell r="A25294" t="str">
            <v>Green car parked along a street</v>
          </cell>
          <cell r="C25294" t="str">
            <v>एक सड़क के साथ ग्रीन कार पार्क किया</v>
          </cell>
          <cell r="D25294" t="str">
            <v>പച്ച കാർ തെരുവിലൂടെ പാർക്ക് ചെയ്തിരിക്കുന്നു</v>
          </cell>
        </row>
        <row r="25295">
          <cell r="A25295" t="str">
            <v>Plate on a table</v>
          </cell>
          <cell r="C25295" t="str">
            <v>तालिका पर प्लेट</v>
          </cell>
          <cell r="D25295" t="str">
            <v>ഒരു മേശപ്പുറത്ത് പ്ലേറ്റ്</v>
          </cell>
        </row>
        <row r="25296">
          <cell r="A25296" t="str">
            <v>the bus is on the pavement</v>
          </cell>
          <cell r="C25296" t="str">
            <v>बस आवास पर है</v>
          </cell>
          <cell r="D25296" t="str">
            <v>ബസ് നടപ്പാതയിലാണ്</v>
          </cell>
        </row>
        <row r="25297">
          <cell r="A25297" t="str">
            <v>white cloud in the sky</v>
          </cell>
          <cell r="C25297" t="str">
            <v>आकाश में सफेद बादल</v>
          </cell>
          <cell r="D25297" t="str">
            <v>ആകാശത്ത് വെളുത്ത മേഘം</v>
          </cell>
        </row>
        <row r="25298">
          <cell r="A25298" t="str">
            <v>a red and white sign.</v>
          </cell>
          <cell r="C25298" t="str">
            <v>लाल और सफेद चिह्न</v>
          </cell>
          <cell r="D25298" t="str">
            <v>ചുവപ്പും വെള്ളയും അടയാളം.</v>
          </cell>
        </row>
        <row r="25299">
          <cell r="A25299" t="str">
            <v>A little girl in a red outfit.</v>
          </cell>
          <cell r="C25299" t="str">
            <v>एक लाल पोशाक में एक छोटी लड़की</v>
          </cell>
          <cell r="D25299" t="str">
            <v>ചുവന്ന വസ്ത്രത്തിൽ ഒരു കൊച്ചു പെൺകുട്ടി.</v>
          </cell>
        </row>
        <row r="25300">
          <cell r="A25300" t="str">
            <v>the building is large</v>
          </cell>
          <cell r="C25300" t="str">
            <v>इमारत बड़ा है</v>
          </cell>
          <cell r="D25300" t="str">
            <v>കെട്ടിടം വലുതാണ്</v>
          </cell>
        </row>
        <row r="25301">
          <cell r="A25301" t="str">
            <v>Man is submerged</v>
          </cell>
          <cell r="C25301" t="str">
            <v>मनुष्य मिला हुआ है</v>
          </cell>
          <cell r="D25301" t="str">
            <v>മനുഷ്യൻ വെള്ളത്തിൽ മുങ്ങി</v>
          </cell>
        </row>
        <row r="25302">
          <cell r="A25302" t="str">
            <v>Highland cattle is orange</v>
          </cell>
          <cell r="C25302" t="str">
            <v>हाईलैण्ड पशु नारंगी है</v>
          </cell>
          <cell r="D25302" t="str">
            <v>ഹൈലാൻഡ് കന്നുകാലികൾ ഓറഞ്ച് നിറമാണ്</v>
          </cell>
        </row>
        <row r="25303">
          <cell r="A25303" t="str">
            <v>cake on a plate</v>
          </cell>
          <cell r="C25303" t="str">
            <v>प्लेट पर केक</v>
          </cell>
          <cell r="D25303" t="str">
            <v>ഒരു തളികയിൽ കേക്ക്</v>
          </cell>
        </row>
        <row r="25304">
          <cell r="A25304" t="str">
            <v>plane flying over beach</v>
          </cell>
          <cell r="C25304" t="str">
            <v>समुद्र तट के ऊपर उड़ान भरता हुआ हवाई जहाज</v>
          </cell>
          <cell r="D25304" t="str">
            <v>വിമാനം കടൽത്തീരത്ത് പറക്കുന്നു</v>
          </cell>
        </row>
        <row r="25305">
          <cell r="A25305" t="str">
            <v>A horse pulling a carriage</v>
          </cell>
          <cell r="C25305" t="str">
            <v>एक घोड़ा खींचना</v>
          </cell>
          <cell r="D25305" t="str">
            <v>ഒരു വണ്ടി വലിക്കുന്ന കുതിര</v>
          </cell>
        </row>
        <row r="25306">
          <cell r="A25306" t="str">
            <v>asian meal on a plate</v>
          </cell>
          <cell r="C25306" t="str">
            <v>एक प्लेट पर एशियाई भोजन</v>
          </cell>
          <cell r="D25306" t="str">
            <v>ഒരു പ്ലേറ്റിൽ ഏഷ്യൻ ഭക്ഷണം</v>
          </cell>
        </row>
        <row r="25307">
          <cell r="A25307" t="str">
            <v>Multiple animals grazing in a field</v>
          </cell>
          <cell r="C25307" t="str">
            <v>एक क्षेत्र में कई पशु</v>
          </cell>
          <cell r="D25307" t="str">
            <v>ഒരു വയലിൽ ഒന്നിലധികം മൃഗങ്ങൾ മേയുന്നു</v>
          </cell>
        </row>
        <row r="25308">
          <cell r="A25308" t="str">
            <v>comb beside woman's face</v>
          </cell>
          <cell r="C25308" t="str">
            <v>महिला के चेहरे के बगल में कंघी</v>
          </cell>
          <cell r="D25308" t="str">
            <v>സ്ത്രീയുടെ മുഖത്ത് ചീപ്പ്</v>
          </cell>
        </row>
        <row r="25309">
          <cell r="A25309" t="str">
            <v>this lady is playing tennis</v>
          </cell>
          <cell r="C25309" t="str">
            <v>यह महिला टेनिस खेल रही है</v>
          </cell>
          <cell r="D25309" t="str">
            <v>ഈ സ്ത്രീ ടെന്നീസ് കളിക്കുന്നു</v>
          </cell>
        </row>
        <row r="25310">
          <cell r="A25310" t="str">
            <v>the kite is red</v>
          </cell>
          <cell r="C25310" t="str">
            <v>लाल है</v>
          </cell>
          <cell r="D25310" t="str">
            <v>കൈറ്റ് ചുവപ്പാണ്</v>
          </cell>
        </row>
        <row r="25311">
          <cell r="A25311" t="str">
            <v>a black cat clock</v>
          </cell>
          <cell r="C25311" t="str">
            <v>एक काला बिल्ली घड़ी</v>
          </cell>
          <cell r="D25311" t="str">
            <v>ഒരു കറുത്ത പൂച്ച ക്ലോക്ക്</v>
          </cell>
        </row>
        <row r="25312">
          <cell r="A25312" t="str">
            <v>the cheese is melting</v>
          </cell>
          <cell r="C25312" t="str">
            <v>पनीर पिघल रहा है</v>
          </cell>
          <cell r="D25312" t="str">
            <v>ചീസ് ഉരുകുകയാണ്</v>
          </cell>
        </row>
        <row r="25313">
          <cell r="A25313" t="str">
            <v>Couple sitting on the bench</v>
          </cell>
          <cell r="C25313" t="str">
            <v>बेंच पर बैठना</v>
          </cell>
          <cell r="D25313" t="str">
            <v>ബെഞ്ചിൽ ഇരിക്കുന്ന ദമ്പതികൾ</v>
          </cell>
        </row>
        <row r="25314">
          <cell r="A25314" t="str">
            <v>TWO POLAR BEARS PLYING.</v>
          </cell>
          <cell r="C25314" t="str">
            <v>दो ध्रुवीय भालू खेल रहे हैं।</v>
          </cell>
          <cell r="D25314" t="str">
            <v>രണ്ട് പോളാർ ബിയേഴ്സ് പ്ലയിംഗ്.</v>
          </cell>
        </row>
        <row r="25315">
          <cell r="A25315" t="str">
            <v>view is in the kitchen</v>
          </cell>
          <cell r="C25315" t="str">
            <v>दृश्य रसोईघर में है</v>
          </cell>
          <cell r="D25315" t="str">
            <v>കാഴ്ച അടുക്കളയിലാണ്</v>
          </cell>
        </row>
        <row r="25316">
          <cell r="A25316" t="str">
            <v>Back paw of a dog</v>
          </cell>
          <cell r="C25316" t="str">
            <v>कुत्ते की पिछे कि पैर</v>
          </cell>
          <cell r="D25316" t="str">
            <v>ഒരു നായയുടെ പിന്നിൽ</v>
          </cell>
        </row>
        <row r="25317">
          <cell r="A25317" t="str">
            <v>brown brick wall</v>
          </cell>
          <cell r="C25317" t="str">
            <v>भूरा ईंट की दीवार</v>
          </cell>
          <cell r="D25317" t="str">
            <v>തവിട്ട് ഇഷ്ടിക മതിൽ</v>
          </cell>
        </row>
        <row r="25318">
          <cell r="A25318" t="str">
            <v>The guy is skateboarding.</v>
          </cell>
          <cell r="C25318" t="str">
            <v>लड़का स्केटबोर्डिंग है।</v>
          </cell>
          <cell r="D25318" t="str">
            <v>പയ്യൻ സ്കേറ്റ്ബോർഡിംഗ് ആണ്.</v>
          </cell>
        </row>
        <row r="25319">
          <cell r="A25319" t="str">
            <v>Window on a bridge</v>
          </cell>
          <cell r="C25319" t="str">
            <v>एक पुल पर विंडो</v>
          </cell>
          <cell r="D25319" t="str">
            <v>ഒരു പാലത്തിലെ വിൻഡോ</v>
          </cell>
        </row>
        <row r="25320">
          <cell r="A25320" t="str">
            <v>the bench is long</v>
          </cell>
          <cell r="C25320" t="str">
            <v>बेंच लंबा है</v>
          </cell>
          <cell r="D25320" t="str">
            <v>ബെഞ്ച് നീളമുണ്ട്</v>
          </cell>
        </row>
        <row r="25321">
          <cell r="A25321" t="str">
            <v>A fork on the plate</v>
          </cell>
          <cell r="C25321" t="str">
            <v>प्लेट पर एक फोर्क</v>
          </cell>
          <cell r="D25321" t="str">
            <v>പ്ലേറ്റിൽ ഒരു നാൽക്കവല</v>
          </cell>
        </row>
        <row r="25322">
          <cell r="A25322" t="str">
            <v>Dark sunglasses on a man's face.</v>
          </cell>
          <cell r="C25322" t="str">
            <v>किसी व्यक्ति के चेहरे पर गहरा धूम्रपान</v>
          </cell>
          <cell r="D25322" t="str">
            <v>പുരുഷന്റെ മുഖത്ത് ഇരുണ്ട സൺഗ്ലാസുകൾ.</v>
          </cell>
        </row>
        <row r="25323">
          <cell r="A25323" t="str">
            <v>Small patch of the blue sky</v>
          </cell>
          <cell r="C25323" t="str">
            <v>नीले आकाश का छोटा</v>
          </cell>
          <cell r="D25323" t="str">
            <v>നീലാകാശത്തിന്റെ ചെറിയ പാച്ച്</v>
          </cell>
        </row>
        <row r="25324">
          <cell r="A25324" t="str">
            <v>Smiling face of a girl</v>
          </cell>
          <cell r="C25324" t="str">
            <v>एक लड़की के मुस्कुराते चेहरे</v>
          </cell>
          <cell r="D25324" t="str">
            <v>ഒരു പെൺകുട്ടിയുടെ പുഞ്ചിരിക്കുന്ന മുഖം</v>
          </cell>
        </row>
        <row r="25325">
          <cell r="A25325" t="str">
            <v>boy wearing a black shirt</v>
          </cell>
          <cell r="C25325" t="str">
            <v>एक काला शर्ट पहनने हुए लड़का</v>
          </cell>
          <cell r="D25325" t="str">
            <v>കറുത്ത ഷർട്ട് ധരിച്ച പയ്യൻ</v>
          </cell>
        </row>
        <row r="25326">
          <cell r="A25326" t="str">
            <v>black chair to the left of brown table</v>
          </cell>
          <cell r="C25326" t="str">
            <v>भूरे तालिका के बाएँ काली कुर्सी</v>
          </cell>
          <cell r="D25326" t="str">
            <v>തവിട്ട് മേശയുടെ ഇടതുവശത്ത് കറുത്ത കസേര</v>
          </cell>
        </row>
        <row r="25327">
          <cell r="A25327" t="str">
            <v>A horse in the picture</v>
          </cell>
          <cell r="C25327" t="str">
            <v>तस्वीर में एक घोड़ा</v>
          </cell>
          <cell r="D25327" t="str">
            <v>ചിത്രത്തിൽ ഒരു കുതിര</v>
          </cell>
        </row>
        <row r="25328">
          <cell r="A25328" t="str">
            <v>large and orange hydrant</v>
          </cell>
          <cell r="C25328" t="str">
            <v>विशाल और नारंगी हाइड्रांट</v>
          </cell>
          <cell r="D25328" t="str">
            <v>വലുതും ഓറഞ്ച് നിറത്തിലുള്ളതുമായ ജലാംശം</v>
          </cell>
        </row>
        <row r="25329">
          <cell r="A25329" t="str">
            <v>a black and white sticker</v>
          </cell>
          <cell r="C25329" t="str">
            <v>एक काला और सफेद स्टिकर</v>
          </cell>
          <cell r="D25329" t="str">
            <v>കറുപ്പും വെളുപ്പും സ്റ്റിക്കർ</v>
          </cell>
        </row>
        <row r="25330">
          <cell r="A25330" t="str">
            <v>two black and white zebras</v>
          </cell>
          <cell r="C25330" t="str">
            <v>दो काले और सफेद ज़ब्रास</v>
          </cell>
          <cell r="D25330" t="str">
            <v>കറുപ്പും വെളുപ്പും നിറമുള്ള രണ്ട് സീബ്രകൾ</v>
          </cell>
        </row>
        <row r="25331">
          <cell r="A25331" t="str">
            <v>TALL GIRAFFE STANDING IN DIRT</v>
          </cell>
          <cell r="C25331" t="str">
            <v>टेल गिराफ़ स्टैंडिन डिआरटी</v>
          </cell>
          <cell r="D25331" t="str">
            <v>ജിറാഫിൽ നിലകൊള്ളുക</v>
          </cell>
        </row>
        <row r="25332">
          <cell r="A25332" t="str">
            <v>white clouds in blue sky</v>
          </cell>
          <cell r="C25332" t="str">
            <v>नीले आकाश में सफेद बादल</v>
          </cell>
          <cell r="D25332" t="str">
            <v>നീലാകാശത്തിൽ വെളുത്ത മേഘങ്ങൾ</v>
          </cell>
        </row>
        <row r="25333">
          <cell r="A25333" t="str">
            <v>A person is on a tennis court</v>
          </cell>
          <cell r="C25333" t="str">
            <v>एक व्यक्ति टेनिस कोर्ट पर है</v>
          </cell>
          <cell r="D25333" t="str">
            <v>ഒരാൾ ടെന്നീസ് കോർട്ടിലാണ്</v>
          </cell>
        </row>
        <row r="25334">
          <cell r="A25334" t="str">
            <v>this is a toothbrush</v>
          </cell>
          <cell r="C25334" t="str">
            <v>यह एक टूथब्रुश है</v>
          </cell>
          <cell r="D25334" t="str">
            <v>ഇതൊരു ടൂത്ത് ബ്രഷാണ്</v>
          </cell>
        </row>
        <row r="25335">
          <cell r="A25335" t="str">
            <v>man riding elephant in river</v>
          </cell>
          <cell r="C25335" t="str">
            <v>नदी में प्रवाहित हाथी</v>
          </cell>
          <cell r="D25335" t="str">
            <v>മനുഷ്യൻ ആനയെ നദിയിൽ കയറ്റുന്നു</v>
          </cell>
        </row>
        <row r="25336">
          <cell r="A25336" t="str">
            <v>Flat tire on the back of the bus.</v>
          </cell>
          <cell r="C25336" t="str">
            <v>बस के पीछे फ्लैट</v>
          </cell>
          <cell r="D25336" t="str">
            <v>ബസിന്റെ പുറകിൽ ഫ്ലാറ്റ് ടയർ.</v>
          </cell>
        </row>
        <row r="25337">
          <cell r="A25337" t="str">
            <v>Part of an electric stove burner</v>
          </cell>
          <cell r="C25337" t="str">
            <v>एक बिजली के स्टोव बर्नर का हिस्सा</v>
          </cell>
          <cell r="D25337" t="str">
            <v>ഒരു ഇലക്ട്രിക് സ്റ്റ ove ബർണറിന്റെ ഭാഗം</v>
          </cell>
        </row>
        <row r="25338">
          <cell r="A25338" t="str">
            <v>part of a capet</v>
          </cell>
          <cell r="C25338" t="str">
            <v>एक कैप का हिस्सा</v>
          </cell>
          <cell r="D25338" t="str">
            <v>ഒരു മൂലധനത്തിന്റെ ഭാഗം</v>
          </cell>
        </row>
        <row r="25339">
          <cell r="A25339" t="str">
            <v>A MARK ON THE ROAD</v>
          </cell>
          <cell r="C25339" t="str">
            <v>सड़क पर एक निशान</v>
          </cell>
          <cell r="D25339" t="str">
            <v>റോഡിൽ ഒരു മാർക്ക്</v>
          </cell>
        </row>
        <row r="25340">
          <cell r="A25340" t="str">
            <v>the motorcycle is black</v>
          </cell>
          <cell r="C25340" t="str">
            <v>मोटरसाइकिल काला है</v>
          </cell>
          <cell r="D25340" t="str">
            <v>മോട്ടോർ സൈക്കിൾ കറുത്തതാണ്</v>
          </cell>
        </row>
        <row r="25341">
          <cell r="A25341" t="str">
            <v>The train is parked at the station.</v>
          </cell>
          <cell r="C25341" t="str">
            <v>ट्रेन  स्टेशन पर पार्क किया हुआ है ।</v>
          </cell>
          <cell r="D25341" t="str">
            <v>ട്രെയിൻ സ്റ്റേഷനിൽ പാർക്ക് ചെയ്തിരിക്കുന്നു.</v>
          </cell>
        </row>
        <row r="25342">
          <cell r="A25342" t="str">
            <v>hairy wet dog</v>
          </cell>
          <cell r="C25342" t="str">
            <v>बालों वाले गीले कुत्ते</v>
          </cell>
          <cell r="D25342" t="str">
            <v>രോമമുള്ള നനഞ്ഞ നായ</v>
          </cell>
        </row>
        <row r="25343">
          <cell r="A25343" t="str">
            <v>black dog sitting on the couch</v>
          </cell>
          <cell r="C25343" t="str">
            <v>सोफे पर बैठे काले कुत्ते</v>
          </cell>
          <cell r="D25343" t="str">
            <v>കട്ടിലിൽ ഇരിക്കുന്ന കറുത്ത നായ</v>
          </cell>
        </row>
        <row r="25344">
          <cell r="A25344" t="str">
            <v>blond hair put up in a bun</v>
          </cell>
          <cell r="C25344" t="str">
            <v>भूरे बाल बालो के जुड़ा मे है</v>
          </cell>
          <cell r="D25344" t="str">
            <v>സുന്ദരമായ മുടി ഒരു ബണ്ണിൽ ഇട്ടു</v>
          </cell>
        </row>
        <row r="25345">
          <cell r="A25345" t="str">
            <v>man wears grey helmet</v>
          </cell>
          <cell r="C25345" t="str">
            <v>आदमी ग्रे हेलमेट पहनता है</v>
          </cell>
          <cell r="D25345" t="str">
            <v>മനുഷ്യൻ ചാരനിറത്തിലുള്ള ഹെൽമെറ്റ് ധരിക്കുന്നു</v>
          </cell>
        </row>
        <row r="25346">
          <cell r="A25346" t="str">
            <v>Cat has white and pink nose.</v>
          </cell>
          <cell r="C25346" t="str">
            <v>बिल्ली में सफेद और गुलाबी नाक है ।</v>
          </cell>
          <cell r="D25346" t="str">
            <v>പൂച്ചയ്ക്ക് വെള്ളയും പിങ്ക് നിറത്തിലുള്ള മൂക്കും ഉണ്ട്.</v>
          </cell>
        </row>
        <row r="25347">
          <cell r="A25347" t="str">
            <v>a small golde statue</v>
          </cell>
          <cell r="C25347" t="str">
            <v>एक छोटा गोल्ड स्टेट</v>
          </cell>
          <cell r="D25347" t="str">
            <v>ഒരു ചെറിയ ഗോൾഡ് പ്രതിമ</v>
          </cell>
        </row>
        <row r="25348">
          <cell r="A25348" t="str">
            <v>a large brown dog</v>
          </cell>
          <cell r="C25348" t="str">
            <v>एक बड़ा भूरा कुत्ता</v>
          </cell>
          <cell r="D25348" t="str">
            <v>ഒരു വലിയ തവിട്ട് നായ</v>
          </cell>
        </row>
        <row r="25349">
          <cell r="A25349" t="str">
            <v>two signs on metal pole</v>
          </cell>
          <cell r="C25349" t="str">
            <v>ध्रुव पर दो चिह्न</v>
          </cell>
          <cell r="D25349" t="str">
            <v>ലോഹധ്രുവത്തിൽ രണ്ട് അടയാളങ്ങൾ</v>
          </cell>
        </row>
        <row r="25350">
          <cell r="A25350" t="str">
            <v>unmade twin bed</v>
          </cell>
          <cell r="C25350" t="str">
            <v>परिवर्तीत जुड़वां  बिस्तर</v>
          </cell>
          <cell r="D25350" t="str">
            <v>നിർമ്മിക്കാത്ത ഇരട്ട കിടക്ക</v>
          </cell>
        </row>
        <row r="25351">
          <cell r="A25351" t="str">
            <v>this is a tennis player</v>
          </cell>
          <cell r="C25351" t="str">
            <v>यह एक टेनिस खिलाड़ी है</v>
          </cell>
          <cell r="D25351" t="str">
            <v>ഇതൊരു ടെന്നീസ് കളിക്കാരനാണ്</v>
          </cell>
        </row>
        <row r="25352">
          <cell r="A25352" t="str">
            <v>a sign on a pole</v>
          </cell>
          <cell r="C25352" t="str">
            <v>ध्रुव पर एक चिन्ह</v>
          </cell>
          <cell r="D25352" t="str">
            <v>ഒരു ധ്രുവത്തിൽ ഒരു അടയാളം</v>
          </cell>
        </row>
        <row r="25353">
          <cell r="A25353" t="str">
            <v>row of drawers in kitchen</v>
          </cell>
          <cell r="C25353" t="str">
            <v>रसोई में दराज की पंक्ति</v>
          </cell>
          <cell r="D25353" t="str">
            <v>അടുക്കളയിലെ ഡ്രോയറുകളുടെ നിര</v>
          </cell>
        </row>
        <row r="25354">
          <cell r="A25354" t="str">
            <v>green grass on ground</v>
          </cell>
          <cell r="C25354" t="str">
            <v>जमीन पर हरा घास</v>
          </cell>
          <cell r="D25354" t="str">
            <v>നിലത്ത് പച്ച പുല്ല്</v>
          </cell>
        </row>
        <row r="25355">
          <cell r="A25355" t="str">
            <v>the clock on the tower</v>
          </cell>
          <cell r="C25355" t="str">
            <v>टावर पर घड़ी</v>
          </cell>
          <cell r="D25355" t="str">
            <v>ഗോപുരത്തിലെ ഘടികാരം</v>
          </cell>
        </row>
        <row r="25356">
          <cell r="A25356" t="str">
            <v>This scene is at the beach.</v>
          </cell>
          <cell r="C25356" t="str">
            <v>यह दृश्य तट का है ।</v>
          </cell>
          <cell r="D25356" t="str">
            <v>ഈ രംഗം കടൽത്തീരത്താണ്.</v>
          </cell>
        </row>
        <row r="25357">
          <cell r="A25357" t="str">
            <v>Posing with silver hydrant.</v>
          </cell>
          <cell r="C25357" t="str">
            <v>चांदी के साथ पोसिंग</v>
          </cell>
          <cell r="D25357" t="str">
            <v>സിൽവർ ഹൈഡ്രാന്റ് ഉപയോഗിച്ച് പോസ് ചെയ്യുന്നു.</v>
          </cell>
        </row>
        <row r="25358">
          <cell r="A25358" t="str">
            <v>a gold and blue city bus</v>
          </cell>
          <cell r="C25358" t="str">
            <v>एक सुनहरा और नीला बस</v>
          </cell>
          <cell r="D25358" t="str">
            <v>ഒരു സ്വർണ്ണ, നീല സിറ്റി ബസ്</v>
          </cell>
        </row>
        <row r="25359">
          <cell r="A25359" t="str">
            <v>Breakfast on a table</v>
          </cell>
          <cell r="C25359" t="str">
            <v>एक मेज पर सुबह का नाशता</v>
          </cell>
          <cell r="D25359" t="str">
            <v>ഒരു മേശയിൽ പ്രഭാതഭക്ഷണം</v>
          </cell>
        </row>
        <row r="25360">
          <cell r="A25360" t="str">
            <v>Yellow parked school bus.</v>
          </cell>
          <cell r="C25360" t="str">
            <v>पीला स्कूल बस पार्क की गई है</v>
          </cell>
          <cell r="D25360" t="str">
            <v>മഞ്ഞ പാർക്ക് ചെയ്ത സ്കൂൾ ബസ്.</v>
          </cell>
        </row>
        <row r="25361">
          <cell r="A25361" t="str">
            <v>a group of polar bears</v>
          </cell>
          <cell r="C25361" t="str">
            <v>सफ़ेद भालू का एक समूह</v>
          </cell>
          <cell r="D25361" t="str">
            <v>ഒരു കൂട്ടം ധ്രുവക്കരടി</v>
          </cell>
        </row>
        <row r="25362">
          <cell r="A25362" t="str">
            <v>stop sign with graffiti</v>
          </cell>
          <cell r="C25362" t="str">
            <v>ग्राफिटी के साथ हस्ताक्षर रोकें</v>
          </cell>
          <cell r="D25362" t="str">
            <v>ഗ്രാഫിറ്റി ഉപയോഗിച്ച് അടയാളം നിർത്തുക</v>
          </cell>
        </row>
        <row r="25363">
          <cell r="A25363" t="str">
            <v>a black teddy bear</v>
          </cell>
          <cell r="C25363" t="str">
            <v>एक काले रंग की टेडी बियर</v>
          </cell>
          <cell r="D25363" t="str">
            <v>ഒരു കറുത്ത ടെഡി ബിയർ</v>
          </cell>
        </row>
        <row r="25364">
          <cell r="A25364" t="str">
            <v>the player swinging the bat</v>
          </cell>
          <cell r="C25364" t="str">
            <v>खिलाड़ी बल्लेबाज को चिपकाते हुए</v>
          </cell>
          <cell r="D25364" t="str">
            <v>കളിക്കാരൻ ബാറ്റ് സ്വിംഗ് ചെയ്യുന്നു</v>
          </cell>
        </row>
        <row r="25365">
          <cell r="A25365" t="str">
            <v>an open blue umbrella.</v>
          </cell>
          <cell r="C25365" t="str">
            <v>एक खुला नीला</v>
          </cell>
          <cell r="D25365" t="str">
            <v>തുറന്ന നീല കുട.</v>
          </cell>
        </row>
        <row r="25366">
          <cell r="A25366" t="str">
            <v>Silver handle to a shower door.</v>
          </cell>
          <cell r="C25366" t="str">
            <v>एक दरवाजे में सिल्वर का नियंत्रण</v>
          </cell>
          <cell r="D25366" t="str">
            <v>ഒരു ഷവർ വാതിലിലേക്ക് വെള്ളി ഹാൻഡിൽ.</v>
          </cell>
        </row>
        <row r="25367">
          <cell r="A25367" t="str">
            <v>a surfboard on the concrete</v>
          </cell>
          <cell r="C25367" t="str">
            <v>कंक्रीट पर एक सर्फबोर्ड</v>
          </cell>
          <cell r="D25367" t="str">
            <v>കോൺക്രീറ്റിൽ ഒരു സർഫ്ബോർഡ്</v>
          </cell>
        </row>
        <row r="25368">
          <cell r="A25368" t="str">
            <v>the baby elephant is small</v>
          </cell>
          <cell r="C25368" t="str">
            <v>हाथी बच्चा छोटा है</v>
          </cell>
          <cell r="D25368" t="str">
            <v>ആന കുഞ്ഞ് ചെറുതാണ്</v>
          </cell>
        </row>
        <row r="25369">
          <cell r="A25369" t="str">
            <v>gray and white bird on the beach</v>
          </cell>
          <cell r="C25369" t="str">
            <v>समुद्र तट पर धूसर और सफेद रंग के  पक्षी</v>
          </cell>
          <cell r="D25369" t="str">
            <v>കടൽത്തീരത്ത് ചാരനിറത്തിലുള്ള വെളുത്ത പക്ഷി</v>
          </cell>
        </row>
        <row r="25370">
          <cell r="A25370" t="str">
            <v>the sidewalk</v>
          </cell>
          <cell r="C25370" t="str">
            <v>साइड - पैर</v>
          </cell>
          <cell r="D25370" t="str">
            <v>നടപ്പാത</v>
          </cell>
        </row>
        <row r="25371">
          <cell r="A25371" t="str">
            <v>a man surfing</v>
          </cell>
          <cell r="C25371" t="str">
            <v>एक व्यक्ति</v>
          </cell>
          <cell r="D25371" t="str">
            <v>ഒരു മനുഷ്യൻ സർഫിംഗ്</v>
          </cell>
        </row>
        <row r="25372">
          <cell r="A25372" t="str">
            <v>A man with a camera</v>
          </cell>
          <cell r="C25372" t="str">
            <v>कैमरा के साथ एक व्यक्ति</v>
          </cell>
          <cell r="D25372" t="str">
            <v>ക്യാമറയുള്ള ഒരാൾ</v>
          </cell>
        </row>
        <row r="25373">
          <cell r="A25373" t="str">
            <v>a little boy looking at a giraffe</v>
          </cell>
          <cell r="C25373" t="str">
            <v>एक छोटा - सा लड़का गिराफ़ पर देख रहा है</v>
          </cell>
          <cell r="D25373" t="str">
            <v>ഒരു ജിറാഫിനെ നോക്കുന്ന ഒരു കൊച്ചുകുട്ടി</v>
          </cell>
        </row>
        <row r="25374">
          <cell r="A25374" t="str">
            <v>a street lamp</v>
          </cell>
          <cell r="C25374" t="str">
            <v>दीया</v>
          </cell>
          <cell r="D25374" t="str">
            <v>ഒരു തെരുവ് വിളക്ക്</v>
          </cell>
        </row>
        <row r="25375">
          <cell r="A25375" t="str">
            <v>a man holding a tennis racket</v>
          </cell>
          <cell r="C25375" t="str">
            <v>टेनिस रैकेट पकड़े एक आदमी</v>
          </cell>
          <cell r="D25375" t="str">
            <v>ടെന്നീസ് റാക്കറ്റ് കൈവശമുള്ള ഒരാൾ</v>
          </cell>
        </row>
        <row r="25376">
          <cell r="A25376" t="str">
            <v>Wedding cake cutting by a couple</v>
          </cell>
          <cell r="C25376" t="str">
            <v>एक जोड़े द्वारा वेडिंग केक काटने</v>
          </cell>
          <cell r="D25376" t="str">
            <v>വിവാഹ ദമ്പതികൾ കേക്ക് മുറിക്കൽ</v>
          </cell>
        </row>
        <row r="25377">
          <cell r="A25377" t="str">
            <v>the sea</v>
          </cell>
          <cell r="C25377" t="str">
            <v>समुद्र</v>
          </cell>
          <cell r="D25377" t="str">
            <v>കടൽ</v>
          </cell>
        </row>
        <row r="25378">
          <cell r="A25378" t="str">
            <v>shoe on the foot</v>
          </cell>
          <cell r="C25378" t="str">
            <v>पैर पर जूता</v>
          </cell>
          <cell r="D25378" t="str">
            <v>പാദത്തിൽ ചെരുപ്പ്</v>
          </cell>
        </row>
        <row r="25379">
          <cell r="A25379" t="str">
            <v>the door is open</v>
          </cell>
          <cell r="C25379" t="str">
            <v>दरवाज़ा खुला है</v>
          </cell>
          <cell r="D25379" t="str">
            <v>വാതിൽ തുറന്നു</v>
          </cell>
        </row>
        <row r="25380">
          <cell r="A25380" t="str">
            <v>Ripples in the water</v>
          </cell>
          <cell r="C25380" t="str">
            <v>पानी में लहर</v>
          </cell>
          <cell r="D25380" t="str">
            <v>വെള്ളത്തിൽ അലകൾ</v>
          </cell>
        </row>
        <row r="25381">
          <cell r="A25381" t="str">
            <v>pizza crust</v>
          </cell>
          <cell r="C25381" t="str">
            <v>पिज्जा परत</v>
          </cell>
          <cell r="D25381" t="str">
            <v>പിസ്സ പുറംതോട്</v>
          </cell>
        </row>
        <row r="25382">
          <cell r="A25382" t="str">
            <v>white cup with coffee</v>
          </cell>
          <cell r="C25382" t="str">
            <v>कॉफ़ी के साथ सफेद कप</v>
          </cell>
          <cell r="D25382" t="str">
            <v>കാപ്പിയുമായി വെളുത്ത കപ്പ്</v>
          </cell>
        </row>
        <row r="25383">
          <cell r="A25383" t="str">
            <v>a yellow tennis ball</v>
          </cell>
          <cell r="C25383" t="str">
            <v>एक पीला टेनिस गेंद</v>
          </cell>
          <cell r="D25383" t="str">
            <v>ഒരു മഞ്ഞ ടെന്നീസ് ബോൾ</v>
          </cell>
        </row>
        <row r="25384">
          <cell r="A25384" t="str">
            <v>The leaf is on the ground.</v>
          </cell>
          <cell r="C25384" t="str">
            <v>पत्ती जमीन पर है ।</v>
          </cell>
          <cell r="D25384" t="str">
            <v>ഇല നിലത്താണ്.</v>
          </cell>
        </row>
        <row r="25385">
          <cell r="A25385" t="str">
            <v>36 lit up on the back of bus</v>
          </cell>
          <cell r="C25385" t="str">
            <v>36 अंक बस के पीछे प्रकाशित है</v>
          </cell>
          <cell r="D25385" t="str">
            <v>36 ബസിന്റെ പുറകിൽ കത്തിച്ചു</v>
          </cell>
        </row>
        <row r="25386">
          <cell r="A25386" t="str">
            <v>baseball pitcher</v>
          </cell>
          <cell r="C25386" t="str">
            <v>बेसबॉल पिचर</v>
          </cell>
          <cell r="D25386" t="str">
            <v>ബേസ്ബോൾ പിച്ചർ</v>
          </cell>
        </row>
        <row r="25387">
          <cell r="A25387" t="str">
            <v>brown and white giraffe</v>
          </cell>
          <cell r="C25387" t="str">
            <v>भूरा और सफेद गिराफ़</v>
          </cell>
          <cell r="D25387" t="str">
            <v>തവിട്ട്, വെള്ള ജിറാഫുകൾ</v>
          </cell>
        </row>
        <row r="25388">
          <cell r="A25388" t="str">
            <v>city lights on buildings</v>
          </cell>
          <cell r="C25388" t="str">
            <v>इमारतों पर शहर की रोशनी</v>
          </cell>
          <cell r="D25388" t="str">
            <v>കെട്ടിടങ്ങളിൽ സിറ്റി ലൈറ്റുകൾ</v>
          </cell>
        </row>
        <row r="25389">
          <cell r="A25389" t="str">
            <v>a headlight on the train</v>
          </cell>
          <cell r="C25389" t="str">
            <v>ट्रेन पर एक हेडलाइट</v>
          </cell>
          <cell r="D25389" t="str">
            <v>ട്രെയിനിൽ ഒരു ഹെഡ്‌ലൈറ്റ്</v>
          </cell>
        </row>
        <row r="25390">
          <cell r="A25390" t="str">
            <v>Food is on the table.</v>
          </cell>
          <cell r="C25390" t="str">
            <v>भोजन टेबल पर है।</v>
          </cell>
          <cell r="D25390" t="str">
            <v>ഭക്ഷണം മേശപ്പുറത്തുണ്ട്.</v>
          </cell>
        </row>
        <row r="25391">
          <cell r="A25391" t="str">
            <v>a view of door</v>
          </cell>
          <cell r="C25391" t="str">
            <v>दरवाजे का दृश्य</v>
          </cell>
          <cell r="D25391" t="str">
            <v>വാതിലിന്റെ കാഴ്ച</v>
          </cell>
        </row>
        <row r="25392">
          <cell r="A25392" t="str">
            <v>for sale sign on the lawn</v>
          </cell>
          <cell r="C25392" t="str">
            <v>बिक्री हस्ताक्षर के लिए</v>
          </cell>
          <cell r="D25392" t="str">
            <v>പുൽത്തകിടിയിൽ വിൽപ്പന ചിഹ്നം</v>
          </cell>
        </row>
        <row r="25393">
          <cell r="A25393" t="str">
            <v>Small dark brown wooden chair on the ground</v>
          </cell>
          <cell r="C25393" t="str">
            <v>जमीन पर छोटे काले भूरे रंग की लकड़ी की कुर्सी</v>
          </cell>
          <cell r="D25393" t="str">
            <v>നിലത്ത് ചെറിയ ഇരുണ്ട തവിട്ട് തടി കസേര</v>
          </cell>
        </row>
        <row r="25394">
          <cell r="A25394" t="str">
            <v>The wall is off white.</v>
          </cell>
          <cell r="C25394" t="str">
            <v>दीवार सफेद है ।</v>
          </cell>
          <cell r="D25394" t="str">
            <v>മതിൽ വെളുത്തതാണ്.</v>
          </cell>
        </row>
        <row r="25395">
          <cell r="A25395" t="str">
            <v>a sign that says shafter ave</v>
          </cell>
          <cell r="C25395" t="str">
            <v>एक संकेत जो शाफ्ट आवे कहते हैं</v>
          </cell>
          <cell r="D25395" t="str">
            <v>ഷാഫ്റ്റർ എവ് എന്ന് പറയുന്ന ഒരു അടയാളം</v>
          </cell>
        </row>
        <row r="25396">
          <cell r="A25396" t="str">
            <v>A pitcher getting ready to throw the ball.</v>
          </cell>
          <cell r="C25396" t="str">
            <v>गेंद फेंकने के लिए तैयार एक पिच्चर</v>
          </cell>
          <cell r="D25396" t="str">
            <v>പന്ത് എറിയാൻ ഒരു പിച്ചർ ഒരുങ്ങുന്നു.</v>
          </cell>
        </row>
        <row r="25397">
          <cell r="A25397" t="str">
            <v>Three printers on a table</v>
          </cell>
          <cell r="C25397" t="str">
            <v>एक तालिका पर तीन मुद्रक</v>
          </cell>
          <cell r="D25397" t="str">
            <v>ഒരു മേശയിൽ മൂന്ന് പ്രിന്ററുകൾ</v>
          </cell>
        </row>
        <row r="25398">
          <cell r="A25398" t="str">
            <v>He is wearing eyeglasses.</v>
          </cell>
          <cell r="C25398" t="str">
            <v>वह चश्मा पहन रहा है .</v>
          </cell>
          <cell r="D25398" t="str">
            <v>അദ്ദേഹം കണ്ണട ധരിക്കുന്നു.</v>
          </cell>
        </row>
        <row r="25399">
          <cell r="A25399" t="str">
            <v>controllers are in the girl's hands</v>
          </cell>
          <cell r="C25399" t="str">
            <v>लड़की के हाथों में होते हैं ।</v>
          </cell>
          <cell r="D25399" t="str">
            <v>കൺട്രോളറുകൾ പെൺകുട്ടിയുടെ കൈകളിലാണ്</v>
          </cell>
        </row>
        <row r="25400">
          <cell r="A25400" t="str">
            <v>street light next to tall building\n</v>
          </cell>
          <cell r="C25400" t="str">
            <v>लंबी इमारत के बगल में सड़क की रोशनी</v>
          </cell>
          <cell r="D25400" t="str">
            <v>ഉയരമുള്ള കെട്ടിടത്തിന് അടുത്തുള്ള തെരുവ് വെളിച്ചം \ n</v>
          </cell>
        </row>
        <row r="25401">
          <cell r="A25401" t="str">
            <v>a girll brushing her teeth</v>
          </cell>
          <cell r="C25401" t="str">
            <v>एक गिर्ल ने अपने दांतों को फेंक दिया</v>
          </cell>
          <cell r="D25401" t="str">
            <v>ഒരു പല്ല് തേക്കുന്ന ഒരു പെൺകുട്ടി</v>
          </cell>
        </row>
        <row r="25402">
          <cell r="A25402" t="str">
            <v>A silver trian.</v>
          </cell>
          <cell r="C25402" t="str">
            <v>एक चांदी कि रेल</v>
          </cell>
          <cell r="D25402" t="str">
            <v>ഒരു വെള്ളി ട്രയാൻ.</v>
          </cell>
        </row>
        <row r="25403">
          <cell r="A25403" t="str">
            <v>boy is very sad</v>
          </cell>
          <cell r="C25403" t="str">
            <v>लड़का बहुत दुखी है</v>
          </cell>
          <cell r="D25403" t="str">
            <v>ആൺകുട്ടി വളരെ ദു .ഖിതനാണ്</v>
          </cell>
        </row>
        <row r="25404">
          <cell r="A25404" t="str">
            <v>yellow tennis ball thrown by man</v>
          </cell>
          <cell r="C25404" t="str">
            <v>पीले टेनिस गेंद आदमी द्वारा फेंक दिया</v>
          </cell>
          <cell r="D25404" t="str">
            <v>മഞ്ഞ ടെന്നീസ് പന്ത് മനുഷ്യൻ എറിഞ്ഞു</v>
          </cell>
        </row>
        <row r="25405">
          <cell r="A25405" t="str">
            <v>aerial view of red apple</v>
          </cell>
          <cell r="C25405" t="str">
            <v>लाल सेब का हवाई दृश्य</v>
          </cell>
          <cell r="D25405" t="str">
            <v>ചുവന്ന ആപ്പിളിന്റെ ആകാശ കാഴ്ച</v>
          </cell>
        </row>
        <row r="25406">
          <cell r="A25406" t="str">
            <v>purple flower with green stem</v>
          </cell>
          <cell r="C25406" t="str">
            <v>हरे तने सहित पुष्प</v>
          </cell>
          <cell r="D25406" t="str">
            <v>പച്ച തണ്ട് ഉള്ള ധൂമ്രനൂൽ പുഷ്പം</v>
          </cell>
        </row>
        <row r="25407">
          <cell r="A25407" t="str">
            <v>Shadow of frisbee on grass</v>
          </cell>
          <cell r="C25407" t="str">
            <v>घास पर मधुमक्खी की छाया</v>
          </cell>
          <cell r="D25407" t="str">
            <v>പുല്ലിൽ ഫ്രിസ്‌ബിയുടെ നിഴൽ</v>
          </cell>
        </row>
        <row r="25408">
          <cell r="A25408" t="str">
            <v>a british flag on front of truck</v>
          </cell>
          <cell r="C25408" t="str">
            <v>ट्रक के सामने एक ब्रिटिश झंडा</v>
          </cell>
          <cell r="D25408" t="str">
            <v>ട്രക്കിന് മുന്നിൽ ഒരു ബ്രിട്ടീഷ് പതാക</v>
          </cell>
        </row>
        <row r="25409">
          <cell r="A25409" t="str">
            <v>a roman numeral one</v>
          </cell>
          <cell r="C25409" t="str">
            <v>एक लैटिन न्यूमराल</v>
          </cell>
          <cell r="D25409" t="str">
            <v>ഒരു റോമൻ സംഖ്യ</v>
          </cell>
        </row>
        <row r="25410">
          <cell r="A25410" t="str">
            <v>group of people sitting at dining table in restaurant</v>
          </cell>
          <cell r="C25410" t="str">
            <v>रेस्तरों में भोजन मेज पर बैठे लोगों का समूह</v>
          </cell>
          <cell r="D25410" t="str">
            <v>റെസ്റ്റോറന്റിലെ ഡൈനിംഗ് ടേബിളിൽ ഇരിക്കുന്ന ഒരു കൂട്ടം ആളുകൾ</v>
          </cell>
        </row>
        <row r="25411">
          <cell r="A25411" t="str">
            <v>overhead view of a train station</v>
          </cell>
          <cell r="C25411" t="str">
            <v>एक रेलवे स्टेशन के ऊपर का दृश्य</v>
          </cell>
          <cell r="D25411" t="str">
            <v>ഒരു ട്രെയിൻ സ്റ്റേഷന്റെ ഓവർഹെഡ് കാഴ്ച</v>
          </cell>
        </row>
        <row r="25412">
          <cell r="A25412" t="str">
            <v>open green umbrella</v>
          </cell>
          <cell r="C25412" t="str">
            <v>हरी छतरी खोलें</v>
          </cell>
          <cell r="D25412" t="str">
            <v>പച്ച കുട തുറക്കുക</v>
          </cell>
        </row>
        <row r="25413">
          <cell r="A25413" t="str">
            <v>a woman sitting on a couch</v>
          </cell>
          <cell r="C25413" t="str">
            <v>सोफे पर बैठी एक महिला</v>
          </cell>
          <cell r="D25413" t="str">
            <v>ഒരു സ്ത്രീ കട്ടിലിൽ ഇരിക്കുന്നു</v>
          </cell>
        </row>
        <row r="25414">
          <cell r="A25414" t="str">
            <v>top of the lamp</v>
          </cell>
          <cell r="C25414" t="str">
            <v>दीया</v>
          </cell>
          <cell r="D25414" t="str">
            <v>വിളക്കിന്റെ മുകളിൽ</v>
          </cell>
        </row>
        <row r="25415">
          <cell r="A25415" t="str">
            <v>a zebra in distance</v>
          </cell>
          <cell r="C25415" t="str">
            <v>दूरी पर एक झेब्रा</v>
          </cell>
          <cell r="D25415" t="str">
            <v>അകലെയുള്ള ഒരു സീബ്ര</v>
          </cell>
        </row>
        <row r="25416">
          <cell r="A25416" t="str">
            <v>the pants are black</v>
          </cell>
          <cell r="C25416" t="str">
            <v>पैनेट काले होते हैं</v>
          </cell>
          <cell r="D25416" t="str">
            <v>പാന്റ്സ് കറുത്തതാണ്</v>
          </cell>
        </row>
        <row r="25417">
          <cell r="A25417" t="str">
            <v>bottles standing together</v>
          </cell>
          <cell r="C25417" t="str">
            <v>साथ खड़ी बोतलें</v>
          </cell>
          <cell r="D25417" t="str">
            <v>കുപ്പികൾ ഒരുമിച്ച് നിൽക്കുന്നു</v>
          </cell>
        </row>
        <row r="25418">
          <cell r="A25418" t="str">
            <v>white hands gripping edge of toilet bowl</v>
          </cell>
          <cell r="C25418" t="str">
            <v>टॉयलेटबोल के किनारों फिसल्ता सफेद हाथ</v>
          </cell>
          <cell r="D25418" t="str">
            <v>വെളുത്ത കൈകൾ ടോയ്‌ലറ്റ് പാത്രത്തിന്റെ അരികിൽ പിടിക്കുന്നു</v>
          </cell>
        </row>
        <row r="25419">
          <cell r="A25419" t="str">
            <v>A dog is white</v>
          </cell>
          <cell r="C25419" t="str">
            <v>यह कुत्ता सफेद है</v>
          </cell>
          <cell r="D25419" t="str">
            <v>ഒരു നായ വെളുത്തതാണ്</v>
          </cell>
        </row>
        <row r="25420">
          <cell r="A25420" t="str">
            <v>bus stopped on the street</v>
          </cell>
          <cell r="C25420" t="str">
            <v>बस सड़क पर रुकि है</v>
          </cell>
          <cell r="D25420" t="str">
            <v>തെരുവിൽ ബസ് നിർത്തി</v>
          </cell>
        </row>
        <row r="25421">
          <cell r="A25421" t="str">
            <v>The man kicking the ball is wearing a red shirt.</v>
          </cell>
          <cell r="C25421" t="str">
            <v>गेंद को मारने वाला आदमी लाल शर्ट पहन रहा है</v>
          </cell>
          <cell r="D25421" t="str">
            <v>പന്ത് തട്ടുന്നയാൾ ചുവന്ന ഷർട്ട് ധരിക്കുന്നു.</v>
          </cell>
        </row>
        <row r="25422">
          <cell r="A25422" t="str">
            <v>disco is lit up</v>
          </cell>
          <cell r="C25422" t="str">
            <v>डिस्को जलाया जाता है</v>
          </cell>
          <cell r="D25422" t="str">
            <v>ഡിസ്കോ കത്തിക്കുന്നു</v>
          </cell>
        </row>
        <row r="25423">
          <cell r="A25423" t="str">
            <v>black and white picture of a dog</v>
          </cell>
          <cell r="C25423" t="str">
            <v>कुत्ते का काला और सफेद चित्र</v>
          </cell>
          <cell r="D25423" t="str">
            <v>നായയുടെ കറുപ്പും വെളുപ്പും ചിത്രം</v>
          </cell>
        </row>
        <row r="25424">
          <cell r="A25424" t="str">
            <v>cityscape print on bus</v>
          </cell>
          <cell r="C25424" t="str">
            <v>बस पर सिटायस्केप प्रिंट</v>
          </cell>
          <cell r="D25424" t="str">
            <v>ബസിൽ സിറ്റിസ്കേപ്പ് പ്രിന്റ്</v>
          </cell>
        </row>
        <row r="25425">
          <cell r="A25425" t="str">
            <v>Two boys sitting next to each other</v>
          </cell>
          <cell r="C25425" t="str">
            <v>दो लड़के एक - दूसरे के लिए बैठे थे</v>
          </cell>
          <cell r="D25425" t="str">
            <v>രണ്ട് ആൺകുട്ടികൾ പരസ്പരം ഇരിക്കുന്നു</v>
          </cell>
        </row>
        <row r="25426">
          <cell r="A25426" t="str">
            <v>two baseball players on a field</v>
          </cell>
          <cell r="C25426" t="str">
            <v>क्षेत्र में दो बेसबॉल खिलाड़ी</v>
          </cell>
          <cell r="D25426" t="str">
            <v>ഒരു മൈതാനത്ത് രണ്ട് ബേസ്ബോൾ കളിക്കാർ</v>
          </cell>
        </row>
        <row r="25427">
          <cell r="A25427" t="str">
            <v>dog jumping in the air</v>
          </cell>
          <cell r="C25427" t="str">
            <v>हवा में कूदता कूद</v>
          </cell>
          <cell r="D25427" t="str">
            <v>നായ വായുവിൽ ചാടുന്നു</v>
          </cell>
        </row>
        <row r="25428">
          <cell r="A25428" t="str">
            <v>horses in a field</v>
          </cell>
          <cell r="C25428" t="str">
            <v>घोड़े क्षेत्र में</v>
          </cell>
          <cell r="D25428" t="str">
            <v>വയലിൽ കുതിരകൾ</v>
          </cell>
        </row>
        <row r="25429">
          <cell r="A25429" t="str">
            <v>Two rear ends of elephants</v>
          </cell>
          <cell r="C25429" t="str">
            <v>हाथी के दो पिछले छोर</v>
          </cell>
          <cell r="D25429" t="str">
            <v>ആനകളുടെ രണ്ട് പിൻ അറ്റങ്ങൾ</v>
          </cell>
        </row>
        <row r="25430">
          <cell r="A25430" t="str">
            <v>skateboard tipped over pool</v>
          </cell>
          <cell r="C25430" t="str">
            <v>पूल पर स्केटबोर्ड</v>
          </cell>
          <cell r="D25430" t="str">
            <v>സ്കേറ്റ്ബോർഡ് കുളത്തിന് മുകളിലൂടെ ടിപ്പ് ചെയ്തു</v>
          </cell>
        </row>
        <row r="25431">
          <cell r="A25431" t="str">
            <v>The grass is green and tall</v>
          </cell>
          <cell r="C25431" t="str">
            <v>घास हरा होता है ।</v>
          </cell>
          <cell r="D25431" t="str">
            <v>പുല്ലും പച്ചയും ഉയരവുമാണ്</v>
          </cell>
        </row>
        <row r="25432">
          <cell r="A25432" t="str">
            <v>Rear end of zebra</v>
          </cell>
          <cell r="C25432" t="str">
            <v>ज़ेब्रा का पिछे का हिस्सा</v>
          </cell>
          <cell r="D25432" t="str">
            <v>സീബ്രയുടെ പിൻഭാഗം</v>
          </cell>
        </row>
        <row r="25433">
          <cell r="A25433" t="str">
            <v>Black cat is seen.</v>
          </cell>
          <cell r="C25433" t="str">
            <v>काली बिल्ली देखी जाती है .</v>
          </cell>
          <cell r="D25433" t="str">
            <v>കറുത്ത പൂച്ചയെ കാണുന്നു.</v>
          </cell>
        </row>
        <row r="25434">
          <cell r="A25434" t="str">
            <v>the snowboarder in the air</v>
          </cell>
          <cell r="C25434" t="str">
            <v>हवा में स्नोबोर्डर</v>
          </cell>
          <cell r="D25434" t="str">
            <v>സ്നോബോർഡർ വായുവിൽ</v>
          </cell>
        </row>
        <row r="25435">
          <cell r="A25435" t="str">
            <v>Man wearing shoes</v>
          </cell>
          <cell r="C25435" t="str">
            <v>मनुष्य जूते</v>
          </cell>
          <cell r="D25435" t="str">
            <v>മനുഷ്യൻ ഷൂസ് ധരിക്കുന്നു</v>
          </cell>
        </row>
        <row r="25436">
          <cell r="A25436" t="str">
            <v>the man is surfing</v>
          </cell>
          <cell r="C25436" t="str">
            <v>मनुष्य घातक है</v>
          </cell>
          <cell r="D25436" t="str">
            <v>മനുഷ്യൻ സർഫിംഗ് ചെയ്യുന്നു</v>
          </cell>
        </row>
        <row r="25437">
          <cell r="A25437" t="str">
            <v>man has sunglasses</v>
          </cell>
          <cell r="C25437" t="str">
            <v>मनुष्य का चश्मा है</v>
          </cell>
          <cell r="D25437" t="str">
            <v>മനുഷ്യന് സൺഗ്ലാസുണ്ട്</v>
          </cell>
        </row>
        <row r="25438">
          <cell r="A25438" t="str">
            <v>men wearing black uniform</v>
          </cell>
          <cell r="C25438" t="str">
            <v>काले समान</v>
          </cell>
          <cell r="D25438" t="str">
            <v>കറുത്ത യൂണിഫോം ധരിച്ച പുരുഷന്മാർ</v>
          </cell>
        </row>
        <row r="25439">
          <cell r="A25439" t="str">
            <v>The small boat</v>
          </cell>
          <cell r="C25439" t="str">
            <v>छोटी नाव</v>
          </cell>
          <cell r="D25439" t="str">
            <v>ചെറിയ ബോട്ട്</v>
          </cell>
        </row>
        <row r="25440">
          <cell r="A25440" t="str">
            <v>Brown table the candy canes are on</v>
          </cell>
          <cell r="C25440" t="str">
            <v>कैंडी कैन पर ब्राउन तालिका है</v>
          </cell>
          <cell r="D25440" t="str">
            <v>ബ്രൗൺ ടേബിൾ മിഠായി ചൂരൽ ഓണാണ്</v>
          </cell>
        </row>
        <row r="25441">
          <cell r="A25441" t="str">
            <v>the sprinkles are colorful</v>
          </cell>
          <cell r="C25441" t="str">
            <v>स्प्रिंकल रंगीन हैं</v>
          </cell>
          <cell r="D25441" t="str">
            <v>സ്പ്രിംഗുകൾ വർണ്ണാഭമായതാണ്</v>
          </cell>
        </row>
        <row r="25442">
          <cell r="A25442" t="str">
            <v>white cup on wall</v>
          </cell>
          <cell r="C25442" t="str">
            <v>दीवार पर सफेद कप</v>
          </cell>
          <cell r="D25442" t="str">
            <v>ചുവരിൽ വെളുത്ത കപ്പ്</v>
          </cell>
        </row>
        <row r="25443">
          <cell r="A25443" t="str">
            <v>black and white open umbrella</v>
          </cell>
          <cell r="C25443" t="str">
            <v>काला और सफेद खुला</v>
          </cell>
          <cell r="D25443" t="str">
            <v>കറുപ്പും വെളുപ്പും തുറന്ന കുട</v>
          </cell>
        </row>
        <row r="25444">
          <cell r="A25444" t="str">
            <v>a man snowboarding outside</v>
          </cell>
          <cell r="C25444" t="str">
            <v>एक व्यक्ति बाहर स्नोबार्डिंग</v>
          </cell>
          <cell r="D25444" t="str">
            <v>ഒരാൾ സ്നോബോർഡിംഗ് പുറത്ത്</v>
          </cell>
        </row>
        <row r="25445">
          <cell r="A25445" t="str">
            <v>a grey and white skateboard</v>
          </cell>
          <cell r="C25445" t="str">
            <v>एक ग्रे और सफेद स्केटबोर्ड</v>
          </cell>
          <cell r="D25445" t="str">
            <v>ചാരനിറത്തിലുള്ള വെളുത്ത സ്കേറ്റ്ബോർഡ്</v>
          </cell>
        </row>
        <row r="25446">
          <cell r="A25446" t="str">
            <v>a woman riding a horse.</v>
          </cell>
          <cell r="C25446" t="str">
            <v>एक महिला घोड़े सवारी कर रही है .</v>
          </cell>
          <cell r="D25446" t="str">
            <v>ഒരു സ്ത്രീ കുതിരസവാരി.</v>
          </cell>
        </row>
        <row r="25447">
          <cell r="A25447" t="str">
            <v>a vehicle on the road</v>
          </cell>
          <cell r="C25447" t="str">
            <v>सड़क पर एक वाहन</v>
          </cell>
          <cell r="D25447" t="str">
            <v>റോഡിൽ ഒരു വാഹനം</v>
          </cell>
        </row>
        <row r="25448">
          <cell r="A25448" t="str">
            <v>Back of a skate board with orange wheel on the ground.</v>
          </cell>
          <cell r="C25448" t="str">
            <v>नारंगी पहिये के साथ स्केट्बोड का पिछला हिस्सा</v>
          </cell>
          <cell r="D25448" t="str">
            <v>നിലത്ത് ഓറഞ്ച് ചക്രമുള്ള സ്കേറ്റ് ബോർഡിന് പുറകിൽ.</v>
          </cell>
        </row>
        <row r="25449">
          <cell r="A25449" t="str">
            <v>taste responsibly packet in a wineglass</v>
          </cell>
          <cell r="C25449" t="str">
            <v>टेषट रीसपौनसीबली का पैकेट वाईन गलास मे</v>
          </cell>
          <cell r="D25449" t="str">
            <v>വൈൻഗ്ലാസിൽ ഉത്തരവാദിത്തത്തോടെ പാക്കറ്റ് ആസ്വദിക്കുക</v>
          </cell>
        </row>
        <row r="25450">
          <cell r="A25450" t="str">
            <v>coffee maker on kitchen counter</v>
          </cell>
          <cell r="C25450" t="str">
            <v>रसोईघर काउंटर पर कॉफी निर्माता</v>
          </cell>
          <cell r="D25450" t="str">
            <v>അടുക്കള ക .ണ്ടറിലെ കോഫി നിർമ്മാതാവ്</v>
          </cell>
        </row>
        <row r="25451">
          <cell r="A25451" t="str">
            <v>man surfing in rough waters</v>
          </cell>
          <cell r="C25451" t="str">
            <v>आदमी तेज़ बहाव वाले पानी मे सर्फिंग कर रहा है</v>
          </cell>
          <cell r="D25451" t="str">
            <v>മനുഷ്യൻ പരുക്കൻ വെള്ളത്തിൽ സർഫിംഗ് ചെയ്യുന്നു</v>
          </cell>
        </row>
        <row r="25452">
          <cell r="A25452" t="str">
            <v>red and green hydrant</v>
          </cell>
          <cell r="C25452" t="str">
            <v>लाल और हरा हाइड्रंट</v>
          </cell>
          <cell r="D25452" t="str">
            <v>ചുവപ്പും പച്ചയും ജലാംശം</v>
          </cell>
        </row>
        <row r="25453">
          <cell r="A25453" t="str">
            <v>this is a man</v>
          </cell>
          <cell r="C25453" t="str">
            <v>यह एक आदमी है</v>
          </cell>
          <cell r="D25453" t="str">
            <v>ഇത് ഒരു മനുഷ്യനാണ്</v>
          </cell>
        </row>
        <row r="25454">
          <cell r="A25454" t="str">
            <v>a baseball player swinging a bat.</v>
          </cell>
          <cell r="C25454" t="str">
            <v>एक बेसेबॉल खिलाड़ी एक बल्ले को स्विंग कर रहा है .</v>
          </cell>
          <cell r="D25454" t="str">
            <v>ഒരു ബേസ്ബോൾ കളിക്കാരൻ ഒരു ബാറ്റ് സ്വിംഗ് ചെയ്യുന്നു.</v>
          </cell>
        </row>
        <row r="25455">
          <cell r="A25455" t="str">
            <v>a policeman on a motorcycle</v>
          </cell>
          <cell r="C25455" t="str">
            <v>एक मोटरसाइकिल पर पुलिसकर्ता</v>
          </cell>
          <cell r="D25455" t="str">
            <v>മോട്ടോർ സൈക്കിളിൽ ഒരു പോലീസുകാരൻ</v>
          </cell>
        </row>
        <row r="25456">
          <cell r="A25456" t="str">
            <v>Bench sitting on sidewalk</v>
          </cell>
          <cell r="C25456" t="str">
            <v>साइड - चलन पर बैठक</v>
          </cell>
          <cell r="D25456" t="str">
            <v>ഫുട്പാത്തിൽ ഇരിക്കുന്ന ബെഞ്ച്</v>
          </cell>
        </row>
        <row r="25457">
          <cell r="A25457" t="str">
            <v>A woman squatting while on a cell phone</v>
          </cell>
          <cell r="C25457" t="str">
            <v>एक सेल फोन पर बैठा हुआ महिला</v>
          </cell>
          <cell r="D25457" t="str">
            <v>ഒരു സ്ത്രീ സെൽ‌ഫോണിലായിരിക്കുമ്പോൾ‌ ചൂഷണം ചെയ്യുന്നു</v>
          </cell>
        </row>
        <row r="25458">
          <cell r="A25458" t="str">
            <v>Black and whtie shoes</v>
          </cell>
          <cell r="C25458" t="str">
            <v>काले और सफेद जूते</v>
          </cell>
          <cell r="D25458" t="str">
            <v>കറുപ്പും വെളുപ്പും ഉള്ള ഷൂസ്</v>
          </cell>
        </row>
        <row r="25459">
          <cell r="A25459" t="str">
            <v>a woman wearing a red shirt</v>
          </cell>
          <cell r="C25459" t="str">
            <v>लाल कुर्ता पहने एक औरत</v>
          </cell>
          <cell r="D25459" t="str">
            <v>ചുവന്ന ഷർട്ട് ധരിച്ച ഒരു സ്ത്രീ</v>
          </cell>
        </row>
        <row r="25460">
          <cell r="A25460" t="str">
            <v>cows grazing in field</v>
          </cell>
          <cell r="C25460" t="str">
            <v>क्षेत्र में चराई</v>
          </cell>
          <cell r="D25460" t="str">
            <v>പശുക്കൾ വയലിൽ മേയുന്നു</v>
          </cell>
        </row>
        <row r="25461">
          <cell r="A25461" t="str">
            <v>a red train engine on the tracks</v>
          </cell>
          <cell r="C25461" t="str">
            <v>ट्रैकस पर लाल ट्रेन इंजन</v>
          </cell>
          <cell r="D25461" t="str">
            <v>ട്രാക്കുകളിൽ ഒരു ചുവന്ന ട്രെയിൻ എഞ്ചിൻ</v>
          </cell>
        </row>
        <row r="25462">
          <cell r="A25462" t="str">
            <v>bread with peanut butter on it</v>
          </cell>
          <cell r="C25462" t="str">
            <v>पीपुर के मक्खन के साथ रोटी</v>
          </cell>
          <cell r="D25462" t="str">
            <v>നിലക്കടല വെണ്ണ കൊണ്ട് റൊട്ടി</v>
          </cell>
        </row>
        <row r="25463">
          <cell r="A25463" t="str">
            <v>zebra grazing in field</v>
          </cell>
          <cell r="C25463" t="str">
            <v>क्षेत्र में झेब्रा चराई</v>
          </cell>
          <cell r="D25463" t="str">
            <v>വയലിൽ സീബ്ര മേയുന്നു</v>
          </cell>
        </row>
        <row r="25464">
          <cell r="A25464" t="str">
            <v>There is a dark brown trunk</v>
          </cell>
          <cell r="C25464" t="str">
            <v>एक अंधेरा भूरा तना है</v>
          </cell>
          <cell r="D25464" t="str">
            <v>ഇരുണ്ട തവിട്ടുനിറത്തിലുള്ള തുമ്പിക്കൈയുണ്ട്</v>
          </cell>
        </row>
        <row r="25465">
          <cell r="A25465" t="str">
            <v>Woman wearing pink shirt.</v>
          </cell>
          <cell r="C25465" t="str">
            <v>स्त्री गुलाबी शर्ट पहने हुए</v>
          </cell>
          <cell r="D25465" t="str">
            <v>പിങ്ക് ഷർട്ട് ധരിച്ച സ്ത്രീ.</v>
          </cell>
        </row>
        <row r="25466">
          <cell r="A25466" t="str">
            <v>Man in a yellow shirt</v>
          </cell>
          <cell r="C25466" t="str">
            <v>पीले कुर्ते में मनुष्य</v>
          </cell>
          <cell r="D25466" t="str">
            <v>മഞ്ഞ ഷർട്ടിൽ മനുഷ്യൻ</v>
          </cell>
        </row>
        <row r="25467">
          <cell r="A25467" t="str">
            <v>Cat sitting on a desk</v>
          </cell>
          <cell r="C25467" t="str">
            <v>डेस्क पर बिल्ली</v>
          </cell>
          <cell r="D25467" t="str">
            <v>പൂച്ച ഒരു മേശപ്പുറത്ത് ഇരിക്കുന്നു</v>
          </cell>
        </row>
        <row r="25468">
          <cell r="A25468" t="str">
            <v>the sandwiches on the plate</v>
          </cell>
          <cell r="C25468" t="str">
            <v>प्लेट पर सैंडविच</v>
          </cell>
          <cell r="D25468" t="str">
            <v>പ്ലേറ്റിലെ സാൻഡ്‌വിച്ചുകൾ</v>
          </cell>
        </row>
        <row r="25469">
          <cell r="A25469" t="str">
            <v>man is wearing glasses</v>
          </cell>
          <cell r="C25469" t="str">
            <v>आदमी चश्मे पहना है</v>
          </cell>
          <cell r="D25469" t="str">
            <v>മനുഷ്യൻ കണ്ണട ധരിക്കുന്നു</v>
          </cell>
        </row>
        <row r="25470">
          <cell r="A25470" t="str">
            <v>gray smoke in the back</v>
          </cell>
          <cell r="C25470" t="str">
            <v>पीछे में ग्रे धूम्रपान</v>
          </cell>
          <cell r="D25470" t="str">
            <v>പിന്നിൽ ചാരനിറത്തിലുള്ള പുക</v>
          </cell>
        </row>
        <row r="25471">
          <cell r="A25471" t="str">
            <v>this is a baseball player</v>
          </cell>
          <cell r="C25471" t="str">
            <v>यह एक बेसबॉल खिलाड़ी है</v>
          </cell>
          <cell r="D25471" t="str">
            <v>ഇതൊരു ബേസ്ബോൾ കളിക്കാരനാണ്</v>
          </cell>
        </row>
        <row r="25472">
          <cell r="A25472" t="str">
            <v>man on blue snowboard</v>
          </cell>
          <cell r="C25472" t="str">
            <v>नीले स्नोबोर्ड पर मनुष्य</v>
          </cell>
          <cell r="D25472" t="str">
            <v>നീല സ്നോബോർഡിൽ മനുഷ്യൻ</v>
          </cell>
        </row>
        <row r="25473">
          <cell r="A25473" t="str">
            <v>moving black vehicle</v>
          </cell>
          <cell r="C25473" t="str">
            <v>चल रहा काला वाहन</v>
          </cell>
          <cell r="D25473" t="str">
            <v>കറുത്ത വാഹനം നീക്കുന്നു</v>
          </cell>
        </row>
        <row r="25474">
          <cell r="A25474" t="str">
            <v>a boy standing on a beach</v>
          </cell>
          <cell r="C25474" t="str">
            <v>एक तट पर खड़ा एक लड़का</v>
          </cell>
          <cell r="D25474" t="str">
            <v>കടൽത്തീരത്ത് നിൽക്കുന്ന ഒരു കുട്ടി</v>
          </cell>
        </row>
        <row r="25475">
          <cell r="A25475" t="str">
            <v>A green tennis ball in the air</v>
          </cell>
          <cell r="C25475" t="str">
            <v>हवा में एक हरी टेनिस बॉल</v>
          </cell>
          <cell r="D25475" t="str">
            <v>വായുവിൽ ഒരു പച്ച ടെന്നീസ് പന്ത്</v>
          </cell>
        </row>
        <row r="25476">
          <cell r="A25476" t="str">
            <v>PIZZA SERVED ON PLATE</v>
          </cell>
          <cell r="C25476" t="str">
            <v>पिज़्जा थाली पर सेवा</v>
          </cell>
          <cell r="D25476" t="str">
            <v>പിസ്സ പ്ലേറ്റിൽ സേവിച്ചു</v>
          </cell>
        </row>
        <row r="25477">
          <cell r="A25477" t="str">
            <v>white and black pelican</v>
          </cell>
          <cell r="C25477" t="str">
            <v>सफेद और काले पेलिकन</v>
          </cell>
          <cell r="D25477" t="str">
            <v>വെള്ള, കറുപ്പ് പെലിക്കൻ</v>
          </cell>
        </row>
        <row r="25478">
          <cell r="A25478" t="str">
            <v>A pair of black glasses</v>
          </cell>
          <cell r="C25478" t="str">
            <v>काला चश्मा एक जोड़ी</v>
          </cell>
          <cell r="D25478" t="str">
            <v>ഒരു ജോടി കറുത്ത ഗ്ലാസുകൾ</v>
          </cell>
        </row>
        <row r="25479">
          <cell r="A25479" t="str">
            <v>woman eating a hotdog</v>
          </cell>
          <cell r="C25479" t="str">
            <v>एक हॉटडॉग खाने वाली महिला</v>
          </cell>
          <cell r="D25479" t="str">
            <v>ഹോട്ട്ഡോഗ് കഴിക്കുന്ന സ്ത്രീ</v>
          </cell>
        </row>
        <row r="25480">
          <cell r="A25480" t="str">
            <v>seated baby looking at hand</v>
          </cell>
          <cell r="C25480" t="str">
            <v>बैठे बच्चे</v>
          </cell>
          <cell r="D25480" t="str">
            <v>ഇരിക്കുന്ന കുഞ്ഞ് കൈ നോക്കുന്നു</v>
          </cell>
        </row>
        <row r="25481">
          <cell r="A25481" t="str">
            <v>this is a doughnut</v>
          </cell>
          <cell r="C25481" t="str">
            <v>यह एक खड़ा है</v>
          </cell>
          <cell r="D25481" t="str">
            <v>ഇതൊരു ഡോനട്ട് ആണ്</v>
          </cell>
        </row>
        <row r="25482">
          <cell r="A25482" t="str">
            <v>Older man sitting on a bench</v>
          </cell>
          <cell r="C25482" t="str">
            <v>एक बेंच पर बैठा हुआ व्यक्ति</v>
          </cell>
          <cell r="D25482" t="str">
            <v>വൃദ്ധൻ ഒരു ബെഞ്ചിൽ ഇരിക്കുന്നു</v>
          </cell>
        </row>
        <row r="25483">
          <cell r="A25483" t="str">
            <v>it is a skating board</v>
          </cell>
          <cell r="C25483" t="str">
            <v>यह एक स्केटिंग बोर्ड है</v>
          </cell>
          <cell r="D25483" t="str">
            <v>അത് ഒരു സ്കേറ്റിംഗ് ബോർഡാണ്</v>
          </cell>
        </row>
        <row r="25484">
          <cell r="A25484" t="str">
            <v>The girl has a tennis racket</v>
          </cell>
          <cell r="C25484" t="str">
            <v>लड़की के पास टेनिस रैकेट है</v>
          </cell>
          <cell r="D25484" t="str">
            <v>പെൺകുട്ടിക്ക് ഒരു ടെന്നീസ് റാക്കറ്റ് ഉണ്ട്</v>
          </cell>
        </row>
        <row r="25485">
          <cell r="A25485" t="str">
            <v>black dell lap top closed</v>
          </cell>
          <cell r="C25485" t="str">
            <v>काला डेल लैप बंद</v>
          </cell>
          <cell r="D25485" t="str">
            <v>ബ്ലാക്ക് ഡെൽ ലാപ് ടോപ്പ് അടച്ചു</v>
          </cell>
        </row>
        <row r="25486">
          <cell r="A25486" t="str">
            <v>a pizza</v>
          </cell>
          <cell r="C25486" t="str">
            <v>पिज़्ज़ा</v>
          </cell>
          <cell r="D25486" t="str">
            <v>ഒരു പിസ്സ</v>
          </cell>
        </row>
        <row r="25487">
          <cell r="A25487" t="str">
            <v>White fireplace with a marble mantle and decoration above</v>
          </cell>
          <cell r="C25487" t="str">
            <v>एक संगमरमर विरासत और सजावट से ऊपर के साथ सफेद चिमनी</v>
          </cell>
          <cell r="D25487" t="str">
            <v>മുകളിൽ ഒരു മാർബിൾ ആവരണവും അലങ്കാരവുമുള്ള വെളുത്ത അടുപ്പ്</v>
          </cell>
        </row>
        <row r="25488">
          <cell r="A25488" t="str">
            <v>this is a skateboard</v>
          </cell>
          <cell r="C25488" t="str">
            <v>यह एक स्केटबोर्ड है</v>
          </cell>
          <cell r="D25488" t="str">
            <v>ഇതൊരു സ്കേറ്റ്ബോർഡാണ്</v>
          </cell>
        </row>
        <row r="25489">
          <cell r="A25489" t="str">
            <v>shadows on the pavement</v>
          </cell>
          <cell r="C25489" t="str">
            <v>फुटपाथ पर छाया</v>
          </cell>
          <cell r="D25489" t="str">
            <v>നടപ്പാതയിലെ നിഴലുകൾ</v>
          </cell>
        </row>
        <row r="25490">
          <cell r="A25490" t="str">
            <v>Black metal hand railing</v>
          </cell>
          <cell r="C25490" t="str">
            <v>काले धातु का हाथ कटघरा</v>
          </cell>
          <cell r="D25490" t="str">
            <v>ബ്ലാക്ക് മെറ്റൽ ഹാൻഡ് റെയിലിംഗ്</v>
          </cell>
        </row>
        <row r="25491">
          <cell r="A25491" t="str">
            <v>A red suitcase.</v>
          </cell>
          <cell r="C25491" t="str">
            <v>लाल सूटकेस</v>
          </cell>
          <cell r="D25491" t="str">
            <v>ഒരു ചുവന്ന സ്യൂട്ട്കേസ്.</v>
          </cell>
        </row>
        <row r="25492">
          <cell r="A25492" t="str">
            <v>the head of a woman</v>
          </cell>
          <cell r="C25492" t="str">
            <v>एक स्त्री का प्रमुख</v>
          </cell>
          <cell r="D25492" t="str">
            <v>ഒരു സ്ത്രീയുടെ തല</v>
          </cell>
        </row>
        <row r="25493">
          <cell r="A25493" t="str">
            <v>A slice of fresh orange</v>
          </cell>
          <cell r="C25493" t="str">
            <v>ताजा नारंगी का एक झिल्ली</v>
          </cell>
          <cell r="D25493" t="str">
            <v>പുതിയ ഓറഞ്ച് കഷ്ണം</v>
          </cell>
        </row>
        <row r="25494">
          <cell r="A25494" t="str">
            <v>very old fashioned furance</v>
          </cell>
          <cell r="C25494" t="str">
            <v>बहुत पुराने जमाने भट्ठी</v>
          </cell>
          <cell r="D25494" t="str">
            <v>വളരെ പഴയ രീതിയിലുള്ള ഫ്യൂറൻസ്</v>
          </cell>
        </row>
        <row r="25495">
          <cell r="A25495" t="str">
            <v>blue sky with large and small white clouds</v>
          </cell>
          <cell r="C25495" t="str">
            <v>बड़े और छोटे बादलों के साथ नीला आसमान</v>
          </cell>
          <cell r="D25495" t="str">
            <v>വലുതും ചെറുതുമായ വെളുത്ത മേഘങ്ങളുള്ള നീലാകാശം</v>
          </cell>
        </row>
        <row r="25496">
          <cell r="A25496" t="str">
            <v>A snowboarder jumping through the air.</v>
          </cell>
          <cell r="C25496" t="str">
            <v>हवा के माध्यम से एक स्नोबोअर्डर कूदन</v>
          </cell>
          <cell r="D25496" t="str">
            <v>ഒരു സ്നോബോർഡർ വായുവിലൂടെ ചാടുന്നു.</v>
          </cell>
        </row>
        <row r="25497">
          <cell r="A25497" t="str">
            <v>red seats above blue screen</v>
          </cell>
          <cell r="C25497" t="str">
            <v>नीले स्क्रीन के ऊपर लाल सीटें</v>
          </cell>
          <cell r="D25497" t="str">
            <v>നീല സ്‌ക്രീനിന് മുകളിലുള്ള ചുവന്ന സീറ്റുകൾ</v>
          </cell>
        </row>
        <row r="25498">
          <cell r="A25498" t="str">
            <v>part of a window</v>
          </cell>
          <cell r="C25498" t="str">
            <v>विंडो का हिस्सा</v>
          </cell>
          <cell r="D25498" t="str">
            <v>ഒരു വിൻഡോയുടെ ഭാഗം</v>
          </cell>
        </row>
        <row r="25499">
          <cell r="A25499" t="str">
            <v>Man walking along the ground</v>
          </cell>
          <cell r="C25499" t="str">
            <v>मैदान में चलने वाले आदमी</v>
          </cell>
          <cell r="D25499" t="str">
            <v>മനുഷ്യൻ നിലത്തുകൂടി നടക്കുന്നു</v>
          </cell>
        </row>
        <row r="25500">
          <cell r="A25500" t="str">
            <v>Giraffes long front legs</v>
          </cell>
          <cell r="C25500" t="str">
            <v>जिराफ के लंबे अगले पैर</v>
          </cell>
          <cell r="D25500" t="str">
            <v>ജിറാഫുകൾ നീളമുള്ള മുൻകാലുകൾ</v>
          </cell>
        </row>
        <row r="25501">
          <cell r="A25501" t="str">
            <v>a lot of oranges</v>
          </cell>
          <cell r="C25501" t="str">
            <v>बहुत संतरे</v>
          </cell>
          <cell r="D25501" t="str">
            <v>ധാരാളം ഓറഞ്ച്</v>
          </cell>
        </row>
        <row r="25502">
          <cell r="A25502" t="str">
            <v>the pole is blue-green</v>
          </cell>
          <cell r="C25502" t="str">
            <v>पौल नीला हरा है</v>
          </cell>
          <cell r="D25502" t="str">
            <v>ധ്രുവം നീല-പച്ചയാണ്</v>
          </cell>
        </row>
        <row r="25503">
          <cell r="A25503" t="str">
            <v>A bird perched on a rail</v>
          </cell>
          <cell r="C25503" t="str">
            <v>छड़ों से घेरना के ऊपर एक पक्षी</v>
          </cell>
          <cell r="D25503" t="str">
            <v>റെയിൽവേയിൽ ഒരു പക്ഷി</v>
          </cell>
        </row>
        <row r="25504">
          <cell r="A25504" t="str">
            <v>A big brown bear</v>
          </cell>
          <cell r="C25504" t="str">
            <v>एक बड़ा भूरा भालू</v>
          </cell>
          <cell r="D25504" t="str">
            <v>ഒരു വലിയ തവിട്ട് കരടി</v>
          </cell>
        </row>
        <row r="25505">
          <cell r="A25505" t="str">
            <v>a motorcycle headlight</v>
          </cell>
          <cell r="C25505" t="str">
            <v>एक मोटरसाइकिल हेडलाइट</v>
          </cell>
          <cell r="D25505" t="str">
            <v>ഒരു മോട്ടോർസൈക്കിൾ ഹെഡ്‌ലൈറ്റ്</v>
          </cell>
        </row>
        <row r="25506">
          <cell r="A25506" t="str">
            <v>two people having dinner</v>
          </cell>
          <cell r="C25506" t="str">
            <v>दो व्यक्तियों</v>
          </cell>
          <cell r="D25506" t="str">
            <v>രണ്ടുപേർ അത്താഴം കഴിക്കുന്നു</v>
          </cell>
        </row>
        <row r="25507">
          <cell r="A25507" t="str">
            <v>A backpack is on the ground.</v>
          </cell>
          <cell r="C25507" t="str">
            <v>एक अधिकारी जमीन पर है .</v>
          </cell>
          <cell r="D25507" t="str">
            <v>ഒരു ബാക്ക്പാക്ക് നിലത്തുണ്ട്.</v>
          </cell>
        </row>
        <row r="25508">
          <cell r="A25508" t="str">
            <v>Gear shaped cut up carrot</v>
          </cell>
          <cell r="C25508" t="str">
            <v>गाजर का आकार</v>
          </cell>
          <cell r="D25508" t="str">
            <v>ഗിയർ ആകൃതിയിലുള്ള കട്ട് അപ്പ് കാരറ്റ്</v>
          </cell>
        </row>
        <row r="25509">
          <cell r="A25509" t="str">
            <v>the man is in glasses</v>
          </cell>
          <cell r="C25509" t="str">
            <v>व्यक्ति चश्मों में है</v>
          </cell>
          <cell r="D25509" t="str">
            <v>മനുഷ്യൻ കണ്ണടയിലാണ്</v>
          </cell>
        </row>
        <row r="25510">
          <cell r="A25510" t="str">
            <v>a couple having a snack on a park bench</v>
          </cell>
          <cell r="C25510" t="str">
            <v>एक जोड़े पार्क बेंच पर नाश्ता कर रहे है</v>
          </cell>
          <cell r="D25510" t="str">
            <v>പാർക്ക് ബെഞ്ചിൽ ലഘുഭക്ഷണം കഴിക്കുന്ന ദമ്പതികൾ</v>
          </cell>
        </row>
        <row r="25511">
          <cell r="A25511" t="str">
            <v>this is a kitchen knife</v>
          </cell>
          <cell r="C25511" t="str">
            <v>यह रसोईघर चाकू है</v>
          </cell>
          <cell r="D25511" t="str">
            <v>ഇതൊരു അടുക്കള കത്തിയാണ്</v>
          </cell>
        </row>
        <row r="25512">
          <cell r="A25512" t="str">
            <v>reflection of boat on the water</v>
          </cell>
          <cell r="C25512" t="str">
            <v>पानी पर नाव का प्रतिबिंब</v>
          </cell>
          <cell r="D25512" t="str">
            <v>വെള്ളത്തിൽ ബോട്ടിന്റെ പ്രതിഫലനം</v>
          </cell>
        </row>
        <row r="25513">
          <cell r="A25513" t="str">
            <v>the bars are brown</v>
          </cell>
          <cell r="C25513" t="str">
            <v>सलाख भुरे रंग का है</v>
          </cell>
          <cell r="D25513" t="str">
            <v>ബാറുകൾ തവിട്ടുനിറമാണ്</v>
          </cell>
        </row>
        <row r="25514">
          <cell r="A25514" t="str">
            <v>this is a yellow bird on the tree</v>
          </cell>
          <cell r="C25514" t="str">
            <v>यह पेड़ पर एक पीला पक्षी है</v>
          </cell>
          <cell r="D25514" t="str">
            <v>ഇത് മരത്തിലെ മഞ്ഞ പക്ഷിയാണ്</v>
          </cell>
        </row>
        <row r="25515">
          <cell r="A25515" t="str">
            <v>the nose is black</v>
          </cell>
          <cell r="C25515" t="str">
            <v>नाक काला है</v>
          </cell>
          <cell r="D25515" t="str">
            <v>മൂക്ക് കറുത്തതാണ്</v>
          </cell>
        </row>
        <row r="25516">
          <cell r="A25516" t="str">
            <v>a stone painted banner</v>
          </cell>
          <cell r="C25516" t="str">
            <v>एक पत्थर का रंगा</v>
          </cell>
          <cell r="D25516" t="str">
            <v>കല്ല് വരച്ച ബാനർ</v>
          </cell>
        </row>
        <row r="25517">
          <cell r="A25517" t="str">
            <v>Mouse by itslef on top of desk.</v>
          </cell>
          <cell r="C25517" t="str">
            <v>डेस्क के शीर्ष पर माउस</v>
          </cell>
          <cell r="D25517" t="str">
            <v>ഡെസ്‌ക്കിന് മുകളിൽ അതിന്റെ ലെഫ് ഉപയോഗിച്ച് മൗസ്.</v>
          </cell>
        </row>
        <row r="25518">
          <cell r="A25518" t="str">
            <v>a black horse standing on a beach</v>
          </cell>
          <cell r="C25518" t="str">
            <v>एक समुद्र तट पर खड़ा एक काला घोड़ा</v>
          </cell>
          <cell r="D25518" t="str">
            <v>കടൽത്തീരത്ത് നിൽക്കുന്ന ഒരു കറുത്ത കുതിര</v>
          </cell>
        </row>
        <row r="25519">
          <cell r="A25519" t="str">
            <v>bike on beach</v>
          </cell>
          <cell r="C25519" t="str">
            <v>समुद्र तट पर साइकिल</v>
          </cell>
          <cell r="D25519" t="str">
            <v>കടൽത്തീരത്ത് ബൈക്ക്</v>
          </cell>
        </row>
        <row r="25520">
          <cell r="A25520" t="str">
            <v>Jet aircraft flying</v>
          </cell>
          <cell r="C25520" t="str">
            <v>जेट विमान उड़ान</v>
          </cell>
          <cell r="D25520" t="str">
            <v>ജെറ്റ് വിമാനം പറക്കുന്നു</v>
          </cell>
        </row>
        <row r="25521">
          <cell r="A25521" t="str">
            <v>Roses lying next to woman</v>
          </cell>
          <cell r="C25521" t="str">
            <v>स्त्री के बगल में पड़ा हुआ है</v>
          </cell>
          <cell r="D25521" t="str">
            <v>സ്ത്രീയുടെ അരികിൽ കിടക്കുന്ന റോസാപ്പൂക്കൾ</v>
          </cell>
        </row>
        <row r="25522">
          <cell r="A25522" t="str">
            <v>part of a grass</v>
          </cell>
          <cell r="C25522" t="str">
            <v>घास का हिस्सा</v>
          </cell>
          <cell r="D25522" t="str">
            <v>ഒരു പുല്ലിന്റെ ഭാഗം</v>
          </cell>
        </row>
        <row r="25523">
          <cell r="A25523" t="str">
            <v>a woman wearing a pair of jeans</v>
          </cell>
          <cell r="C25523" t="str">
            <v>जीवन की एक जोड़ी पहनावा</v>
          </cell>
          <cell r="D25523" t="str">
            <v>ഒരു ജോടി ജീൻസ് ധരിച്ച ഒരു സ്ത്രീ</v>
          </cell>
        </row>
        <row r="25524">
          <cell r="A25524" t="str">
            <v>a black light fixture</v>
          </cell>
          <cell r="C25524" t="str">
            <v>एक काला प्रकाश फिक्चर</v>
          </cell>
          <cell r="D25524" t="str">
            <v>ഒരു കറുത്ത ലൈറ്റ് ഘടകം</v>
          </cell>
        </row>
        <row r="25525">
          <cell r="A25525" t="str">
            <v>a roll of tissue in the bathroom</v>
          </cell>
          <cell r="C25525" t="str">
            <v>बाथरूम में ऊतकों का रोल</v>
          </cell>
          <cell r="D25525" t="str">
            <v>കുളിമുറിയിൽ ടിഷ്യുവിന്റെ ഒരു റോൾ</v>
          </cell>
        </row>
        <row r="25526">
          <cell r="A25526" t="str">
            <v>two skier walking on snow</v>
          </cell>
          <cell r="C25526" t="str">
            <v>बर्फ पर दो स्कीयर</v>
          </cell>
          <cell r="D25526" t="str">
            <v>മഞ്ഞുമലയിൽ നടക്കുന്ന രണ്ട് സ്കീയർ</v>
          </cell>
        </row>
        <row r="25527">
          <cell r="A25527" t="str">
            <v>a large pile of stones</v>
          </cell>
          <cell r="C25527" t="str">
            <v>पत्थरों का एक बड़ा ढेर</v>
          </cell>
          <cell r="D25527" t="str">
            <v>ഒരു വലിയ കല്ല്</v>
          </cell>
        </row>
        <row r="25528">
          <cell r="A25528" t="str">
            <v>white car parked in street</v>
          </cell>
          <cell r="C25528" t="str">
            <v>गली में सफेद कार पार्क</v>
          </cell>
          <cell r="D25528" t="str">
            <v>തെരുവിൽ പാർക്ക് ചെയ്തിരിക്കുന്ന വെളുത്ത കാർ</v>
          </cell>
        </row>
        <row r="25529">
          <cell r="A25529" t="str">
            <v>Sunglasses on a woman's face</v>
          </cell>
          <cell r="C25529" t="str">
            <v>किसी महिला के चेहरे पर चश्मे का चश्मा</v>
          </cell>
          <cell r="D25529" t="str">
            <v>ഒരു സ്ത്രീയുടെ മുഖത്ത് സൺഗ്ലാസുകൾ</v>
          </cell>
        </row>
        <row r="25530">
          <cell r="A25530" t="str">
            <v>Man is wearing glasses.</v>
          </cell>
          <cell r="C25530" t="str">
            <v>मनुष्य का चश्मा पहन रहा है .</v>
          </cell>
          <cell r="D25530" t="str">
            <v>മനുഷ്യൻ കണ്ണട ധരിക്കുന്നു.</v>
          </cell>
        </row>
        <row r="25531">
          <cell r="A25531" t="str">
            <v>Picture taken outdoors.</v>
          </cell>
          <cell r="C25531" t="str">
            <v>चित्र द्वार</v>
          </cell>
          <cell r="D25531" t="str">
            <v>പുറത്തേക്ക് എടുത്ത ചിത്രം.</v>
          </cell>
        </row>
        <row r="25532">
          <cell r="A25532" t="str">
            <v>A red brick building.</v>
          </cell>
          <cell r="C25532" t="str">
            <v>एक लाल ईंट का घर</v>
          </cell>
          <cell r="D25532" t="str">
            <v>ചുവന്ന ഇഷ്ടിക കെട്ടിടം.</v>
          </cell>
        </row>
        <row r="25533">
          <cell r="A25533" t="str">
            <v>two horses ride side by side</v>
          </cell>
          <cell r="C25533" t="str">
            <v>दो घोड़ों कंधे से कंधा मिलाकर सवारी</v>
          </cell>
          <cell r="D25533" t="str">
            <v>രണ്ട് കുതിരകൾ വർഷങ്ങളായി ഓടിക്കുന്നു</v>
          </cell>
        </row>
        <row r="25534">
          <cell r="A25534" t="str">
            <v>a giraffe's neck</v>
          </cell>
          <cell r="C25534" t="str">
            <v>एक जिराफ़ की गर्दन</v>
          </cell>
          <cell r="D25534" t="str">
            <v>ജിറാഫിന്റെ കഴുത്ത്</v>
          </cell>
        </row>
        <row r="25535">
          <cell r="A25535" t="str">
            <v>the pole is white</v>
          </cell>
          <cell r="C25535" t="str">
            <v>ध्रुव सफेद है</v>
          </cell>
          <cell r="D25535" t="str">
            <v>ധ്രുവം വെളുത്തതാണ്</v>
          </cell>
        </row>
        <row r="25536">
          <cell r="A25536" t="str">
            <v>ground beef next to blender</v>
          </cell>
          <cell r="C25536" t="str">
            <v>बेलेंडर के बाद भूमि</v>
          </cell>
          <cell r="D25536" t="str">
            <v>ബ്ലെൻഡറിന് അടുത്തായി നിലത്തു ഗോമാംസം</v>
          </cell>
        </row>
        <row r="25537">
          <cell r="A25537" t="str">
            <v>a kitchen counter top</v>
          </cell>
          <cell r="C25537" t="str">
            <v>एक रसोई काउंटर टॉप</v>
          </cell>
          <cell r="D25537" t="str">
            <v>ഒരു അടുക്കള ക counter ണ്ടർ ടോപ്പ്</v>
          </cell>
        </row>
        <row r="25538">
          <cell r="A25538" t="str">
            <v>Evergreen tree in planter</v>
          </cell>
          <cell r="C25538" t="str">
            <v>प्लेंटर में सदाबहार पेड़</v>
          </cell>
          <cell r="D25538" t="str">
            <v>പ്ലാന്ററിലെ നിത്യഹരിത മരം</v>
          </cell>
        </row>
        <row r="25539">
          <cell r="A25539" t="str">
            <v>three dolls are on bed</v>
          </cell>
          <cell r="C25539" t="str">
            <v>तीन डॉल्स बिस्तर पर हैं</v>
          </cell>
          <cell r="D25539" t="str">
            <v>മൂന്ന് പാവകൾ കിടക്കയിലാണ്</v>
          </cell>
        </row>
        <row r="25540">
          <cell r="A25540" t="str">
            <v>Three hands on a white wii mote.</v>
          </cell>
          <cell r="C25540" t="str">
            <v>श्वेत विइ मोट पर तीन हाथ</v>
          </cell>
          <cell r="D25540" t="str">
            <v>ഒരു വെളുത്ത വൈ മോട്ടിൽ മൂന്ന് കൈകൾ.</v>
          </cell>
        </row>
        <row r="25541">
          <cell r="A25541" t="str">
            <v>top of the hydrant</v>
          </cell>
          <cell r="C25541" t="str">
            <v>हाइड्रांट का शीर्ष</v>
          </cell>
          <cell r="D25541" t="str">
            <v>ജലാംശം മുകളിൽ</v>
          </cell>
        </row>
        <row r="25542">
          <cell r="A25542" t="str">
            <v>a wet roll of pink toilet paper</v>
          </cell>
          <cell r="C25542" t="str">
            <v>सौचालय पेपर कि गीली रोल</v>
          </cell>
          <cell r="D25542" t="str">
            <v>പിങ്ക് ടോയ്‌ലറ്റ് പേപ്പറിന്റെ നനഞ്ഞ റോൾ</v>
          </cell>
        </row>
        <row r="25543">
          <cell r="A25543" t="str">
            <v>the sky is overcast</v>
          </cell>
          <cell r="C25543" t="str">
            <v>और आसमान फट जाएगा</v>
          </cell>
          <cell r="D25543" t="str">
            <v>ആകാശം മൂടിക്കെട്ടിയ നിലയിലാണ്</v>
          </cell>
        </row>
        <row r="25544">
          <cell r="A25544" t="str">
            <v>red and white stop sign</v>
          </cell>
          <cell r="C25544" t="str">
            <v>लाल और सफेद चिह्न</v>
          </cell>
          <cell r="D25544" t="str">
            <v>ചുവപ്പും വെള്ളയും സ്റ്റോപ്പ് ചിഹ്നം</v>
          </cell>
        </row>
        <row r="25545">
          <cell r="A25545" t="str">
            <v>A woman on the phone</v>
          </cell>
          <cell r="C25545" t="str">
            <v>फोन पर एक महिला</v>
          </cell>
          <cell r="D25545" t="str">
            <v>ഫോണിൽ ഒരു സ്ത്രീ</v>
          </cell>
        </row>
        <row r="25546">
          <cell r="A25546" t="str">
            <v>the kettle is silver</v>
          </cell>
          <cell r="C25546" t="str">
            <v>केटा चांदी है</v>
          </cell>
          <cell r="D25546" t="str">
            <v>കെറ്റിൽ വെള്ളിയാണ്</v>
          </cell>
        </row>
        <row r="25547">
          <cell r="A25547" t="str">
            <v>Round light on a red train.</v>
          </cell>
          <cell r="C25547" t="str">
            <v>लाल ट्रेन पर गोलमेज प्रकाश</v>
          </cell>
          <cell r="D25547" t="str">
            <v>ചുവന്ന ട്രെയിനിൽ റ light ണ്ട് ലൈറ്റ്.</v>
          </cell>
        </row>
        <row r="25548">
          <cell r="A25548" t="str">
            <v>a man with dark hair.</v>
          </cell>
          <cell r="C25548" t="str">
            <v>एक व्यक्ति जो अंधेरे के बालों के साथ</v>
          </cell>
          <cell r="D25548" t="str">
            <v>ഇരുണ്ട മുടിയുള്ള മനുഷ്യൻ.</v>
          </cell>
        </row>
        <row r="25549">
          <cell r="A25549" t="str">
            <v>couple people skiing uphill</v>
          </cell>
          <cell r="C25549" t="str">
            <v>दो लोग पहाड़ी पर ऊपर की ओर स्कीइंग कर रहे है</v>
          </cell>
          <cell r="D25549" t="str">
            <v>മുകളിലേക്ക് കയറുന്ന ദമ്പതികൾ</v>
          </cell>
        </row>
        <row r="25550">
          <cell r="A25550" t="str">
            <v>red pants on a person</v>
          </cell>
          <cell r="C25550" t="str">
            <v>किसी व्यक्ति पर लाल पैंट</v>
          </cell>
          <cell r="D25550" t="str">
            <v>ഒരു വ്യക്തിയുടെ ചുവന്ന പാന്റ്സ്</v>
          </cell>
        </row>
        <row r="25551">
          <cell r="A25551" t="str">
            <v>a brown chair under the table</v>
          </cell>
          <cell r="C25551" t="str">
            <v>मेज के नीचे एक भूरे रंग की कुर्सी</v>
          </cell>
          <cell r="D25551" t="str">
            <v>മേശക്കടിയിൽ ഒരു തവിട്ട് കസേര</v>
          </cell>
        </row>
        <row r="25552">
          <cell r="A25552" t="str">
            <v>A \Taqueria Lety\ truck.</v>
          </cell>
          <cell r="C25552" t="str">
            <v>एक टैक्वेरिया लेटी  ट्रक</v>
          </cell>
          <cell r="D25552" t="str">
            <v>ഒരു \ ടാക്കേരിയ ലെറ്റി \ ട്രക്ക്.</v>
          </cell>
        </row>
        <row r="25553">
          <cell r="A25553" t="str">
            <v>person skiing down hill on skiis</v>
          </cell>
          <cell r="C25553" t="str">
            <v>स्कीस पर पहाड़ी नीचे स्कीम</v>
          </cell>
          <cell r="D25553" t="str">
            <v>സ്കീയിസിൽ കുന്നിറങ്ങുന്ന വ്യക്തി</v>
          </cell>
        </row>
        <row r="25554">
          <cell r="A25554" t="str">
            <v>player watching game from dugout</v>
          </cell>
          <cell r="C25554" t="str">
            <v>डुगआउट से खेल देख रहा है</v>
          </cell>
          <cell r="D25554" t="str">
            <v>ഡഗ out ട്ടിൽ നിന്ന് ഗെയിം കാണുന്ന കളിക്കാരൻ</v>
          </cell>
        </row>
        <row r="25555">
          <cell r="A25555" t="str">
            <v>the vase on the end table</v>
          </cell>
          <cell r="C25555" t="str">
            <v>अंत तालिका पर फूलदान</v>
          </cell>
          <cell r="D25555" t="str">
            <v>അവസാന പട്ടികയിലെ വാസ്</v>
          </cell>
        </row>
        <row r="25556">
          <cell r="A25556" t="str">
            <v>this is a giraffe</v>
          </cell>
          <cell r="C25556" t="str">
            <v>यह एक गिराफ़ है</v>
          </cell>
          <cell r="D25556" t="str">
            <v>ഇതൊരു ജിറാഫാണ്</v>
          </cell>
        </row>
        <row r="25557">
          <cell r="A25557" t="str">
            <v>window on a wall</v>
          </cell>
          <cell r="C25557" t="str">
            <v>एक दीवार पर खिड़की</v>
          </cell>
          <cell r="D25557" t="str">
            <v>ഒരു ചുവരിൽ വിൻഡോ</v>
          </cell>
        </row>
        <row r="25558">
          <cell r="A25558" t="str">
            <v>a red brick chimney on a building</v>
          </cell>
          <cell r="C25558" t="str">
            <v>एक इमारत पर लाल ईंट चिमनी</v>
          </cell>
          <cell r="D25558" t="str">
            <v>ഒരു കെട്ടിടത്തിൽ ചുവന്ന ഇഷ്ടിക ചിമ്മിനി</v>
          </cell>
        </row>
        <row r="25559">
          <cell r="A25559" t="str">
            <v>baseball players</v>
          </cell>
          <cell r="C25559" t="str">
            <v>बेसबॉल खिलाड़ी</v>
          </cell>
          <cell r="D25559" t="str">
            <v>ബേസ്ബോൾ കളിക്കാർ</v>
          </cell>
        </row>
        <row r="25560">
          <cell r="A25560" t="str">
            <v>three planes on runway</v>
          </cell>
          <cell r="C25560" t="str">
            <v>मार्ग पर तीन जहाज</v>
          </cell>
          <cell r="D25560" t="str">
            <v>റൺവേയിൽ മൂന്ന് വിമാനങ്ങൾ</v>
          </cell>
        </row>
        <row r="25561">
          <cell r="A25561" t="str">
            <v>small white sheep in a field</v>
          </cell>
          <cell r="C25561" t="str">
            <v>एक क्षेत्र में छोटी सफेद भेड़ें</v>
          </cell>
          <cell r="D25561" t="str">
            <v>വയലിൽ ചെറിയ വെളുത്ത ആടുകൾ</v>
          </cell>
        </row>
        <row r="25562">
          <cell r="A25562" t="str">
            <v>suitcase on the floor</v>
          </cell>
          <cell r="C25562" t="str">
            <v>फर्श पर सूटकेस</v>
          </cell>
          <cell r="D25562" t="str">
            <v>തറയിൽ സ്യൂട്ട്കേസ്</v>
          </cell>
        </row>
        <row r="25563">
          <cell r="A25563" t="str">
            <v>a boy on a skateboard</v>
          </cell>
          <cell r="C25563" t="str">
            <v>एक स्केटबोर्ड पर एक लड़का</v>
          </cell>
          <cell r="D25563" t="str">
            <v>സ്കേറ്റ്ബോർഡിലെ ഒരു കുട്ടി</v>
          </cell>
        </row>
        <row r="25564">
          <cell r="A25564" t="str">
            <v>A box of baked goodies.</v>
          </cell>
          <cell r="C25564" t="str">
            <v>जीवाणुओं का एक बक्सा</v>
          </cell>
          <cell r="D25564" t="str">
            <v>ചുട്ടുപഴുത്ത ഗുഡികളുടെ ഒരു പെട്ടി.</v>
          </cell>
        </row>
        <row r="25565">
          <cell r="A25565" t="str">
            <v>four sheep in a field</v>
          </cell>
          <cell r="C25565" t="str">
            <v>एक क्षेत्र में चार भेड़</v>
          </cell>
          <cell r="D25565" t="str">
            <v>വയലിൽ നാല് ആടുകൾ</v>
          </cell>
        </row>
        <row r="25566">
          <cell r="A25566" t="str">
            <v>a skater with a skateboard</v>
          </cell>
          <cell r="C25566" t="str">
            <v>स्केटबोर्ड के साथ एक स्केटर</v>
          </cell>
          <cell r="D25566" t="str">
            <v>സ്കേറ്റ്ബോർഡുള്ള സ്കേറ്റർ</v>
          </cell>
        </row>
        <row r="25567">
          <cell r="A25567" t="str">
            <v>black and white modern table</v>
          </cell>
          <cell r="C25567" t="str">
            <v>काला और श्वेत आधुनिक तालिका</v>
          </cell>
          <cell r="D25567" t="str">
            <v>കറുപ്പും വെളുപ്പും ആധുനിക പട്ടിക</v>
          </cell>
        </row>
        <row r="25568">
          <cell r="A25568" t="str">
            <v>Sky is blue color.</v>
          </cell>
          <cell r="C25568" t="str">
            <v>आकाश नीला रंग है ।</v>
          </cell>
          <cell r="D25568" t="str">
            <v>സ്കൂൾ നീല നിറമാണ്.</v>
          </cell>
        </row>
        <row r="25569">
          <cell r="A25569" t="str">
            <v>clock on the tower</v>
          </cell>
          <cell r="C25569" t="str">
            <v>टावर पर घड़ी</v>
          </cell>
          <cell r="D25569" t="str">
            <v>ഗോപുരത്തിലെ ഘടികാരം</v>
          </cell>
        </row>
        <row r="25570">
          <cell r="A25570" t="str">
            <v>the tread on the tire</v>
          </cell>
          <cell r="C25570" t="str">
            <v>पार करना</v>
          </cell>
          <cell r="D25570" t="str">
            <v>ടയറിലെ ചവിട്ടി</v>
          </cell>
        </row>
        <row r="25571">
          <cell r="A25571" t="str">
            <v>A man with a hat and sunglasses</v>
          </cell>
          <cell r="C25571" t="str">
            <v>एक व्यक्ति जिसके पास टोपी और चश्मा है</v>
          </cell>
          <cell r="D25571" t="str">
            <v>തൊപ്പിയും സൺഗ്ലാസും ഉള്ള ഒരാൾ</v>
          </cell>
        </row>
        <row r="25572">
          <cell r="A25572" t="str">
            <v>black bear near a tree trunk</v>
          </cell>
          <cell r="C25572" t="str">
            <v>एक पेड़ के तने के पास काला भालू</v>
          </cell>
          <cell r="D25572" t="str">
            <v>ഒരു മരക്കൊമ്പിന് സമീപം കറുത്ത കരടി</v>
          </cell>
        </row>
        <row r="25573">
          <cell r="A25573" t="str">
            <v>laptop has black keys</v>
          </cell>
          <cell r="C25573" t="str">
            <v>लैपटॉप में काली कुंजियाँ हैं</v>
          </cell>
          <cell r="D25573" t="str">
            <v>ലാപ്‌ടോപ്പിന് കറുത്ത കീകളുണ്ട്</v>
          </cell>
        </row>
        <row r="25574">
          <cell r="A25574" t="str">
            <v>boy is doing skateboard trick</v>
          </cell>
          <cell r="C25574" t="str">
            <v>लड़का स्केटबोर्ड चाल कर रहा है</v>
          </cell>
          <cell r="D25574" t="str">
            <v>പയ്യൻ സ്കേറ്റ്ബോർഡ് ട്രിക്ക് ചെയ്യുന്നു</v>
          </cell>
        </row>
        <row r="25575">
          <cell r="A25575" t="str">
            <v>The yellow shirt the man is wearing.</v>
          </cell>
          <cell r="C25575" t="str">
            <v>आदमी पहने हुए पीले रंग की शर्ट</v>
          </cell>
          <cell r="D25575" t="str">
            <v>മനുഷ്യൻ ധരിക്കുന്ന മഞ്ഞ ഷർട്ട്.</v>
          </cell>
        </row>
        <row r="25576">
          <cell r="A25576" t="str">
            <v>sign is triangular</v>
          </cell>
          <cell r="C25576" t="str">
            <v>चिह्न त्रिकोणीय है</v>
          </cell>
          <cell r="D25576" t="str">
            <v>ചിഹ്നം ത്രികോണാകൃതിയാണ്</v>
          </cell>
        </row>
        <row r="25577">
          <cell r="A25577" t="str">
            <v>hole in silver hubcap</v>
          </cell>
          <cell r="C25577" t="str">
            <v>चाँदी में छेद</v>
          </cell>
          <cell r="D25577" t="str">
            <v>സിൽ‌വർ‌ ഹബ്‌കാപ്പിലെ ദ്വാരം</v>
          </cell>
        </row>
        <row r="25578">
          <cell r="A25578" t="str">
            <v>window on the building</v>
          </cell>
          <cell r="C25578" t="str">
            <v>इमारत पर विंडो</v>
          </cell>
          <cell r="D25578" t="str">
            <v>കെട്ടിടത്തിലെ വിൻഡോ</v>
          </cell>
        </row>
        <row r="25579">
          <cell r="A25579" t="str">
            <v>black print style letter</v>
          </cell>
          <cell r="C25579" t="str">
            <v>काला प्रिंट अक्षर</v>
          </cell>
          <cell r="D25579" t="str">
            <v>കറുത്ത പ്രിന്റ് ശൈലിയിലുള്ള അക്ഷരം</v>
          </cell>
        </row>
        <row r="25580">
          <cell r="A25580" t="str">
            <v>a man</v>
          </cell>
          <cell r="C25580" t="str">
            <v>एक व्यक्ति</v>
          </cell>
          <cell r="D25580" t="str">
            <v>ഒരു മനുഷ്യൻ</v>
          </cell>
        </row>
        <row r="25581">
          <cell r="A25581" t="str">
            <v>the leaves are green</v>
          </cell>
          <cell r="C25581" t="str">
            <v>पत्ते हरे होते हैं</v>
          </cell>
          <cell r="D25581" t="str">
            <v>ഇലകൾ പച്ചയാണ്</v>
          </cell>
        </row>
        <row r="25582">
          <cell r="A25582" t="str">
            <v>part of a  sandy beach</v>
          </cell>
          <cell r="C25582" t="str">
            <v>रेतीला तट का हिस्सा</v>
          </cell>
          <cell r="D25582" t="str">
            <v>ഒരു മണൽ കടൽത്തീരത്തിന്റെ ഭാഗം</v>
          </cell>
        </row>
        <row r="25583">
          <cell r="A25583" t="str">
            <v>row of trees with bright green leaves</v>
          </cell>
          <cell r="C25583" t="str">
            <v>उज्ज्वल हरे पत्तीयो की पेड़ों की पंक्ति</v>
          </cell>
          <cell r="D25583" t="str">
            <v>തിളങ്ങുന്ന പച്ച ഇലകളുള്ള മരങ്ങളുടെ നിര</v>
          </cell>
        </row>
        <row r="25584">
          <cell r="A25584" t="str">
            <v>A small plane flies across the sky</v>
          </cell>
          <cell r="C25584" t="str">
            <v>आकाश के पार एक छोटा हवाई जहाज</v>
          </cell>
          <cell r="D25584" t="str">
            <v>ഒരു ചെറിയ വിമാനം ആകാശത്തിന് കുറുകെ പറക്കുന്നു</v>
          </cell>
        </row>
        <row r="25585">
          <cell r="A25585" t="str">
            <v>horse grazing in the foreground</v>
          </cell>
          <cell r="C25585" t="str">
            <v>घोड़े की चार</v>
          </cell>
          <cell r="D25585" t="str">
            <v>മുൻ‌ഭാഗത്ത് കുതിര മേയുന്നു</v>
          </cell>
        </row>
        <row r="25586">
          <cell r="A25586" t="str">
            <v>part of the cloud</v>
          </cell>
          <cell r="C25586" t="str">
            <v>मेघ का हिस्सा</v>
          </cell>
          <cell r="D25586" t="str">
            <v>മേഘത്തിന്റെ ഭാഗം</v>
          </cell>
        </row>
        <row r="25587">
          <cell r="A25587" t="str">
            <v>bunch of bananas</v>
          </cell>
          <cell r="C25587" t="str">
            <v>बानास का गुच्छा</v>
          </cell>
          <cell r="D25587" t="str">
            <v>ഒരു കൂട്ടം വാഴപ്പഴം</v>
          </cell>
        </row>
        <row r="25588">
          <cell r="A25588" t="str">
            <v>a helicopter on screen</v>
          </cell>
          <cell r="C25588" t="str">
            <v>स्क्रीन पर एक हेलिकॉप्टर</v>
          </cell>
          <cell r="D25588" t="str">
            <v>സ്ക്രീനിൽ ഒരു ഹെലികോപ്റ്റർ</v>
          </cell>
        </row>
        <row r="25589">
          <cell r="A25589" t="str">
            <v>person in blue helmet is snowboarding</v>
          </cell>
          <cell r="C25589" t="str">
            <v>नीली हेल्मेट में व्यक्ति स्नोबोर्डिंग कर रहा है</v>
          </cell>
          <cell r="D25589" t="str">
            <v>നീല ഹെൽമെറ്റിലുള്ള വ്യക്തി സ്നോബോർഡിംഗ് ആണ്</v>
          </cell>
        </row>
        <row r="25590">
          <cell r="A25590" t="str">
            <v>Head of a zebra</v>
          </cell>
          <cell r="C25590" t="str">
            <v>एक ज़ेबरा के सिर</v>
          </cell>
          <cell r="D25590" t="str">
            <v>ഒരു സീബ്രയുടെ തല</v>
          </cell>
        </row>
        <row r="25591">
          <cell r="A25591" t="str">
            <v>license plate on the bus</v>
          </cell>
          <cell r="C25591" t="str">
            <v>बस पर लाइसेंस प्लेट</v>
          </cell>
          <cell r="D25591" t="str">
            <v>ഓഫീസിലെ ലൈസൻസ് പ്ലേറ്റ്</v>
          </cell>
        </row>
        <row r="25592">
          <cell r="A25592" t="str">
            <v>the toilet is white</v>
          </cell>
          <cell r="C25592" t="str">
            <v>शौचालय सफेद है</v>
          </cell>
          <cell r="D25592" t="str">
            <v>ടോയ്‌ലറ്റ് വെളുത്തതാണ്</v>
          </cell>
        </row>
        <row r="25593">
          <cell r="A25593" t="str">
            <v>pie on the white plate</v>
          </cell>
          <cell r="C25593" t="str">
            <v>श्वेत प्लेट पर पाइ</v>
          </cell>
          <cell r="D25593" t="str">
            <v>വെളുത്ത പ്ലേറ്റിൽ പൈ</v>
          </cell>
        </row>
        <row r="25594">
          <cell r="A25594" t="str">
            <v>design on side of aircraft</v>
          </cell>
          <cell r="C25594" t="str">
            <v>वायुयान के किनारे पर डिजाइन</v>
          </cell>
          <cell r="D25594" t="str">
            <v>വിമാനത്തിന്റെ വശത്ത് രൂപകൽപ്പന</v>
          </cell>
        </row>
        <row r="25595">
          <cell r="A25595" t="str">
            <v>people going out for the night</v>
          </cell>
          <cell r="C25595" t="str">
            <v>रात के लिए बाहर जाने वाले लोग</v>
          </cell>
          <cell r="D25595" t="str">
            <v>ആളുകൾ രാത്രി പുറത്തേക്ക് പോകുന്നു</v>
          </cell>
        </row>
        <row r="25596">
          <cell r="A25596" t="str">
            <v>two people near looking at elephant</v>
          </cell>
          <cell r="C25596" t="str">
            <v>हाथी को देखने के करीब दो लोग</v>
          </cell>
          <cell r="D25596" t="str">
            <v>ആനയെ നോക്കുന്നതിന് സമീപം രണ്ടുപേർ</v>
          </cell>
        </row>
        <row r="25597">
          <cell r="A25597" t="str">
            <v>blue sign with large black base</v>
          </cell>
          <cell r="C25597" t="str">
            <v>बड़े काले आधार के साथ नीले चिह्न</v>
          </cell>
          <cell r="D25597" t="str">
            <v>വലിയ കറുത്ത അടിത്തറയുള്ള നീല ചിഹ്നം</v>
          </cell>
        </row>
        <row r="25598">
          <cell r="A25598" t="str">
            <v>a dog sitting on bed</v>
          </cell>
          <cell r="C25598" t="str">
            <v>बिस्तर पर बैठा कुत्ता</v>
          </cell>
          <cell r="D25598" t="str">
            <v>കട്ടിലിൽ ഇരിക്കുന്ന ഒരു നായ</v>
          </cell>
        </row>
        <row r="25599">
          <cell r="A25599" t="str">
            <v>Photo taken during the day</v>
          </cell>
          <cell r="C25599" t="str">
            <v>दिन के दौरान लिया गया फोटो</v>
          </cell>
          <cell r="D25599" t="str">
            <v>പകൽ എടുത്ത ഫോട്ടോ</v>
          </cell>
        </row>
        <row r="25600">
          <cell r="A25600" t="str">
            <v>a single slice of a red juicy tomato</v>
          </cell>
          <cell r="C25600" t="str">
            <v>एक लाल रसदार टमाटर का एक टुकड़ा</v>
          </cell>
          <cell r="D25600" t="str">
            <v>ചുവന്ന ചീഞ്ഞ തക്കാളിയുടെ ഒരു കഷ്ണം</v>
          </cell>
        </row>
        <row r="25601">
          <cell r="A25601" t="str">
            <v>A grey and white cow</v>
          </cell>
          <cell r="C25601" t="str">
            <v>एक धूसर और सफेद गाय</v>
          </cell>
          <cell r="D25601" t="str">
            <v>ചാരനിറത്തിലുള്ള വെളുത്ത പശു</v>
          </cell>
        </row>
        <row r="25602">
          <cell r="A25602" t="str">
            <v>The dog is running</v>
          </cell>
          <cell r="C25602" t="str">
            <v>कुत्ता भाग रहा है</v>
          </cell>
          <cell r="D25602" t="str">
            <v>നായ ഓടുന്നു</v>
          </cell>
        </row>
        <row r="25603">
          <cell r="A25603" t="str">
            <v>plane in the air</v>
          </cell>
          <cell r="C25603" t="str">
            <v>हवाई जहाज़ में</v>
          </cell>
          <cell r="D25603" t="str">
            <v>വായുവിൽ വിമാനം</v>
          </cell>
        </row>
        <row r="25604">
          <cell r="A25604" t="str">
            <v>a brown and tan boat</v>
          </cell>
          <cell r="C25604" t="str">
            <v>एक भूरा और तान नाव</v>
          </cell>
          <cell r="D25604" t="str">
            <v>തവിട്ട് നിറമുള്ള ഒരു ബോട്ട്</v>
          </cell>
        </row>
        <row r="25605">
          <cell r="A25605" t="str">
            <v>small pizza in a plate</v>
          </cell>
          <cell r="C25605" t="str">
            <v>एक प्लेट में छोटी पिज़्ज़ा</v>
          </cell>
          <cell r="D25605" t="str">
            <v>ഒരു പ്ലേറ്റിൽ ചെറിയ പിസ്സ</v>
          </cell>
        </row>
        <row r="25606">
          <cell r="A25606" t="str">
            <v>Boy is skateboarding.</v>
          </cell>
          <cell r="C25606" t="str">
            <v>लड़का स्केटेबोर्डिंग है .</v>
          </cell>
          <cell r="D25606" t="str">
            <v>പയ്യൻ സ്കേറ്റ്ബോർഡിംഗ് ആണ്.</v>
          </cell>
        </row>
        <row r="25607">
          <cell r="A25607" t="str">
            <v>a long red kite in the sky</v>
          </cell>
          <cell r="C25607" t="str">
            <v>आकाश में लंबे लाल किट</v>
          </cell>
          <cell r="D25607" t="str">
            <v>ആകാശത്ത് ഒരു നീണ്ട ചുവന്ന കൈറ്റ്</v>
          </cell>
        </row>
        <row r="25608">
          <cell r="A25608" t="str">
            <v>Cast iron stove with dust on top.</v>
          </cell>
          <cell r="C25608" t="str">
            <v>मिट्टी के साथ लोहे को मिट्टी के साथ डालें .</v>
          </cell>
          <cell r="D25608" t="str">
            <v>മുകളിൽ പൊടി ഉപയോഗിച്ച് ഇരുമ്പ് സ്റ്റ ove ഇടുക.</v>
          </cell>
        </row>
        <row r="25609">
          <cell r="A25609" t="str">
            <v>a little white bottle by the vases</v>
          </cell>
          <cell r="C25609" t="str">
            <v>शीशों द्वारा एक छोटी श्वेत बोतल</v>
          </cell>
          <cell r="D25609" t="str">
            <v>പാത്രങ്ങളാൽ ഒരു ചെറിയ വെളുത്ത കുപ്പി</v>
          </cell>
        </row>
        <row r="25610">
          <cell r="A25610" t="str">
            <v>man wearing plaid shirt</v>
          </cell>
          <cell r="C25610" t="str">
            <v>मनुष्य</v>
          </cell>
          <cell r="D25610" t="str">
            <v>പ്ലെയ്ഡ് ഷർട്ട് ധരിച്ച മനുഷ്യൻ</v>
          </cell>
        </row>
        <row r="25611">
          <cell r="A25611" t="str">
            <v>ear of a zebra</v>
          </cell>
          <cell r="C25611" t="str">
            <v>एक ज़ेबरा का कान</v>
          </cell>
          <cell r="D25611" t="str">
            <v>ഒരു സീബ്രയുടെ ചെവി</v>
          </cell>
        </row>
        <row r="25612">
          <cell r="A25612" t="str">
            <v>the light colored curved sofa</v>
          </cell>
          <cell r="C25612" t="str">
            <v>हल्का रंग घुमावदार सोफा</v>
          </cell>
          <cell r="D25612" t="str">
            <v>ഇളം നിറമുള്ള വളഞ്ഞ സോഫ</v>
          </cell>
        </row>
        <row r="25613">
          <cell r="A25613" t="str">
            <v>head of a person</v>
          </cell>
          <cell r="C25613" t="str">
            <v>किसी व्यक्ति का सर</v>
          </cell>
          <cell r="D25613" t="str">
            <v>ഒരു വ്യക്തിയുടെ തല</v>
          </cell>
        </row>
        <row r="25614">
          <cell r="A25614" t="str">
            <v>this is the zebra</v>
          </cell>
          <cell r="C25614" t="str">
            <v>यह ज़ेब्रा है</v>
          </cell>
          <cell r="D25614" t="str">
            <v>ഇതാണ് സീബ്ര</v>
          </cell>
        </row>
        <row r="25615">
          <cell r="A25615" t="str">
            <v>the grass</v>
          </cell>
          <cell r="C25615" t="str">
            <v>घास</v>
          </cell>
          <cell r="D25615" t="str">
            <v>പുല്ല്</v>
          </cell>
        </row>
        <row r="25616">
          <cell r="A25616" t="str">
            <v>the window of a plane</v>
          </cell>
          <cell r="C25616" t="str">
            <v>हवाई जहाज की विंडो</v>
          </cell>
          <cell r="D25616" t="str">
            <v>ഒരു വിമാനത്തിന്റെ ജാലകം</v>
          </cell>
        </row>
        <row r="25617">
          <cell r="A25617" t="str">
            <v>brown house with brown roof</v>
          </cell>
          <cell r="C25617" t="str">
            <v>ब्राउन छत के साथ भूरा घर</v>
          </cell>
          <cell r="D25617" t="str">
            <v>തവിട്ടുനിറത്തിലുള്ള മേൽക്കൂരയുള്ള തവിട്ടുനിറത്തിലുള്ള വീട്</v>
          </cell>
        </row>
        <row r="25618">
          <cell r="A25618" t="str">
            <v>person on snowboard mid air</v>
          </cell>
          <cell r="C25618" t="str">
            <v>स्नोबोर्ड वायु पर व्यक्ति</v>
          </cell>
          <cell r="D25618" t="str">
            <v>സ്നോബോർഡ് മിഡ് എയറിലെ വ്യക്തി</v>
          </cell>
        </row>
        <row r="25619">
          <cell r="A25619" t="str">
            <v>man behind glass of wine</v>
          </cell>
          <cell r="C25619" t="str">
            <v>शराब के काँच के पीछे एक युवक</v>
          </cell>
          <cell r="D25619" t="str">
            <v>മനുഷ്യൻ ഗ്ലാസ്സ് വീഞ്ഞിന് പിന്നിൽ</v>
          </cell>
        </row>
        <row r="25620">
          <cell r="A25620" t="str">
            <v>brown bear in zoo</v>
          </cell>
          <cell r="C25620" t="str">
            <v>जूओ में भूरा भालू</v>
          </cell>
          <cell r="D25620" t="str">
            <v>മൃഗശാലയിലെ തവിട്ട് കരടി</v>
          </cell>
        </row>
        <row r="25621">
          <cell r="A25621" t="str">
            <v>a box full of red apples</v>
          </cell>
          <cell r="C25621" t="str">
            <v>लाल सेब से भरा बक्सा</v>
          </cell>
          <cell r="D25621" t="str">
            <v>ചുവന്ന ആപ്പിൾ നിറഞ്ഞ ഒരു പെട്ടി</v>
          </cell>
        </row>
        <row r="25622">
          <cell r="A25622" t="str">
            <v>the kid is swinging the bat</v>
          </cell>
          <cell r="C25622" t="str">
            <v>लड़का बल्ले को चिपका रहा है</v>
          </cell>
          <cell r="D25622" t="str">
            <v>കുട്ടി ബാറ്റ് സ്വിംഗ് ചെയ്യുന്നു</v>
          </cell>
        </row>
        <row r="25623">
          <cell r="A25623" t="str">
            <v>sign on black pole</v>
          </cell>
          <cell r="C25623" t="str">
            <v>काले ध्रुव पर हस्ताक्षर</v>
          </cell>
          <cell r="D25623" t="str">
            <v>കറുത്ത ധ്രുവത്തിൽ ചിഹ്നം</v>
          </cell>
        </row>
        <row r="25624">
          <cell r="A25624" t="str">
            <v>a small child standing in front of  a refrigerator</v>
          </cell>
          <cell r="C25624" t="str">
            <v>एक छोटा सा बच्चा एक रेफ्रिजरेटर के सामने खड़ी</v>
          </cell>
          <cell r="D25624" t="str">
            <v>ഒരു റഫ്രിജറേറ്ററിന് മുന്നിൽ നിൽക്കുന്ന ഒരു ചെറിയ കുട്ടി</v>
          </cell>
        </row>
        <row r="25625">
          <cell r="A25625" t="str">
            <v>a prohibiting road sign</v>
          </cell>
          <cell r="C25625" t="str">
            <v>सड़क चिह्न</v>
          </cell>
          <cell r="D25625" t="str">
            <v>നിരോധിക്കുന്ന റോഡ് ചിഹ്നം</v>
          </cell>
        </row>
        <row r="25626">
          <cell r="A25626" t="str">
            <v>part of a glass</v>
          </cell>
          <cell r="C25626" t="str">
            <v>शीशे का भाग</v>
          </cell>
          <cell r="D25626" t="str">
            <v>ഒരു ഗ്ലാസിന്റെ ഭാഗം</v>
          </cell>
        </row>
        <row r="25627">
          <cell r="A25627" t="str">
            <v>a wreath around a light</v>
          </cell>
          <cell r="C25627" t="str">
            <v>एक प्रकाश के चारों ओर एक रोशनी</v>
          </cell>
          <cell r="D25627" t="str">
            <v>ഒരു പ്രകാശത്തിന് ചുറ്റും ഒരു റീത്ത്</v>
          </cell>
        </row>
        <row r="25628">
          <cell r="A25628" t="str">
            <v>a kid standing on the snow</v>
          </cell>
          <cell r="C25628" t="str">
            <v>बर्फ पर खड़ा एक बच्चा</v>
          </cell>
          <cell r="D25628" t="str">
            <v>മഞ്ഞിൽ നിൽക്കുന്ന ഒരു കുട്ടി</v>
          </cell>
        </row>
        <row r="25629">
          <cell r="A25629" t="str">
            <v>blue edge of small rug</v>
          </cell>
          <cell r="C25629" t="str">
            <v>छोटे गले के नीले किनारे</v>
          </cell>
          <cell r="D25629" t="str">
            <v>ചെറിയ തുരുമ്പിന്റെ നീല അറ്റം</v>
          </cell>
        </row>
        <row r="25630">
          <cell r="A25630" t="str">
            <v>the woman riding a bike</v>
          </cell>
          <cell r="C25630" t="str">
            <v>महिला एक साइकिल पर सवार होती है</v>
          </cell>
          <cell r="D25630" t="str">
            <v>ബൈക്ക് ഓടിക്കുന്ന സ്ത്രീ</v>
          </cell>
        </row>
        <row r="25631">
          <cell r="A25631" t="str">
            <v>Man doing a trick on his skateboard</v>
          </cell>
          <cell r="C25631" t="str">
            <v>मनुष्य अपने स्केटबोर्ड पर एक चाल चला रहा है</v>
          </cell>
          <cell r="D25631" t="str">
            <v>മനുഷ്യൻ തന്റെ സ്കേറ്റ്ബോർഡിൽ ഒരു തന്ത്രം ചെയ്യുന്നു</v>
          </cell>
        </row>
        <row r="25632">
          <cell r="A25632" t="str">
            <v>the man is walking</v>
          </cell>
          <cell r="C25632" t="str">
            <v>आदमी चल रहा है</v>
          </cell>
          <cell r="D25632" t="str">
            <v>മനുഷ്യൻ നടക്കുന്നു</v>
          </cell>
        </row>
        <row r="25633">
          <cell r="A25633" t="str">
            <v>Red truck with blue lights on top of roof.</v>
          </cell>
          <cell r="C25633" t="str">
            <v>छत के शीर्ष पर नीली रोशनी के साथ लाल ट्रक।</v>
          </cell>
          <cell r="D25633" t="str">
            <v>മേൽക്കൂരയുടെ മുകളിൽ നീല ലൈറ്റുകളുള്ള ചുവന്ന ട്രക്ക്.</v>
          </cell>
        </row>
        <row r="25634">
          <cell r="A25634" t="str">
            <v>boy's shirt is blue</v>
          </cell>
          <cell r="C25634" t="str">
            <v>लड़के का कुर्ता नीला है</v>
          </cell>
          <cell r="D25634" t="str">
            <v>ആൺകുട്ടിയുടെ കുപ്പായം നീലയാണ്</v>
          </cell>
        </row>
        <row r="25635">
          <cell r="A25635" t="str">
            <v>red and white markings in the road</v>
          </cell>
          <cell r="C25635" t="str">
            <v>सड़क में लाल और सफेद चिह्न</v>
          </cell>
          <cell r="D25635" t="str">
            <v>റോഡിൽ ചുവപ്പും വെള്ളയും അടയാളങ്ങൾ</v>
          </cell>
        </row>
        <row r="25636">
          <cell r="A25636" t="str">
            <v>Green and white stick for the snow.</v>
          </cell>
          <cell r="C25636" t="str">
            <v>बर्फ के लिए हरा और सफेद छड़ी।</v>
          </cell>
          <cell r="D25636" t="str">
            <v>മഞ്ഞുവീഴ്ചയ്ക്ക് പച്ചയും വെള്ളയും വടി.</v>
          </cell>
        </row>
        <row r="25637">
          <cell r="A25637" t="str">
            <v>a white blanket</v>
          </cell>
          <cell r="C25637" t="str">
            <v>सफेद कम्बल</v>
          </cell>
          <cell r="D25637" t="str">
            <v>ഒരു വെളുത്ത പുതപ്പ്</v>
          </cell>
        </row>
        <row r="25638">
          <cell r="A25638" t="str">
            <v>part of a white controller</v>
          </cell>
          <cell r="C25638" t="str">
            <v>एक सफेद नियंत्रक का हिस्सा</v>
          </cell>
          <cell r="D25638" t="str">
            <v>ഒരു വെളുത്ത കണ്ട്രോളറിന്റെ ഭാഗം</v>
          </cell>
        </row>
        <row r="25639">
          <cell r="A25639" t="str">
            <v>buses parked on side of road</v>
          </cell>
          <cell r="C25639" t="str">
            <v>रास्ते के किनारे बस</v>
          </cell>
          <cell r="D25639" t="str">
            <v>ബസുകൾ റോഡിന്റെ വശത്ത് നിർത്തി</v>
          </cell>
        </row>
        <row r="25640">
          <cell r="A25640" t="str">
            <v>DeliciousItalian pizza pie</v>
          </cell>
          <cell r="C25640" t="str">
            <v>डेलिशियोस्को पिज्जा</v>
          </cell>
          <cell r="D25640" t="str">
            <v>രുചികരമായ ഇറ്റാലിയൻ പിസ്സ പൈ</v>
          </cell>
        </row>
        <row r="25641">
          <cell r="A25641" t="str">
            <v>Lunch time</v>
          </cell>
          <cell r="C25641" t="str">
            <v>लंच समय</v>
          </cell>
          <cell r="D25641" t="str">
            <v>ഉച്ചഭക്ഷണ സമയം</v>
          </cell>
        </row>
        <row r="25642">
          <cell r="A25642" t="str">
            <v>Motorcycle in the forefront.</v>
          </cell>
          <cell r="C25642" t="str">
            <v>मोटरसाइकिल</v>
          </cell>
          <cell r="D25642" t="str">
            <v>മുൻനിരയിലുള്ള മോട്ടോർസൈക്കിൾ.</v>
          </cell>
        </row>
        <row r="25643">
          <cell r="A25643" t="str">
            <v>this is a man</v>
          </cell>
          <cell r="C25643" t="str">
            <v>यह एक आदमी है</v>
          </cell>
          <cell r="D25643" t="str">
            <v>ഇത് ഒരു മനുഷ്യനാണ്</v>
          </cell>
        </row>
        <row r="25644">
          <cell r="A25644" t="str">
            <v>The ground beneath the luggage case</v>
          </cell>
          <cell r="C25644" t="str">
            <v>लुगेज मामले के नीचे जमीन</v>
          </cell>
          <cell r="D25644" t="str">
            <v>ലഗേജ് കേസിന് താഴെയുള്ള നിലം</v>
          </cell>
        </row>
        <row r="25645">
          <cell r="A25645" t="str">
            <v>zebra grazing on the grass</v>
          </cell>
          <cell r="C25645" t="str">
            <v>घास पर झेब्रा चर रहि है</v>
          </cell>
          <cell r="D25645" t="str">
            <v>സീബ്ര പുല്ലിൽ മേയുന്നു</v>
          </cell>
        </row>
        <row r="25646">
          <cell r="A25646" t="str">
            <v>blue and yellow parrot</v>
          </cell>
          <cell r="C25646" t="str">
            <v>नीला और पीला तोते</v>
          </cell>
          <cell r="D25646" t="str">
            <v>നീലയും മഞ്ഞയും കിളി</v>
          </cell>
        </row>
        <row r="25647">
          <cell r="A25647" t="str">
            <v>a man standing in the surf</v>
          </cell>
          <cell r="C25647" t="str">
            <v>एक व्यक्ति  सर्फ में खड़ा है</v>
          </cell>
          <cell r="D25647" t="str">
            <v>സർഫിൽ നിൽക്കുന്ന ഒരാൾ</v>
          </cell>
        </row>
        <row r="25648">
          <cell r="A25648" t="str">
            <v>Red numbers on the back of a truck.</v>
          </cell>
          <cell r="C25648" t="str">
            <v>एक ट्रक के पीछे लाल संख्या।</v>
          </cell>
          <cell r="D25648" t="str">
            <v>ഒരു ട്രക്കിന്റെ പുറകിലുള്ള ചുവന്ന നമ്പറുകൾ.</v>
          </cell>
        </row>
        <row r="25649">
          <cell r="A25649" t="str">
            <v>A small carrying bag</v>
          </cell>
          <cell r="C25649" t="str">
            <v>थैला</v>
          </cell>
          <cell r="D25649" t="str">
            <v>ഒരു ചെറിയ ചുമക്കുന്ന ബാഗ്</v>
          </cell>
        </row>
        <row r="25650">
          <cell r="A25650" t="str">
            <v>White Dole sticker on a banana.</v>
          </cell>
          <cell r="C25650" t="str">
            <v>सफेद डोल स्टिकर केले पर</v>
          </cell>
          <cell r="D25650" t="str">
            <v>ഒരു വാഴപ്പഴത്തിൽ വൈറ്റ് ഡോൾ സ്റ്റിക്കർ.</v>
          </cell>
        </row>
        <row r="25651">
          <cell r="A25651" t="str">
            <v>the boy in the skatepark</v>
          </cell>
          <cell r="C25651" t="str">
            <v>स्केतीपार्क में लड़का</v>
          </cell>
          <cell r="D25651" t="str">
            <v>സ്കേറ്റ്പാർക്കിലെ കുട്ടി</v>
          </cell>
        </row>
        <row r="25652">
          <cell r="A25652" t="str">
            <v>people rafting on boat made of plastic bottles</v>
          </cell>
          <cell r="C25652" t="str">
            <v>प्लास्टिक बोतलों से बनी नाव पर प्रारूपण</v>
          </cell>
          <cell r="D25652" t="str">
            <v>പ്ലാസ്റ്റിക് കുപ്പികൾ കൊണ്ട് നിർമ്മിച്ച ബോട്ടിൽ ആളുകൾ റാഫ്റ്റിംഗ്</v>
          </cell>
        </row>
        <row r="25653">
          <cell r="A25653" t="str">
            <v>row of orange carrots</v>
          </cell>
          <cell r="C25653" t="str">
            <v>नारंगी कैरोट्स की पंक्ति</v>
          </cell>
          <cell r="D25653" t="str">
            <v>ഓറഞ്ച് കാരറ്റ് നിര</v>
          </cell>
        </row>
        <row r="25654">
          <cell r="A25654" t="str">
            <v>This is a mobile phone</v>
          </cell>
          <cell r="C25654" t="str">
            <v>यह एक मोबाइल फोन है</v>
          </cell>
          <cell r="D25654" t="str">
            <v>ഇതൊരു മൊബൈൽ ഫോണാണ്</v>
          </cell>
        </row>
        <row r="25655">
          <cell r="A25655" t="str">
            <v>Office chair in front of computer monitor</v>
          </cell>
          <cell r="C25655" t="str">
            <v>कंप्यूटर मॉनीटर के सामने कार्यालय कुर्सी</v>
          </cell>
          <cell r="D25655" t="str">
            <v>കമ്പ്യൂട്ടർ മോണിറ്ററിന് മുന്നിൽ ഓഫീസ് കസേര</v>
          </cell>
        </row>
        <row r="25656">
          <cell r="A25656" t="str">
            <v>two identical images of a woman playing tennis</v>
          </cell>
          <cell r="C25656" t="str">
            <v>टेनिस खेलने वाली महिला की दो समान छवियां</v>
          </cell>
          <cell r="D25656" t="str">
            <v>ടെന്നീസ് കളിക്കുന്ന ഒരു സ്ത്രീയുടെ രണ്ട് സമാന ചിത്രങ്ങൾ</v>
          </cell>
        </row>
        <row r="25657">
          <cell r="A25657" t="str">
            <v>a metal fence next to the tree</v>
          </cell>
          <cell r="C25657" t="str">
            <v>पेड़ के बगल में धातु की सीमा</v>
          </cell>
          <cell r="D25657" t="str">
            <v>മരത്തിന് അടുത്തായി ഒരു ലോഹ വേലി</v>
          </cell>
        </row>
        <row r="25658">
          <cell r="A25658" t="str">
            <v>creases in the white sofa</v>
          </cell>
          <cell r="C25658" t="str">
            <v>सफेद सोफा में क्रीज़</v>
          </cell>
          <cell r="D25658" t="str">
            <v>വെളുത്ത സോഫയിലെ ക്രീസുകൾ</v>
          </cell>
        </row>
        <row r="25659">
          <cell r="A25659" t="str">
            <v>train on the track</v>
          </cell>
          <cell r="C25659" t="str">
            <v>ट्रेन पर</v>
          </cell>
          <cell r="D25659" t="str">
            <v>ട്രാക്കിൽ ട്രെയിൻ</v>
          </cell>
        </row>
        <row r="25660">
          <cell r="A25660" t="str">
            <v>the boy's right blue shoe</v>
          </cell>
          <cell r="C25660" t="str">
            <v>लड़के का दाहिना नीला शून्य</v>
          </cell>
          <cell r="D25660" t="str">
            <v>ആൺകുട്ടിയുടെ വലത് നീല ഷൂ</v>
          </cell>
        </row>
        <row r="25661">
          <cell r="A25661" t="str">
            <v>White truck in front of the building</v>
          </cell>
          <cell r="C25661" t="str">
            <v>इमारत के सामने सफेद ट्रक</v>
          </cell>
          <cell r="D25661" t="str">
            <v>കെട്ടിടത്തിന് മുന്നിൽ വെളുത്ത ട്രക്ക്</v>
          </cell>
        </row>
        <row r="25662">
          <cell r="A25662" t="str">
            <v>This is a toilet</v>
          </cell>
          <cell r="C25662" t="str">
            <v>यह एक शौचालय है</v>
          </cell>
          <cell r="D25662" t="str">
            <v>ഇതൊരു ടോയ്‌ലറ്റ് ആണ്</v>
          </cell>
        </row>
        <row r="25663">
          <cell r="A25663" t="str">
            <v>a scene at a harbor</v>
          </cell>
          <cell r="C25663" t="str">
            <v>हार्बर पर एक दृश्य</v>
          </cell>
          <cell r="D25663" t="str">
            <v>ഒരു തുറമുഖത്തെ ഒരു രംഗം</v>
          </cell>
        </row>
        <row r="25664">
          <cell r="A25664" t="str">
            <v>a young girl looks at the camera</v>
          </cell>
          <cell r="C25664" t="str">
            <v>एक युवा लड़की कैमरा पर देख रहािी है</v>
          </cell>
          <cell r="D25664" t="str">
            <v>ഒരു പെൺകുട്ടി ക്യാമറയിലേക്ക് നോക്കുന്നു</v>
          </cell>
        </row>
        <row r="25665">
          <cell r="A25665" t="str">
            <v>MAN WEARING EYE GLASSES ON EYES</v>
          </cell>
          <cell r="C25665" t="str">
            <v>मनुष्य आंखों पर कपड़े पहनते हैं</v>
          </cell>
          <cell r="D25665" t="str">
            <v>കണ്ണിൽ കണ്ണുകൾ ധരിക്കുന്ന മനുഷ്യൻ</v>
          </cell>
        </row>
        <row r="25666">
          <cell r="A25666" t="str">
            <v>four people on a ski lift</v>
          </cell>
          <cell r="C25666" t="str">
            <v>एक स्की लिफ्ट पर चार लोग</v>
          </cell>
          <cell r="D25666" t="str">
            <v>ഒരു സ്കൂൾ ലിഫ്റ്റിൽ നാല് പേർ</v>
          </cell>
        </row>
        <row r="25667">
          <cell r="A25667" t="str">
            <v>three people in a yellow boat</v>
          </cell>
          <cell r="C25667" t="str">
            <v>पीली नाव में तीन लोग</v>
          </cell>
          <cell r="D25667" t="str">
            <v>മഞ്ഞ ബോട്ടിൽ മൂന്ന് പേർ</v>
          </cell>
        </row>
        <row r="25668">
          <cell r="A25668" t="str">
            <v>The container holds a hotdog.</v>
          </cell>
          <cell r="C25668" t="str">
            <v>कंटेनर एक हॉटडॉग रखता है।</v>
          </cell>
          <cell r="D25668" t="str">
            <v>കണ്ടെയ്നർ ഒരു ഹോട്ട്ഡോഗ് സൂക്ഷിക്കുന്നു.</v>
          </cell>
        </row>
        <row r="25669">
          <cell r="A25669" t="str">
            <v>A child riding on a motorcycle</v>
          </cell>
          <cell r="C25669" t="str">
            <v>एक मोटरसाइकिल पर सवारी कर रहा बच्चा</v>
          </cell>
          <cell r="D25669" t="str">
            <v>മോട്ടോർ സൈക്കിളിൽ സഞ്ചരിക്കുന്ന കുട്ടി</v>
          </cell>
        </row>
        <row r="25670">
          <cell r="A25670" t="str">
            <v>Blue and white sign that says pistoia</v>
          </cell>
          <cell r="C25670" t="str">
            <v>नीला और सफेद चिह्न जो पिस्तोया कहता है</v>
          </cell>
          <cell r="D25670" t="str">
            <v>പിസ്റ്റോയ എന്ന് പറയുന്ന നീലയും വെള്ളയും അടയാളം</v>
          </cell>
        </row>
        <row r="25671">
          <cell r="A25671" t="str">
            <v>White airplane owned by Singapore Airlines</v>
          </cell>
          <cell r="C25671" t="str">
            <v>सिंगापुर के स्वामी हवाई अड्डे</v>
          </cell>
          <cell r="D25671" t="str">
            <v>സിംഗപ്പൂർ എയർലൈൻസിന്റെ ഉടമസ്ഥതയിലുള്ള വൈറ്റ് വിമാനം</v>
          </cell>
        </row>
        <row r="25672">
          <cell r="A25672" t="str">
            <v>this is a ram</v>
          </cell>
          <cell r="C25672" t="str">
            <v>यह एक राम है</v>
          </cell>
          <cell r="D25672" t="str">
            <v>ഇതൊരു ആട്ടുകൊറ്റനാണ്</v>
          </cell>
        </row>
        <row r="25673">
          <cell r="A25673" t="str">
            <v>this is a giraffe</v>
          </cell>
          <cell r="C25673" t="str">
            <v>यह एक गिराफ़ है</v>
          </cell>
          <cell r="D25673" t="str">
            <v>ഇതൊരു ജിറാഫാണ്</v>
          </cell>
        </row>
        <row r="25674">
          <cell r="A25674" t="str">
            <v>group of people waiting for train</v>
          </cell>
          <cell r="C25674" t="str">
            <v>ट्रेन के लिए प्रतीक्षा समूह</v>
          </cell>
          <cell r="D25674" t="str">
            <v>ട്രെയിനിനായി കാത്തിരിക്കുന്ന ഒരു കൂട്ടം ആളുകൾ</v>
          </cell>
        </row>
        <row r="25675">
          <cell r="A25675" t="str">
            <v>The train car is silver</v>
          </cell>
          <cell r="C25675" t="str">
            <v>ट्रेन कार रजत है</v>
          </cell>
          <cell r="D25675" t="str">
            <v>ട്രെയിൻ കാർ വെള്ളിയാണ്</v>
          </cell>
        </row>
        <row r="25676">
          <cell r="A25676" t="str">
            <v>truck parked on the side of the road</v>
          </cell>
          <cell r="C25676" t="str">
            <v>रास्ते के किनारे पर ट्रक</v>
          </cell>
          <cell r="D25676" t="str">
            <v>ട്രക്ക് റോഡിന്റെ വശത്ത് നിർത്തി</v>
          </cell>
        </row>
        <row r="25677">
          <cell r="A25677" t="str">
            <v>clock on the building</v>
          </cell>
          <cell r="C25677" t="str">
            <v>इमारत पर घड़ी</v>
          </cell>
          <cell r="D25677" t="str">
            <v>കെട്ടിടത്തിലെ ഘടികാരം</v>
          </cell>
        </row>
        <row r="25678">
          <cell r="A25678" t="str">
            <v>part of a court</v>
          </cell>
          <cell r="C25678" t="str">
            <v>किसी अदालत का हिस्सा</v>
          </cell>
          <cell r="D25678" t="str">
            <v>ഒരു കോടതിയുടെ ഭാഗം</v>
          </cell>
        </row>
        <row r="25679">
          <cell r="A25679" t="str">
            <v>A slice of crispy pepperoni</v>
          </cell>
          <cell r="C25679" t="str">
            <v>क्रिस्पी पेपरोनी का एक टुकड़ा</v>
          </cell>
          <cell r="D25679" t="str">
            <v>ശാന്തയുടെ കുരുമുളക്</v>
          </cell>
        </row>
        <row r="25680">
          <cell r="A25680" t="str">
            <v>elephant walking in elephant exhibit</v>
          </cell>
          <cell r="C25680" t="str">
            <v>हाथी में पहुंचना</v>
          </cell>
          <cell r="D25680" t="str">
            <v>ആന എക്സിബിറ്റിൽ ആന നടത്തം</v>
          </cell>
        </row>
        <row r="25681">
          <cell r="A25681" t="str">
            <v>The steering wheel of the buggy</v>
          </cell>
          <cell r="C25681" t="str">
            <v>छोटी गाड़ी का स्टेयरिंग व्हील</v>
          </cell>
          <cell r="D25681" t="str">
            <v>ബഗ്ഗിയുടെ സ്റ്റിയറിംഗ് വീൽ</v>
          </cell>
        </row>
        <row r="25682">
          <cell r="A25682" t="str">
            <v>an antique fire engine</v>
          </cell>
          <cell r="C25682" t="str">
            <v>एक विशिष्ट अग्नि इंजन</v>
          </cell>
          <cell r="D25682" t="str">
            <v>ഒരു പുരാതന ഫയർ എഞ്ചിൻ</v>
          </cell>
        </row>
        <row r="25683">
          <cell r="A25683" t="str">
            <v>corridor floor is blue in color</v>
          </cell>
          <cell r="C25683" t="str">
            <v>कोरिडोर फर्श रंग में नीला है</v>
          </cell>
          <cell r="D25683" t="str">
            <v>ഇടനാഴി തറ നീല നിറത്തിലാണ്</v>
          </cell>
        </row>
        <row r="25684">
          <cell r="A25684" t="str">
            <v>woman with green and white bag</v>
          </cell>
          <cell r="C25684" t="str">
            <v>स्त्रियाँ हरे और सफेद बैग के साथ</v>
          </cell>
          <cell r="D25684" t="str">
            <v>പച്ചയും വെള്ളയുമുള്ള ബാഗുള്ള സ്ത്രീ</v>
          </cell>
        </row>
        <row r="25685">
          <cell r="A25685" t="str">
            <v>bunch of yellow bananas</v>
          </cell>
          <cell r="C25685" t="str">
            <v>पीले बानास का गुच्छा</v>
          </cell>
          <cell r="D25685" t="str">
            <v>മഞ്ഞ വാഴപ്പഴം</v>
          </cell>
        </row>
        <row r="25686">
          <cell r="A25686" t="str">
            <v>A black cat's head</v>
          </cell>
          <cell r="C25686" t="str">
            <v>एक काली बिल्ली सिर</v>
          </cell>
          <cell r="D25686" t="str">
            <v>ഒരു കറുത്ത പൂച്ചയുടെ തല</v>
          </cell>
        </row>
        <row r="25687">
          <cell r="A25687" t="str">
            <v>Multi-colored soccer ball</v>
          </cell>
          <cell r="C25687" t="str">
            <v>बहु रंगीन फुटबॉल गेंद</v>
          </cell>
          <cell r="D25687" t="str">
            <v>മൾട്ടി-കളർ സോക്കർ ബോൾ</v>
          </cell>
        </row>
        <row r="25688">
          <cell r="A25688" t="str">
            <v>The horse is standing</v>
          </cell>
          <cell r="C25688" t="str">
            <v>घोड़ा खड़ा है</v>
          </cell>
          <cell r="D25688" t="str">
            <v>കുതിര നിൽക്കുന്നു</v>
          </cell>
        </row>
        <row r="25689">
          <cell r="A25689" t="str">
            <v>The man is surfing</v>
          </cell>
          <cell r="C25689" t="str">
            <v>आदमी सर्फिंग कर रहा है</v>
          </cell>
          <cell r="D25689" t="str">
            <v>മനുഷ്യൻ സർഫിംഗ് ചെയ്യുന്നു</v>
          </cell>
        </row>
        <row r="25690">
          <cell r="A25690" t="str">
            <v>cows in the field</v>
          </cell>
          <cell r="C25690" t="str">
            <v>मैदान में गायें</v>
          </cell>
          <cell r="D25690" t="str">
            <v>വയലിൽ പശുക്കൾ</v>
          </cell>
        </row>
        <row r="25691">
          <cell r="A25691" t="str">
            <v>white bus with 436 in orange numbers</v>
          </cell>
          <cell r="C25691" t="str">
            <v>नारंगी संख्या में सफेद बस के साथ</v>
          </cell>
          <cell r="D25691" t="str">
            <v>ഓറഞ്ച് നമ്പറുകളിൽ 436 ഉള്ള വൈറ്റ് ബസ്</v>
          </cell>
        </row>
        <row r="25692">
          <cell r="A25692" t="str">
            <v>man eating on patio</v>
          </cell>
          <cell r="C25692" t="str">
            <v>पेशियो पर मनुष्य खाना</v>
          </cell>
          <cell r="D25692" t="str">
            <v>നടുമുറ്റത്ത് ഭക്ഷണം കഴിക്കുന്ന മനുഷ്യൻ</v>
          </cell>
        </row>
        <row r="25693">
          <cell r="A25693" t="str">
            <v>Doughnut with pink icing.</v>
          </cell>
          <cell r="C25693" t="str">
            <v>गुलाबी टुकड़े के साथ डोनट</v>
          </cell>
          <cell r="D25693" t="str">
            <v>പിങ്ക് ഐസിംഗുള്ള ഡോനട്ട്.</v>
          </cell>
        </row>
        <row r="25694">
          <cell r="A25694" t="str">
            <v>This is the type of sand that is very brown</v>
          </cell>
          <cell r="C25694" t="str">
            <v>यह रेत का प्रकार है जो बहुत भूरा है</v>
          </cell>
          <cell r="D25694" t="str">
            <v>വളരെ തവിട്ടുനിറത്തിലുള്ള മണലിന്റെ തരം ഇതാണ്</v>
          </cell>
        </row>
        <row r="25695">
          <cell r="A25695" t="str">
            <v>A gold statue of a dog</v>
          </cell>
          <cell r="C25695" t="str">
            <v>कुत्ते का स्वर्ण स्टेट</v>
          </cell>
          <cell r="D25695" t="str">
            <v>നായയുടെ സ്വർണ്ണ പ്രതിമ</v>
          </cell>
        </row>
        <row r="25696">
          <cell r="A25696" t="str">
            <v>bird is gray and brown</v>
          </cell>
          <cell r="C25696" t="str">
            <v>पक्षी पक्षी और भूरा होता है</v>
          </cell>
          <cell r="D25696" t="str">
            <v>പക്ഷി ചാരനിറവും തവിട്ടുനിറവുമാണ്</v>
          </cell>
        </row>
        <row r="25697">
          <cell r="A25697" t="str">
            <v>this is the sky</v>
          </cell>
          <cell r="C25697" t="str">
            <v>यह आकाश है</v>
          </cell>
          <cell r="D25697" t="str">
            <v>ഇതാണ് ആകാശം</v>
          </cell>
        </row>
        <row r="25698">
          <cell r="A25698" t="str">
            <v>White writing on side of boat.</v>
          </cell>
          <cell r="C25698" t="str">
            <v>नाव के किनारे सफेद लेखन।</v>
          </cell>
          <cell r="D25698" t="str">
            <v>ബോട്ടിന്റെ വശത്ത് വെളുത്ത എഴുത്ത്.</v>
          </cell>
        </row>
        <row r="25699">
          <cell r="A25699" t="str">
            <v>the head of a woman</v>
          </cell>
          <cell r="C25699" t="str">
            <v>एक स्त्री का प्रमुख</v>
          </cell>
          <cell r="D25699" t="str">
            <v>ഒരു സ്ത്രീയുടെ തല</v>
          </cell>
        </row>
        <row r="25700">
          <cell r="A25700" t="str">
            <v>Knife block near man</v>
          </cell>
          <cell r="C25700" t="str">
            <v>आदमी के पास चाकू ब्लॉक</v>
          </cell>
          <cell r="D25700" t="str">
            <v>മനുഷ്യന് സമീപമുള്ള കത്തി തടയൽ</v>
          </cell>
        </row>
        <row r="25701">
          <cell r="A25701" t="str">
            <v>An owl on a bike tire.</v>
          </cell>
          <cell r="C25701" t="str">
            <v>एक साइकिल के टायर पर एक उंगली .</v>
          </cell>
          <cell r="D25701" t="str">
            <v>ഒരു ബൈക്ക് ടയറിൽ ഒരു മൂങ്ങ.</v>
          </cell>
        </row>
        <row r="25702">
          <cell r="A25702" t="str">
            <v>Colorful kite in the snow.</v>
          </cell>
          <cell r="C25702" t="str">
            <v>बर्फ में कोलोर्फ्यूल किट</v>
          </cell>
          <cell r="D25702" t="str">
            <v>മഞ്ഞിൽ വർണ്ണാഭമായ കൈറ്റ്.</v>
          </cell>
        </row>
        <row r="25703">
          <cell r="A25703" t="str">
            <v>Turquoise-colored blue plate</v>
          </cell>
          <cell r="C25703" t="str">
            <v>तुर्की रंग - बिरंगे प्लेट</v>
          </cell>
          <cell r="D25703" t="str">
            <v>ടർക്കോയ്‌സ് നിറമുള്ള നീല പ്ലേറ്റ്</v>
          </cell>
        </row>
        <row r="25704">
          <cell r="A25704" t="str">
            <v>A Burton snowboard being put on.</v>
          </cell>
          <cell r="C25704" t="str">
            <v>एक टेस्ट स्नोबोर्ड को प्रस्तुत किया जा रहा है .</v>
          </cell>
          <cell r="D25704" t="str">
            <v>ഒരു ബർട്ടൺ സ്നോബോർഡ് ധരിക്കുന്നു.</v>
          </cell>
        </row>
        <row r="25705">
          <cell r="A25705" t="str">
            <v>the laptop screen is on</v>
          </cell>
          <cell r="C25705" t="str">
            <v>लैपटॉप स्क्रीन चलु है</v>
          </cell>
          <cell r="D25705" t="str">
            <v>ലാപ്‌ടോപ്പ് സ്‌ക്രീൻ ഓണാണ്</v>
          </cell>
        </row>
        <row r="25706">
          <cell r="A25706" t="str">
            <v>Skier in red jacket and green pants</v>
          </cell>
          <cell r="C25706" t="str">
            <v>लाल जैकेट में स्कियर</v>
          </cell>
          <cell r="D25706" t="str">
            <v>ചുവന്ന ജാക്കറ്റിലും പച്ച പാന്റിലും സ്കീയർ</v>
          </cell>
        </row>
        <row r="25707">
          <cell r="A25707" t="str">
            <v>bank above water with grass</v>
          </cell>
          <cell r="C25707" t="str">
            <v>घास के साथ पानी के ऊपर बैंक</v>
          </cell>
          <cell r="D25707" t="str">
            <v>പുല്ലുള്ള വെള്ളത്തിന് മുകളിലുള്ള ബാങ്ക്</v>
          </cell>
        </row>
        <row r="25708">
          <cell r="A25708" t="str">
            <v>Two black tents side by side.</v>
          </cell>
          <cell r="C25708" t="str">
            <v>दो काले टेंट एक दुसरे के नज़दीक लगे हैं</v>
          </cell>
          <cell r="D25708" t="str">
            <v>വശത്ത് രണ്ട് കറുത്ത കൂടാരങ്ങൾ.</v>
          </cell>
        </row>
        <row r="25709">
          <cell r="A25709" t="str">
            <v>Bear next to the baby.</v>
          </cell>
          <cell r="C25709" t="str">
            <v>शिशु के बगल में बीच बीच ।</v>
          </cell>
          <cell r="D25709" t="str">
            <v>കുഞ്ഞിന്റെ അടുത്തായി കരടി.</v>
          </cell>
        </row>
        <row r="25710">
          <cell r="A25710" t="str">
            <v>clock on the face of the building</v>
          </cell>
          <cell r="C25710" t="str">
            <v>इमारत के चेहरे पर घड़ी</v>
          </cell>
          <cell r="D25710" t="str">
            <v>കെട്ടിടത്തിന്റെ മുഖത്ത് ഘടികാരം</v>
          </cell>
        </row>
        <row r="25711">
          <cell r="A25711" t="str">
            <v>two pickles near sandwich</v>
          </cell>
          <cell r="C25711" t="str">
            <v>सैंडविच के पास दो अचार</v>
          </cell>
          <cell r="D25711" t="str">
            <v>സാൻഡ്‌വിച്ചിനടുത്ത് രണ്ട് അച്ചാറുകൾ</v>
          </cell>
        </row>
        <row r="25712">
          <cell r="A25712" t="str">
            <v>a rusted antique truck in a field</v>
          </cell>
          <cell r="C25712" t="str">
            <v>एक क्षेत्र में एक ज़ंग लगा हुआ प्राचीन ट्रक</v>
          </cell>
          <cell r="D25712" t="str">
            <v>ഒരു വയലിൽ തുരുമ്പിച്ച പുരാതന ട്രക്ക്</v>
          </cell>
        </row>
        <row r="25713">
          <cell r="A25713" t="str">
            <v>Green liquid in mug</v>
          </cell>
          <cell r="C25713" t="str">
            <v>मग में ग्रीन तरल</v>
          </cell>
          <cell r="D25713" t="str">
            <v>മഗ്ഗിൽ പച്ച ദ്രാവകം</v>
          </cell>
        </row>
        <row r="25714">
          <cell r="A25714" t="str">
            <v>A baseball is visible.</v>
          </cell>
          <cell r="C25714" t="str">
            <v>एक बेसबॉल दृश्य है .</v>
          </cell>
          <cell r="D25714" t="str">
            <v>ഒരു ബേസ്ബോൾ ദൃശ്യമാണ്.</v>
          </cell>
        </row>
        <row r="25715">
          <cell r="A25715" t="str">
            <v>red and white train car</v>
          </cell>
          <cell r="C25715" t="str">
            <v>लाल और सफेद कार</v>
          </cell>
          <cell r="D25715" t="str">
            <v>ചുവപ്പും വെള്ളയും ട്രെയിൻ കാർ</v>
          </cell>
        </row>
        <row r="25716">
          <cell r="A25716" t="str">
            <v>a white colored bus</v>
          </cell>
          <cell r="C25716" t="str">
            <v>एक सफेद रंगीन बस</v>
          </cell>
          <cell r="D25716" t="str">
            <v>വെളുത്ത നിറമുള്ള ബസ്</v>
          </cell>
        </row>
        <row r="25717">
          <cell r="A25717" t="str">
            <v>young girl washing her hands</v>
          </cell>
          <cell r="C25717" t="str">
            <v>लड़की ने अपने हाथों से बाहर निकाल लिया</v>
          </cell>
          <cell r="D25717" t="str">
            <v>പെൺകുട്ടി കൈ കഴുകുന്നു</v>
          </cell>
        </row>
        <row r="25718">
          <cell r="A25718" t="str">
            <v>people sitting at long table</v>
          </cell>
          <cell r="C25718" t="str">
            <v>लंबी मेज पर बैठे लोग</v>
          </cell>
          <cell r="D25718" t="str">
            <v>നീളമുള്ള മേശയിലിരുന്ന് ആളുകൾ</v>
          </cell>
        </row>
        <row r="25719">
          <cell r="A25719" t="str">
            <v>Orange train car on the tracks</v>
          </cell>
          <cell r="C25719" t="str">
            <v>पटरियों पर ऑरेंज ट्रेन कार</v>
          </cell>
          <cell r="D25719" t="str">
            <v>ട്രാക്കുകളിൽ ഓറഞ്ച് ട്രെയിൻ കാർ</v>
          </cell>
        </row>
        <row r="25720">
          <cell r="A25720" t="str">
            <v>opened black umbrella</v>
          </cell>
          <cell r="C25720" t="str">
            <v>खोला काला छाता</v>
          </cell>
          <cell r="D25720" t="str">
            <v>കറുത്ത കുട തുറന്നു</v>
          </cell>
        </row>
        <row r="25721">
          <cell r="A25721" t="str">
            <v>part of a drawer</v>
          </cell>
          <cell r="C25721" t="str">
            <v>ड्रावर का हिस्सा</v>
          </cell>
          <cell r="D25721" t="str">
            <v>ഒരു ഡ്രോയറിന്റെ ഭാഗം</v>
          </cell>
        </row>
        <row r="25722">
          <cell r="A25722" t="str">
            <v>a square window</v>
          </cell>
          <cell r="C25722" t="str">
            <v>एक वर्ग खिड़की</v>
          </cell>
          <cell r="D25722" t="str">
            <v>ഒരു ചതുര വിൻഡോ</v>
          </cell>
        </row>
        <row r="25723">
          <cell r="A25723" t="str">
            <v>Man holding a bat</v>
          </cell>
          <cell r="C25723" t="str">
            <v>बल्लेबाज</v>
          </cell>
          <cell r="D25723" t="str">
            <v>മനുഷ്യൻ ഒരു ബാറ്റ് പിടിക്കുന്നു</v>
          </cell>
        </row>
        <row r="25724">
          <cell r="A25724" t="str">
            <v>a man is riding a skateboard</v>
          </cell>
          <cell r="C25724" t="str">
            <v>एक व्यक्ति एक स्केटबोर्ड पर सवार है</v>
          </cell>
          <cell r="D25724" t="str">
            <v>ഒരാൾ സ്കേറ്റ്ബോർഡ് ഓടിക്കുന്നു</v>
          </cell>
        </row>
        <row r="25725">
          <cell r="A25725" t="str">
            <v>Twho children on a couch</v>
          </cell>
          <cell r="C25725" t="str">
            <v>किसी सोफे पर बच्चे</v>
          </cell>
          <cell r="D25725" t="str">
            <v>ഒരു കട്ടിലിൽ രണ്ട് കുട്ടികൾ</v>
          </cell>
        </row>
        <row r="25726">
          <cell r="A25726" t="str">
            <v>Red Truck parked next to fence</v>
          </cell>
          <cell r="C25726" t="str">
            <v>लाल ट्रक पार्क किया जाने के बाद ।</v>
          </cell>
          <cell r="D25726" t="str">
            <v>റെഡ് ട്രക്ക് വേലിക്ക് സമീപം നിർത്തി</v>
          </cell>
        </row>
        <row r="25727">
          <cell r="A25727" t="str">
            <v>carpet on the floor.</v>
          </cell>
          <cell r="C25727" t="str">
            <v>फर्श पर</v>
          </cell>
          <cell r="D25727" t="str">
            <v>തറയിൽ പരവതാനി.</v>
          </cell>
        </row>
        <row r="25728">
          <cell r="A25728" t="str">
            <v>Two zebras watching two lions</v>
          </cell>
          <cell r="C25728" t="str">
            <v>दो ज़ेब्रास दो लायन देखें</v>
          </cell>
          <cell r="D25728" t="str">
            <v>രണ്ട് സിംഹങ്ങളെ കാണുന്ന രണ്ട് സീബ്രകൾ</v>
          </cell>
        </row>
        <row r="25729">
          <cell r="A25729" t="str">
            <v>blue Frisbee</v>
          </cell>
          <cell r="C25729" t="str">
            <v>नीली शुक्राणु</v>
          </cell>
          <cell r="D25729" t="str">
            <v>നീല ഫ്രിസ്ബീ</v>
          </cell>
        </row>
        <row r="25730">
          <cell r="A25730" t="str">
            <v>Window of a house</v>
          </cell>
          <cell r="C25730" t="str">
            <v>एक घर की खिड़की</v>
          </cell>
          <cell r="D25730" t="str">
            <v>ഒരു വീടിന്റെ വിൻഡോ</v>
          </cell>
        </row>
        <row r="25731">
          <cell r="A25731" t="str">
            <v>photograph of a train crossing</v>
          </cell>
          <cell r="C25731" t="str">
            <v>रेलगाड़ी की तस्वीर</v>
          </cell>
          <cell r="D25731" t="str">
            <v>ട്രെയിൻ ക്രോസിംഗിന്റെ ഫോട്ടോ</v>
          </cell>
        </row>
        <row r="25732">
          <cell r="A25732" t="str">
            <v>a hamper with towels in it</v>
          </cell>
          <cell r="C25732" t="str">
            <v>उस में तौलिये के साथ एक बाधा</v>
          </cell>
          <cell r="D25732" t="str">
            <v>അതിൽ തൂവാലകളുള്ള ഒരു തടസ്സം</v>
          </cell>
        </row>
        <row r="25733">
          <cell r="A25733" t="str">
            <v>the girl is snowboarding</v>
          </cell>
          <cell r="C25733" t="str">
            <v>लड़की स्नोबोर्डिंग कर रही है</v>
          </cell>
          <cell r="D25733" t="str">
            <v>പെൺകുട്ടി സ്നോബോർഡിംഗ് ആണ്</v>
          </cell>
        </row>
        <row r="25734">
          <cell r="A25734" t="str">
            <v>A pair of sunglasses.</v>
          </cell>
          <cell r="C25734" t="str">
            <v>धूप का चश्मा।</v>
          </cell>
          <cell r="D25734" t="str">
            <v>ഒരു ജോടി സൺഗ്ലാസുകൾ.</v>
          </cell>
        </row>
        <row r="25735">
          <cell r="A25735" t="str">
            <v>the number \21\ on a jersey</v>
          </cell>
          <cell r="C25735" t="str">
            <v>नंबर</v>
          </cell>
          <cell r="D25735" t="str">
            <v>ഒരു ജേഴ്സിയിലെ \ 21 the നമ്പർ</v>
          </cell>
        </row>
        <row r="25736">
          <cell r="A25736" t="str">
            <v>the door frame is white in color</v>
          </cell>
          <cell r="C25736" t="str">
            <v>दरवाज़ा फ्रेम रंग में सफेद है</v>
          </cell>
          <cell r="D25736" t="str">
            <v>വാതിൽ ഫ്രെയിം വെളുത്ത നിറത്തിലാണ്</v>
          </cell>
        </row>
        <row r="25737">
          <cell r="A25737" t="str">
            <v>black cords on man's jeans</v>
          </cell>
          <cell r="C25737" t="str">
            <v>मनुष्य के जीवन पर काले कार्ड</v>
          </cell>
          <cell r="D25737" t="str">
            <v>മനുഷ്യന്റെ ജീൻസിൽ കറുത്ത ചരടുകൾ</v>
          </cell>
        </row>
        <row r="25738">
          <cell r="A25738" t="str">
            <v>young male surfer in ocean</v>
          </cell>
          <cell r="C25738" t="str">
            <v>समुद्र में युवा पुरुष सर्फ़र</v>
          </cell>
          <cell r="D25738" t="str">
            <v>സമുദ്രത്തിലെ യുവ പുരുഷ സർഫർ</v>
          </cell>
        </row>
        <row r="25739">
          <cell r="A25739" t="str">
            <v>Plane preparing to land</v>
          </cell>
          <cell r="C25739" t="str">
            <v>विमान उतरने की तैयारी कर रहा</v>
          </cell>
          <cell r="D25739" t="str">
            <v>ഇറങ്ങാൻ ഒരുങ്ങുന്ന വിമാനം</v>
          </cell>
        </row>
        <row r="25740">
          <cell r="A25740" t="str">
            <v>little girl squats on floor</v>
          </cell>
          <cell r="C25740" t="str">
            <v>फर्श पर छोटी लडक़ी पालथी मार कर बैठी</v>
          </cell>
          <cell r="D25740" t="str">
            <v>ചെറിയ പെൺകുട്ടി തറയിൽ</v>
          </cell>
        </row>
        <row r="25741">
          <cell r="A25741" t="str">
            <v>Three people at the table.</v>
          </cell>
          <cell r="C25741" t="str">
            <v>मेज पर तीन लोग।</v>
          </cell>
          <cell r="D25741" t="str">
            <v>മൂന്ന് പേർ മേശപ്പുറത്ത്.</v>
          </cell>
        </row>
        <row r="25742">
          <cell r="A25742" t="str">
            <v>license on front of the car</v>
          </cell>
          <cell r="C25742" t="str">
            <v>कार के सामने लाइसेंस</v>
          </cell>
          <cell r="D25742" t="str">
            <v>കാറിന് മുന്നിൽ ലൈസൻസ്</v>
          </cell>
        </row>
        <row r="25743">
          <cell r="A25743" t="str">
            <v>bench on the concrete</v>
          </cell>
          <cell r="C25743" t="str">
            <v>कंक्रीट पर बेंच</v>
          </cell>
          <cell r="D25743" t="str">
            <v>കോൺക്രീറ്റിൽ ബെഞ്ച്</v>
          </cell>
        </row>
        <row r="25744">
          <cell r="A25744" t="str">
            <v>White pipe on the wall</v>
          </cell>
          <cell r="C25744" t="str">
            <v>दीवार पर सफेद पाइप</v>
          </cell>
          <cell r="D25744" t="str">
            <v>ചുമരിൽ വെളുത്ത പൈപ്പ്</v>
          </cell>
        </row>
        <row r="25745">
          <cell r="A25745" t="str">
            <v>skier going down the slope</v>
          </cell>
          <cell r="C25745" t="str">
            <v>स्कायर ढलान से नीचे जा रहा है</v>
          </cell>
          <cell r="D25745" t="str">
            <v>ചരിവ് താഴേക്ക് പോകുന്ന സ്കീയർ</v>
          </cell>
        </row>
        <row r="25746">
          <cell r="A25746" t="str">
            <v>this is the sky</v>
          </cell>
          <cell r="C25746" t="str">
            <v>यह आकाश है</v>
          </cell>
          <cell r="D25746" t="str">
            <v>ഇതാണ് ആകാശം</v>
          </cell>
        </row>
        <row r="25747">
          <cell r="A25747" t="str">
            <v>laptop on a desk</v>
          </cell>
          <cell r="C25747" t="str">
            <v>डेस्क पर लैपटॉप</v>
          </cell>
          <cell r="D25747" t="str">
            <v>ഒരു ഡെസ്‌കിൽ ലാപ്‌ടോപ്പ്</v>
          </cell>
        </row>
        <row r="25748">
          <cell r="A25748" t="str">
            <v>blue car parked in snow</v>
          </cell>
          <cell r="C25748" t="str">
            <v>बर्फ में नीली कार पार्क</v>
          </cell>
          <cell r="D25748" t="str">
            <v>മഞ്ഞ് മഞ്ഞ് പാർക്ക് ചെയ്തിരിക്കുന്നു</v>
          </cell>
        </row>
        <row r="25749">
          <cell r="A25749" t="str">
            <v>part of some grass</v>
          </cell>
          <cell r="C25749" t="str">
            <v>कुछ घास का हिस्सा</v>
          </cell>
          <cell r="D25749" t="str">
            <v>കുറച്ച് പുല്ലിന്റെ ഭാഗം</v>
          </cell>
        </row>
        <row r="25750">
          <cell r="A25750" t="str">
            <v>globe shaped light</v>
          </cell>
          <cell r="C25750" t="str">
            <v>प्रकाश आकार</v>
          </cell>
          <cell r="D25750" t="str">
            <v>ഗ്ലോബ് ആകൃതിയിലുള്ള പ്രകാശം</v>
          </cell>
        </row>
        <row r="25751">
          <cell r="A25751" t="str">
            <v>white blue and green toothbrush</v>
          </cell>
          <cell r="C25751" t="str">
            <v>श्वेत नीला और हरा टूथब्रुश</v>
          </cell>
          <cell r="D25751" t="str">
            <v>വെളുത്ത നീലയും പച്ചയും ടൂത്ത് ബ്രഷ്</v>
          </cell>
        </row>
        <row r="25752">
          <cell r="A25752" t="str">
            <v>the water is blue in color</v>
          </cell>
          <cell r="C25752" t="str">
            <v>पानी रंग में नीला है</v>
          </cell>
          <cell r="D25752" t="str">
            <v>വെള്ളം നീല നിറത്തിലാണ്</v>
          </cell>
        </row>
        <row r="25753">
          <cell r="A25753" t="str">
            <v>fruits on a bowl</v>
          </cell>
          <cell r="C25753" t="str">
            <v>एक गेंदबाज़ पर फल</v>
          </cell>
          <cell r="D25753" t="str">
            <v>ഒരു പാത്രത്തിൽ പഴങ്ങൾ</v>
          </cell>
        </row>
        <row r="25754">
          <cell r="A25754" t="str">
            <v>The man is sitting down using a laptop.</v>
          </cell>
          <cell r="C25754" t="str">
            <v>व्यक्ति एक लैपटॉप का उपयोग कर रहा है .</v>
          </cell>
          <cell r="D25754" t="str">
            <v>ആ മനുഷ്യൻ ഒരു ലാപ്‌ടോപ്പ് ഉപയോഗിച്ച് ഇരിക്കുകയാണ്.</v>
          </cell>
        </row>
        <row r="25755">
          <cell r="A25755" t="str">
            <v>Man is surfing</v>
          </cell>
          <cell r="C25755" t="str">
            <v>मनुष्य चित्रण कर रहा है</v>
          </cell>
          <cell r="D25755" t="str">
            <v>മനുഷ്യൻ സർഫിംഗ് ചെയ്യുന്നു</v>
          </cell>
        </row>
        <row r="25756">
          <cell r="A25756" t="str">
            <v>light fixture</v>
          </cell>
          <cell r="C25756" t="str">
            <v>रोशनी</v>
          </cell>
          <cell r="D25756" t="str">
            <v>ലൈറ്റ് ഫർണിച്ചർ</v>
          </cell>
        </row>
        <row r="25757">
          <cell r="A25757" t="str">
            <v>the sky is blue in color</v>
          </cell>
          <cell r="C25757" t="str">
            <v>आकाश रंग में नीला है</v>
          </cell>
          <cell r="D25757" t="str">
            <v>ആകാശം നീല നിറത്തിലാണ്</v>
          </cell>
        </row>
        <row r="25758">
          <cell r="A25758" t="str">
            <v>the wing of an airplane</v>
          </cell>
          <cell r="C25758" t="str">
            <v>हवाई जहाज के पंख</v>
          </cell>
          <cell r="D25758" t="str">
            <v>ഒരു വിമാനത്തിന്റെ ചിറക്</v>
          </cell>
        </row>
        <row r="25759">
          <cell r="A25759" t="str">
            <v>a fluffy teddy bear on a bed</v>
          </cell>
          <cell r="C25759" t="str">
            <v>बिस्तर पर एक लचीला भालु</v>
          </cell>
          <cell r="D25759" t="str">
            <v>ഒരു കട്ടിലിൽ ഒരു മാറൽ ടെഡി ബിയർ</v>
          </cell>
        </row>
        <row r="25760">
          <cell r="A25760" t="str">
            <v>the long red train on the runway</v>
          </cell>
          <cell r="C25760" t="str">
            <v>लंबी लाल रेल</v>
          </cell>
          <cell r="D25760" t="str">
            <v>റൺവേയിലെ ചുവന്ന ട്രെയിൻ</v>
          </cell>
        </row>
        <row r="25761">
          <cell r="A25761" t="str">
            <v>dark wood dresser beneath hanging rug</v>
          </cell>
          <cell r="C25761" t="str">
            <v>काले लकड़ी के ड्रेसर नीचे लटकते गलीचा</v>
          </cell>
          <cell r="D25761" t="str">
            <v>തൂക്കിക്കൊല്ലലിനു താഴെയുള്ള ഇരുണ്ട വുഡ് ഡ്രെസ്സർ</v>
          </cell>
        </row>
        <row r="25762">
          <cell r="A25762" t="str">
            <v>A person skateboarding.</v>
          </cell>
          <cell r="C25762" t="str">
            <v>एक व्यक्ति स्केटेबोर्डिंग कर रहा है</v>
          </cell>
          <cell r="D25762" t="str">
            <v>ഒരു വ്യക്തി സ്കേറ്റ്ബോർഡിംഗ്.</v>
          </cell>
        </row>
        <row r="25763">
          <cell r="A25763" t="str">
            <v>the sign is white with blue writing</v>
          </cell>
          <cell r="C25763" t="str">
            <v>चिह्न सफेद नीला लिखने के साथ है</v>
          </cell>
          <cell r="D25763" t="str">
            <v>ചിഹ്നം നീല നിറത്തിലുള്ള എഴുത്ത് വെളുത്തതാണ്</v>
          </cell>
        </row>
        <row r="25764">
          <cell r="A25764" t="str">
            <v>candle is so bright</v>
          </cell>
          <cell r="C25764" t="str">
            <v>मोम्बत्ती इतना चमकीला है</v>
          </cell>
          <cell r="D25764" t="str">
            <v>മെഴുകുതിരി വളരെ തിളക്കമുള്ളതാണ്</v>
          </cell>
        </row>
        <row r="25765">
          <cell r="A25765" t="str">
            <v>sprinkled pastry in hand</v>
          </cell>
          <cell r="C25765" t="str">
            <v>हाथ में पास्टी</v>
          </cell>
          <cell r="D25765" t="str">
            <v>കയ്യിൽ പേസ്ട്രി തളിച്ചു</v>
          </cell>
        </row>
        <row r="25766">
          <cell r="A25766" t="str">
            <v>Two men playing video games</v>
          </cell>
          <cell r="C25766" t="str">
            <v>दो वियक्ति वीडियो गेम  खेल रहे</v>
          </cell>
          <cell r="D25766" t="str">
            <v>വീഡിയോ ഗെയിമുകൾ കളിക്കുന്ന രണ്ടുപേർ</v>
          </cell>
        </row>
        <row r="25767">
          <cell r="A25767" t="str">
            <v>a row of sinks</v>
          </cell>
          <cell r="C25767" t="str">
            <v>सिंक की एक पंक्ति</v>
          </cell>
          <cell r="D25767" t="str">
            <v>ഒരു നിര സിങ്കുകൾ</v>
          </cell>
        </row>
        <row r="25768">
          <cell r="A25768" t="str">
            <v>this is a train</v>
          </cell>
          <cell r="C25768" t="str">
            <v>यह एक रेलगाड़ी है</v>
          </cell>
          <cell r="D25768" t="str">
            <v>ഇതൊരു ട്രെയിൻ ആണ്</v>
          </cell>
        </row>
        <row r="25769">
          <cell r="A25769" t="str">
            <v>metal post of a cable fence</v>
          </cell>
          <cell r="C25769" t="str">
            <v>केबल फेंस का धातु पोस्ट</v>
          </cell>
          <cell r="D25769" t="str">
            <v>ഒരു കേബിൾ വേലിയുടെ മെറ്റൽ പോസ്റ്റ്</v>
          </cell>
        </row>
        <row r="25770">
          <cell r="A25770" t="str">
            <v>Man dressed up for a motorcycle trip.</v>
          </cell>
          <cell r="C25770" t="str">
            <v>मैन एक मोटर साइकिल यात्रा के लिए तैयार</v>
          </cell>
          <cell r="D25770" t="str">
            <v>മനുഷ്യൻ ഒരു മോട്ടോർ സൈക്കിൾ യാത്രയ്ക്ക് വസ്ത്രം ധരിച്ചു.</v>
          </cell>
        </row>
        <row r="25771">
          <cell r="A25771" t="str">
            <v>window trim is red</v>
          </cell>
          <cell r="C25771" t="str">
            <v>विंडो ट्रिम लाल है</v>
          </cell>
          <cell r="D25771" t="str">
            <v>വിൻഡോ ട്രിം ചുവപ്പാണ്</v>
          </cell>
        </row>
        <row r="25772">
          <cell r="A25772" t="str">
            <v>a child wearing a diaper</v>
          </cell>
          <cell r="C25772" t="str">
            <v>एक बच्चा डायपर पहना</v>
          </cell>
          <cell r="D25772" t="str">
            <v>ഡയപ്പർ ധരിച്ച കുട്ടി</v>
          </cell>
        </row>
        <row r="25773">
          <cell r="A25773" t="str">
            <v>a fire in fireplace</v>
          </cell>
          <cell r="C25773" t="str">
            <v>फायरप्लेस में आग</v>
          </cell>
          <cell r="D25773" t="str">
            <v>അടുപ്പിൽ തീ</v>
          </cell>
        </row>
        <row r="25774">
          <cell r="A25774" t="str">
            <v>a microwave on the counter</v>
          </cell>
          <cell r="C25774" t="str">
            <v>काउन्टर पर एक माइक्रोवेव</v>
          </cell>
          <cell r="D25774" t="str">
            <v>ക counter ണ്ടറിൽ ഒരു മൈക്രോവേവ്</v>
          </cell>
        </row>
        <row r="25775">
          <cell r="A25775" t="str">
            <v>a glass of white wine</v>
          </cell>
          <cell r="C25775" t="str">
            <v>श्वेत शराब का कांच</v>
          </cell>
          <cell r="D25775" t="str">
            <v>ഒരു ഗ്ലാസ് വൈറ്റ് വൈൻ</v>
          </cell>
        </row>
        <row r="25776">
          <cell r="A25776" t="str">
            <v>Baseball fans watching the game</v>
          </cell>
          <cell r="C25776" t="str">
            <v>बेसबॉल प्रशंसकों को खेल देख रहे हैं</v>
          </cell>
          <cell r="D25776" t="str">
            <v>ഗെയിം കാണുന്ന ബേസ്ബോൾ ആരാധകർ</v>
          </cell>
        </row>
        <row r="25777">
          <cell r="A25777" t="str">
            <v>a group on a elephant</v>
          </cell>
          <cell r="C25777" t="str">
            <v>हाथी पर एक समूह</v>
          </cell>
          <cell r="D25777" t="str">
            <v>ആനപ്പുറത്ത് ഒരു സംഘം</v>
          </cell>
        </row>
        <row r="25778">
          <cell r="A25778" t="str">
            <v>framed pring on wall</v>
          </cell>
          <cell r="C25778" t="str">
            <v>दीवार पर बनी पिंग</v>
          </cell>
          <cell r="D25778" t="str">
            <v>ചുവരിൽ ഫ്രെയിം ചെയ്ത പ്രിംഗ്</v>
          </cell>
        </row>
        <row r="25779">
          <cell r="A25779" t="str">
            <v>part of the sky</v>
          </cell>
          <cell r="C25779" t="str">
            <v>आकाश का हिस्सा</v>
          </cell>
          <cell r="D25779" t="str">
            <v>ആകാശത്തിന്റെ ഭാഗം</v>
          </cell>
        </row>
        <row r="25780">
          <cell r="A25780" t="str">
            <v>a man wearing a top hat</v>
          </cell>
          <cell r="C25780" t="str">
            <v>एक लंबा टोपी पहनने हुए आदमी</v>
          </cell>
          <cell r="D25780" t="str">
            <v>ടോപ്പ് തൊപ്പി ധരിച്ച ഒരാൾ</v>
          </cell>
        </row>
        <row r="25781">
          <cell r="A25781" t="str">
            <v>Fence around a park in a large city</v>
          </cell>
          <cell r="C25781" t="str">
            <v>एक बड़े शहर में एक पार्क के चारों ओर की भविष्यवाणी</v>
          </cell>
          <cell r="D25781" t="str">
            <v>ഒരു വലിയ നഗരത്തിലെ ഒരു പാർക്കിന് ചുറ്റും വേലി</v>
          </cell>
        </row>
        <row r="25782">
          <cell r="A25782" t="str">
            <v>green eyes of a cat</v>
          </cell>
          <cell r="C25782" t="str">
            <v>बिल्ली की हरी आंख</v>
          </cell>
          <cell r="D25782" t="str">
            <v>പൂച്ചയുടെ പച്ച കണ്ണുകൾ</v>
          </cell>
        </row>
        <row r="25783">
          <cell r="A25783" t="str">
            <v>Number 11 on a clock</v>
          </cell>
          <cell r="C25783" t="str">
            <v>एक घड़ी पर संख्या 11</v>
          </cell>
          <cell r="D25783" t="str">
            <v>ഒരു ക്ലോക്കിലെ നമ്പർ 11</v>
          </cell>
        </row>
        <row r="25784">
          <cell r="A25784" t="str">
            <v>tall wood grandfather clock</v>
          </cell>
          <cell r="C25784" t="str">
            <v>लंबा लकड़ी का दादा घड़ी</v>
          </cell>
          <cell r="D25784" t="str">
            <v>ഉയരമുള്ള മരം മുത്തച്ഛൻ ക്ലോക്ക്</v>
          </cell>
        </row>
        <row r="25785">
          <cell r="A25785" t="str">
            <v>gray wall covered with spots</v>
          </cell>
          <cell r="C25785" t="str">
            <v>ग्रे दीवार से ढकी हुई दीवार</v>
          </cell>
          <cell r="D25785" t="str">
            <v>ചാരനിറത്തിലുള്ള മതിൽ പാടുകൾ കൊണ്ട് പൊതിഞ്ഞു</v>
          </cell>
        </row>
        <row r="25786">
          <cell r="A25786" t="str">
            <v>Small boat in the water</v>
          </cell>
          <cell r="C25786" t="str">
            <v>पानी में छोटी नाव</v>
          </cell>
          <cell r="D25786" t="str">
            <v>വെള്ളത്തിൽ ചെറിയ ബോട്ട്</v>
          </cell>
        </row>
        <row r="25787">
          <cell r="A25787" t="str">
            <v>.Person are holding wii in hand</v>
          </cell>
          <cell r="C25787" t="str">
            <v>व्यक्ति हाथ में वीआई पकड़ रहे हैं</v>
          </cell>
          <cell r="D25787" t="str">
            <v>വ്യക്തി കൈയിൽ wii പിടിക്കുന്നു</v>
          </cell>
        </row>
        <row r="25788">
          <cell r="A25788" t="str">
            <v>Photo taken during the day</v>
          </cell>
          <cell r="C25788" t="str">
            <v>दिन के दौरान लिया गया फोटो</v>
          </cell>
          <cell r="D25788" t="str">
            <v>പകൽ എടുത്ത ഫോട്ടോ</v>
          </cell>
        </row>
        <row r="25789">
          <cell r="A25789" t="str">
            <v>square design on red neck tie</v>
          </cell>
          <cell r="C25789" t="str">
            <v>लाल गर्दन बांध पर वर्ग डिजाइन</v>
          </cell>
          <cell r="D25789" t="str">
            <v>ചുവന്ന കഴുത്ത് ടൈയിൽ ചതുര രൂപകൽപ്പന</v>
          </cell>
        </row>
        <row r="25790">
          <cell r="A25790" t="str">
            <v>man stretching to catch a frisbee</v>
          </cell>
          <cell r="C25790" t="str">
            <v>एक फ़्रिस्बी पकड़ने के लिए खींच हुआ आदमी</v>
          </cell>
          <cell r="D25790" t="str">
            <v>ഒരു ഫ്രിസ്‌ബിയെ പിടിക്കാൻ മനുഷ്യൻ നീട്ടുന്നു</v>
          </cell>
        </row>
        <row r="25791">
          <cell r="A25791" t="str">
            <v>utility towers on a ridge</v>
          </cell>
          <cell r="C25791" t="str">
            <v>एक रिज पर उपयोगी मुर्गियाँ</v>
          </cell>
          <cell r="D25791" t="str">
            <v>ഒരു കുന്നിൻ മുകളിലുള്ള യൂട്ടിലിറ്റി ടവറുകൾ</v>
          </cell>
        </row>
        <row r="25792">
          <cell r="A25792" t="str">
            <v>white frisbee lying on blanket</v>
          </cell>
          <cell r="C25792" t="str">
            <v>कंबल पर सफेद पट्टी</v>
          </cell>
          <cell r="D25792" t="str">
            <v>വെളുത്ത ഫ്രിസ്ബീ പുതപ്പിൽ കിടക്കുന്നു</v>
          </cell>
        </row>
        <row r="25793">
          <cell r="A25793" t="str">
            <v>boulder in the grass</v>
          </cell>
          <cell r="C25793" t="str">
            <v>घास में बोल्डर</v>
          </cell>
          <cell r="D25793" t="str">
            <v>പുല്ലിൽ പാറ</v>
          </cell>
        </row>
        <row r="25794">
          <cell r="A25794" t="str">
            <v>a woman standing in front of a bus</v>
          </cell>
          <cell r="C25794" t="str">
            <v>एक बस के सामने खड़ी एक महिला</v>
          </cell>
          <cell r="D25794" t="str">
            <v>ഒരു സ്ത്രീ ബസിന് മുന്നിൽ നിൽക്കുന്നു</v>
          </cell>
        </row>
        <row r="25795">
          <cell r="A25795" t="str">
            <v>Blue and white shorts on the person.</v>
          </cell>
          <cell r="C25795" t="str">
            <v>व्यक्ति पर नीला और सफेद पट्टी</v>
          </cell>
          <cell r="D25795" t="str">
            <v>വ്യക്തിയിൽ നീലയും വെള്ളയും ഷോർട്ട്സ്.</v>
          </cell>
        </row>
        <row r="25796">
          <cell r="A25796" t="str">
            <v>head of a person</v>
          </cell>
          <cell r="C25796" t="str">
            <v>किसी व्यक्ति का सर</v>
          </cell>
          <cell r="D25796" t="str">
            <v>ഒരു വ്യക്തിയുടെ തല</v>
          </cell>
        </row>
        <row r="25797">
          <cell r="A25797" t="str">
            <v>Downhill skier on the slope.</v>
          </cell>
          <cell r="C25797" t="str">
            <v>डॉन्हाइट स्कायर स्लोप पर</v>
          </cell>
          <cell r="D25797" t="str">
            <v>ചരിവിലൂടെ താഴേക്കുള്ള സ്കയർ.</v>
          </cell>
        </row>
        <row r="25798">
          <cell r="A25798" t="str">
            <v>cell phone is next to cell phone</v>
          </cell>
          <cell r="C25798" t="str">
            <v>फोन  सेल फोन के आगे है</v>
          </cell>
          <cell r="D25798" t="str">
            <v>സെൽ ഫോൺ സെൽ ഫോണിന് അടുത്താണ്</v>
          </cell>
        </row>
        <row r="25799">
          <cell r="A25799" t="str">
            <v>A large silver pot.</v>
          </cell>
          <cell r="C25799" t="str">
            <v>एक बड़ा चांदी का बर्तन।</v>
          </cell>
          <cell r="D25799" t="str">
            <v>ഒരു വലിയ വെള്ളി കലം.</v>
          </cell>
        </row>
        <row r="25800">
          <cell r="A25800" t="str">
            <v>A giraffe's purple tounge</v>
          </cell>
          <cell r="C25800" t="str">
            <v>एक जिराफ बैंगनी जीभ</v>
          </cell>
          <cell r="D25800" t="str">
            <v>ഒരു ജിറാഫിന്റെ പർപ്പിൾ ടൗൺ</v>
          </cell>
        </row>
        <row r="25801">
          <cell r="A25801" t="str">
            <v>nose of the player</v>
          </cell>
          <cell r="C25801" t="str">
            <v>खिलाड़ी का नाक</v>
          </cell>
          <cell r="D25801" t="str">
            <v>കളിക്കാരന്റെ മൂക്ക്</v>
          </cell>
        </row>
        <row r="25802">
          <cell r="A25802" t="str">
            <v>truck parked in a lot</v>
          </cell>
          <cell r="C25802" t="str">
            <v>ट्रक बहुत सारे में पार्क किया गया</v>
          </cell>
          <cell r="D25802" t="str">
            <v>ട്രക്ക് ധാരാളം പാർക്ക് ചെയ്തു</v>
          </cell>
        </row>
        <row r="25803">
          <cell r="A25803" t="str">
            <v>Photo taken in a bathroom</v>
          </cell>
          <cell r="C25803" t="str">
            <v>बाथरूम में लिया गया फोटो</v>
          </cell>
          <cell r="D25803" t="str">
            <v>ഒരു കുളിമുറിയിൽ എടുത്ത ഫോട്ടോ</v>
          </cell>
        </row>
        <row r="25804">
          <cell r="A25804" t="str">
            <v>person in black jeans and white shoes</v>
          </cell>
          <cell r="C25804" t="str">
            <v>काली जीन्स और सफेद जूते में व्यक्ति</v>
          </cell>
          <cell r="D25804" t="str">
            <v>കറുത്ത ജീൻസും വെള്ള ഷൂസും ധരിച്ച വ്യക്തി</v>
          </cell>
        </row>
        <row r="25805">
          <cell r="A25805" t="str">
            <v>A group of several people attempting to surf</v>
          </cell>
          <cell r="C25805" t="str">
            <v>अनेक लोगों का एक समूह</v>
          </cell>
          <cell r="D25805" t="str">
            <v>നിരവധി ആളുകൾ സർഫ് ചെയ്യാൻ ശ്രമിക്കുന്നു</v>
          </cell>
        </row>
        <row r="25806">
          <cell r="A25806" t="str">
            <v>bear sitting down in photo</v>
          </cell>
          <cell r="C25806" t="str">
            <v>फोटो में बैठना</v>
          </cell>
          <cell r="D25806" t="str">
            <v>കരടി ഫോട്ടോയിൽ ഇരിക്കുന്നു</v>
          </cell>
        </row>
        <row r="25807">
          <cell r="A25807" t="str">
            <v>a big red truck</v>
          </cell>
          <cell r="C25807" t="str">
            <v>एक बड़ा लाल ट्रक</v>
          </cell>
          <cell r="D25807" t="str">
            <v>ഒരു വലിയ ചുവന്ന ട്രക്ക്</v>
          </cell>
        </row>
        <row r="25808">
          <cell r="A25808" t="str">
            <v>the streetlights are visible</v>
          </cell>
          <cell r="C25808" t="str">
            <v>स्ट्रीट लाइट्स दिखाई दे रहे हैं</v>
          </cell>
          <cell r="D25808" t="str">
            <v>തെരുവുവിളക്കുകൾ ദൃശ്യമാണ്</v>
          </cell>
        </row>
        <row r="25809">
          <cell r="A25809" t="str">
            <v>the ball is blue</v>
          </cell>
          <cell r="C25809" t="str">
            <v>गेंद नीला है</v>
          </cell>
          <cell r="D25809" t="str">
            <v>പന്ത് നീലയാണ്</v>
          </cell>
        </row>
        <row r="25810">
          <cell r="A25810" t="str">
            <v>dogs inside the cage</v>
          </cell>
          <cell r="C25810" t="str">
            <v>पिंजरे के अंदर कुत्ते</v>
          </cell>
          <cell r="D25810" t="str">
            <v>കൂട്ടിനുള്ളിലെ നായ്ക്കൾ</v>
          </cell>
        </row>
        <row r="25811">
          <cell r="A25811" t="str">
            <v>the girl in the bed</v>
          </cell>
          <cell r="C25811" t="str">
            <v>बिस्तर में लड़की</v>
          </cell>
          <cell r="D25811" t="str">
            <v>കിടക്കയിലെ പെൺകുട്ടി</v>
          </cell>
        </row>
        <row r="25812">
          <cell r="A25812" t="str">
            <v>Sour kraut on top of hot dog.</v>
          </cell>
          <cell r="C25812" t="str">
            <v>गर्म कुत्ते के शीर्ष पर सारा क्रातु</v>
          </cell>
          <cell r="D25812" t="str">
            <v>ഹോട്ട് ഡോഗിന് മുകളിൽ പുളിച്ച ക്രാറ്റ്.</v>
          </cell>
        </row>
        <row r="25813">
          <cell r="A25813" t="str">
            <v>The woman is pushing a baby carriage.</v>
          </cell>
          <cell r="C25813" t="str">
            <v>महिला शिशु कैरियरी का प्रचार कर रही है .</v>
          </cell>
          <cell r="D25813" t="str">
            <v>സ്ത്രീ ഒരു കുഞ്ഞ് വണ്ടി തള്ളുകയാണ്.</v>
          </cell>
        </row>
        <row r="25814">
          <cell r="A25814" t="str">
            <v>A man on the ski slope</v>
          </cell>
          <cell r="C25814" t="str">
            <v>स्की ढलान पर एक व्यक्ति</v>
          </cell>
          <cell r="D25814" t="str">
            <v>സ്കൂൾ ചരിവിലുള്ള ഒരാൾ</v>
          </cell>
        </row>
        <row r="25815">
          <cell r="A25815" t="str">
            <v>stars on American flag</v>
          </cell>
          <cell r="C25815" t="str">
            <v>अमेरिकी झंडे पर तारे</v>
          </cell>
          <cell r="D25815" t="str">
            <v>അമേരിക്കൻ പതാകയിലെ നക്ഷത്രങ്ങൾ</v>
          </cell>
        </row>
        <row r="25816">
          <cell r="A25816" t="str">
            <v>Train approaching the station</v>
          </cell>
          <cell r="C25816" t="str">
            <v>स्टेशन के पास पहुँच</v>
          </cell>
          <cell r="D25816" t="str">
            <v>ട്രെയിൻ സ്റ്റേഷനിലേക്ക് അടുക്കുന്നു</v>
          </cell>
        </row>
        <row r="25817">
          <cell r="A25817" t="str">
            <v>the floor is wooden</v>
          </cell>
          <cell r="C25817" t="str">
            <v>फर्श लकड़ी का है</v>
          </cell>
          <cell r="D25817" t="str">
            <v>തറ തടി</v>
          </cell>
        </row>
        <row r="25818">
          <cell r="A25818" t="str">
            <v>The player is holding a bat</v>
          </cell>
          <cell r="C25818" t="str">
            <v>खिलाड़ी एक बल्लेबाज है .</v>
          </cell>
          <cell r="D25818" t="str">
            <v>കളിക്കാരൻ ഒരു ബാറ്റ് പിടിക്കുന്നു</v>
          </cell>
        </row>
        <row r="25819">
          <cell r="A25819" t="str">
            <v>the cat on the furniture</v>
          </cell>
          <cell r="C25819" t="str">
            <v>फर्नीचर पर बिल्ली</v>
          </cell>
          <cell r="D25819" t="str">
            <v>ഫർണിച്ചറിലെ പൂച്ച</v>
          </cell>
        </row>
        <row r="25820">
          <cell r="A25820" t="str">
            <v>colored bead on vase</v>
          </cell>
          <cell r="C25820" t="str">
            <v>वेस पर रंग बीड</v>
          </cell>
          <cell r="D25820" t="str">
            <v>നിറമുള്ള കൊന്ത</v>
          </cell>
        </row>
        <row r="25821">
          <cell r="A25821" t="str">
            <v>this is a bench</v>
          </cell>
          <cell r="C25821" t="str">
            <v>यह एक बेंच है</v>
          </cell>
          <cell r="D25821" t="str">
            <v>ഇതൊരു ബെഞ്ചാണ്</v>
          </cell>
        </row>
        <row r="25822">
          <cell r="A25822" t="str">
            <v>brown bear at base of leaning tree</v>
          </cell>
          <cell r="C25822" t="str">
            <v>झुका पेड़ के आधार पर भूरा भालू</v>
          </cell>
          <cell r="D25822" t="str">
            <v>മെലിഞ്ഞ മരത്തിന്റെ അടിയിൽ തവിട്ട് കരടി</v>
          </cell>
        </row>
        <row r="25823">
          <cell r="A25823" t="str">
            <v>large shiny black bull</v>
          </cell>
          <cell r="C25823" t="str">
            <v>बड़ा काला सांड</v>
          </cell>
          <cell r="D25823" t="str">
            <v>വലിയ തിളങ്ങുന്ന കറുത്ത കാള</v>
          </cell>
        </row>
        <row r="25824">
          <cell r="A25824" t="str">
            <v>yellow holder for traffic lights</v>
          </cell>
          <cell r="C25824" t="str">
            <v>ट्रैफिक लाईट के लिए पीला धारक</v>
          </cell>
          <cell r="D25824" t="str">
            <v>ട്രാഫിക് ലൈറ്റുകൾക്കായി മഞ്ഞ ഹോൾഡർ</v>
          </cell>
        </row>
        <row r="25825">
          <cell r="A25825" t="str">
            <v>the ladder of a pier</v>
          </cell>
          <cell r="C25825" t="str">
            <v>एक पायर का सीढ़ी</v>
          </cell>
          <cell r="D25825" t="str">
            <v>ഒരു പിയറിന്റെ ഗോവണി</v>
          </cell>
        </row>
        <row r="25826">
          <cell r="A25826" t="str">
            <v>exit sign on the door</v>
          </cell>
          <cell r="C25826" t="str">
            <v>दरवाजे पर हस्ताक्षर</v>
          </cell>
          <cell r="D25826" t="str">
            <v>വാതിലിൽ പുറത്തുകടക്കുക</v>
          </cell>
        </row>
        <row r="25827">
          <cell r="A25827" t="str">
            <v>Man with a skateboard.</v>
          </cell>
          <cell r="C25827" t="str">
            <v>एक स्केटबोर्ड के साथ आदमी।</v>
          </cell>
          <cell r="D25827" t="str">
            <v>സ്കേറ്റ്ബോർഡുള്ള മനുഷ്യൻ.</v>
          </cell>
        </row>
        <row r="25828">
          <cell r="A25828" t="str">
            <v>face of the girl</v>
          </cell>
          <cell r="C25828" t="str">
            <v>लड़की का चेहरा</v>
          </cell>
          <cell r="D25828" t="str">
            <v>പെൺകുട്ടിയുടെ മുഖം</v>
          </cell>
        </row>
        <row r="25829">
          <cell r="A25829" t="str">
            <v>A woman standing by a table</v>
          </cell>
          <cell r="C25829" t="str">
            <v>एक स्त्री जो एक तालिका द्वारा खड़ी होती है</v>
          </cell>
          <cell r="D25829" t="str">
            <v>ഒരു സ്ത്രീ മേശയ്ക്കരികിൽ നിൽക്കുന്നു</v>
          </cell>
        </row>
        <row r="25830">
          <cell r="A25830" t="str">
            <v>clock on a tower</v>
          </cell>
          <cell r="C25830" t="str">
            <v>टावर पर घड़ी</v>
          </cell>
          <cell r="D25830" t="str">
            <v>ഒരു ഗോപുരത്തിലെ ഘടികാരം</v>
          </cell>
        </row>
        <row r="25831">
          <cell r="A25831" t="str">
            <v>shadow of tree on ground</v>
          </cell>
          <cell r="C25831" t="str">
            <v>पेड़ की छाया</v>
          </cell>
          <cell r="D25831" t="str">
            <v>നിലത്തു മരത്തിന്റെ നിഴൽ</v>
          </cell>
        </row>
        <row r="25832">
          <cell r="A25832" t="str">
            <v>A girl running in the street.</v>
          </cell>
          <cell r="C25832" t="str">
            <v>सड़क में एक लड़की चल रही है .</v>
          </cell>
          <cell r="D25832" t="str">
            <v>തെരുവിൽ ഓടുന്ന ഒരു പെൺകുട്ടി.</v>
          </cell>
        </row>
        <row r="25833">
          <cell r="A25833" t="str">
            <v>row of windows on a red building</v>
          </cell>
          <cell r="C25833" t="str">
            <v>एक लाल इमारत पर खिड़कियों की पंक्ति</v>
          </cell>
          <cell r="D25833" t="str">
            <v>ചുവന്ന കെട്ടിടത്തിലെ വിൻഡോകളുടെ വരി</v>
          </cell>
        </row>
        <row r="25834">
          <cell r="A25834" t="str">
            <v>part of a rock</v>
          </cell>
          <cell r="C25834" t="str">
            <v>चट्टान का हिस्सा</v>
          </cell>
          <cell r="D25834" t="str">
            <v>ഒരു പാറയുടെ ഭാഗം</v>
          </cell>
        </row>
        <row r="25835">
          <cell r="A25835" t="str">
            <v>The man is skate boarding</v>
          </cell>
          <cell r="C25835" t="str">
            <v>आदमी स्केटिंग कर रहा है</v>
          </cell>
          <cell r="D25835" t="str">
            <v>മനുഷ്യൻ സ്കേറ്റ് ബോർഡിംഗ് ആണ്</v>
          </cell>
        </row>
        <row r="25836">
          <cell r="A25836" t="str">
            <v>woman in wetsuit standing in small body of water</v>
          </cell>
          <cell r="C25836" t="str">
            <v>वेट सूट में औरत पानी  में खड़े</v>
          </cell>
          <cell r="D25836" t="str">
            <v>വെറ്റ്സ്യൂട്ടിലുള്ള സ്ത്രീ ചെറിയ ശരീരത്തിൽ നിൽക്കുന്നു</v>
          </cell>
        </row>
        <row r="25837">
          <cell r="A25837" t="str">
            <v>windows on a building</v>
          </cell>
          <cell r="C25837" t="str">
            <v>इमारत पर खिड़कियाँ</v>
          </cell>
          <cell r="D25837" t="str">
            <v>ഒരു കെട്ടിടത്തിലെ ജാലകങ്ങൾ</v>
          </cell>
        </row>
        <row r="25838">
          <cell r="A25838" t="str">
            <v>giraffe in an enclosed area</v>
          </cell>
          <cell r="C25838" t="str">
            <v>संलग्न क्षेत्र में गिराफ़</v>
          </cell>
          <cell r="D25838" t="str">
            <v>ചുറ്റുമുള്ള സ്ഥലത്ത് ജിറാഫ്</v>
          </cell>
        </row>
        <row r="25839">
          <cell r="A25839" t="str">
            <v>a bench on a beach.</v>
          </cell>
          <cell r="C25839" t="str">
            <v>एक तट पर एक बेंच</v>
          </cell>
          <cell r="D25839" t="str">
            <v>ഒരു കടൽത്തീരത്ത് ഒരു ബെഞ്ച്.</v>
          </cell>
        </row>
        <row r="25840">
          <cell r="A25840" t="str">
            <v>orange helmet on head</v>
          </cell>
          <cell r="C25840" t="str">
            <v>सिर पर नारंगी हेलमेट</v>
          </cell>
          <cell r="D25840" t="str">
            <v>ഓറഞ്ച് ഹെൽമെറ്റ് തലയിൽ</v>
          </cell>
        </row>
        <row r="25841">
          <cell r="A25841" t="str">
            <v>a cow standing</v>
          </cell>
          <cell r="C25841" t="str">
            <v>एक गाय</v>
          </cell>
          <cell r="D25841" t="str">
            <v>ഒരു പശു നിൽക്കുന്നു</v>
          </cell>
        </row>
        <row r="25842">
          <cell r="A25842" t="str">
            <v>a row boat on the lake</v>
          </cell>
          <cell r="C25842" t="str">
            <v>झील पर एक पंक्ति नाव</v>
          </cell>
          <cell r="D25842" t="str">
            <v>തടാകത്തിൽ ഒരു വരി ബോട്ട്</v>
          </cell>
        </row>
        <row r="25843">
          <cell r="A25843" t="str">
            <v>the light of a car</v>
          </cell>
          <cell r="C25843" t="str">
            <v>एक कार की रोशनी</v>
          </cell>
          <cell r="D25843" t="str">
            <v>ഒരു കാറിന്റെ വെളിച്ചം</v>
          </cell>
        </row>
        <row r="25844">
          <cell r="A25844" t="str">
            <v>red bus on the road</v>
          </cell>
          <cell r="C25844" t="str">
            <v>सड़क पर लाल बस</v>
          </cell>
          <cell r="D25844" t="str">
            <v>റോഡിൽ ചുവന്ന ബസ്</v>
          </cell>
        </row>
        <row r="25845">
          <cell r="A25845" t="str">
            <v>Tennis racket in her right hand.</v>
          </cell>
          <cell r="C25845" t="str">
            <v>उसके दाहिने हाथ में टेनिस शोर मचाना</v>
          </cell>
          <cell r="D25845" t="str">
            <v>അവളുടെ വലതു കൈയിലെ ടെന്നീസ് റാക്കറ്റ്.</v>
          </cell>
        </row>
        <row r="25846">
          <cell r="A25846" t="str">
            <v>The letter S on a stop sign</v>
          </cell>
          <cell r="C25846" t="str">
            <v>एक रोकने पर अक्षर एस</v>
          </cell>
          <cell r="D25846" t="str">
            <v>സ്റ്റോപ്പ് ചിഹ്നത്തിലെ എസ് അക്ഷരം</v>
          </cell>
        </row>
        <row r="25847">
          <cell r="A25847" t="str">
            <v>A building behind trees</v>
          </cell>
          <cell r="C25847" t="str">
            <v>पेड़ों के पीछे एक इमारत</v>
          </cell>
          <cell r="D25847" t="str">
            <v>മരങ്ങൾക്ക് പിന്നിൽ ഒരു കെട്ടിടം</v>
          </cell>
        </row>
        <row r="25848">
          <cell r="A25848" t="str">
            <v>monitor on a table</v>
          </cell>
          <cell r="C25848" t="str">
            <v>एक मेज पर मॉनिटर</v>
          </cell>
          <cell r="D25848" t="str">
            <v>ഒരു മേശയിൽ നിരീക്ഷിക്കുക</v>
          </cell>
        </row>
        <row r="25849">
          <cell r="A25849" t="str">
            <v>this is a vase</v>
          </cell>
          <cell r="C25849" t="str">
            <v>यह एक वेस है</v>
          </cell>
          <cell r="D25849" t="str">
            <v>ഇതൊരു വാസ് ആണ്</v>
          </cell>
        </row>
        <row r="25850">
          <cell r="A25850" t="str">
            <v>piece of chopped white onion</v>
          </cell>
          <cell r="C25850" t="str">
            <v>श्वेत प्याज का टुकड़ा</v>
          </cell>
          <cell r="D25850" t="str">
            <v>അരിഞ്ഞ വെളുത്ത സവാള കഷണം</v>
          </cell>
        </row>
        <row r="25851">
          <cell r="A25851" t="str">
            <v>the woman has a gray coat</v>
          </cell>
          <cell r="C25851" t="str">
            <v>महिला का एक ग्रे कोट है</v>
          </cell>
          <cell r="D25851" t="str">
            <v>സ്ത്രീക്ക് ചാരനിറത്തിലുള്ള കോട്ട് ഉണ്ട്</v>
          </cell>
        </row>
        <row r="25852">
          <cell r="A25852" t="str">
            <v>the pot has food in it</v>
          </cell>
          <cell r="C25852" t="str">
            <v>पॉट में खाना है</v>
          </cell>
          <cell r="D25852" t="str">
            <v>കലത്തിൽ ഭക്ഷണമുണ്ട്</v>
          </cell>
        </row>
        <row r="25853">
          <cell r="A25853" t="str">
            <v>blue and white sky</v>
          </cell>
          <cell r="C25853" t="str">
            <v>नीला और सफेद आकाश</v>
          </cell>
          <cell r="D25853" t="str">
            <v>നീലയും വെള്ളയും ആകാശം</v>
          </cell>
        </row>
        <row r="25854">
          <cell r="A25854" t="str">
            <v>skier in the air</v>
          </cell>
          <cell r="C25854" t="str">
            <v>हवा में स्कायर</v>
          </cell>
          <cell r="D25854" t="str">
            <v>വായുവിൽ സ്കീയർ</v>
          </cell>
        </row>
        <row r="25855">
          <cell r="A25855" t="str">
            <v>woman on the phone</v>
          </cell>
          <cell r="C25855" t="str">
            <v>फोन पर महिला</v>
          </cell>
          <cell r="D25855" t="str">
            <v>ഫോണിൽ സ്ത്രീ</v>
          </cell>
        </row>
        <row r="25856">
          <cell r="A25856" t="str">
            <v>white key board on desk</v>
          </cell>
          <cell r="C25856" t="str">
            <v>डेस्क पर सफेद कुंजी बोर्ड</v>
          </cell>
          <cell r="D25856" t="str">
            <v>മേശപ്പുറത്ത് വൈറ്റ് കീ ബോർഡ്</v>
          </cell>
        </row>
        <row r="25857">
          <cell r="A25857" t="str">
            <v>two men on a motorcycle</v>
          </cell>
          <cell r="C25857" t="str">
            <v>एक मोटरसाइकिल पर दो व्यक्ति</v>
          </cell>
          <cell r="D25857" t="str">
            <v>മോട്ടോർ സൈക്കിളിൽ രണ്ടുപേർ</v>
          </cell>
        </row>
        <row r="25858">
          <cell r="A25858" t="str">
            <v>man wear an apron</v>
          </cell>
          <cell r="C25858" t="str">
            <v>आदमी एक एप्रन पहनते हैं</v>
          </cell>
          <cell r="D25858" t="str">
            <v>മനുഷ്യൻ ഒരു ആപ്രോൺ ധരിക്കുന്നു</v>
          </cell>
        </row>
        <row r="25859">
          <cell r="A25859" t="str">
            <v>AMERICAN FLAG THROW</v>
          </cell>
          <cell r="C25859" t="str">
            <v>अमेरिकी फ्लैग थ्रो</v>
          </cell>
          <cell r="D25859" t="str">
            <v>അമേരിക്കൻ ഫ്ലാഗ് ത്രോ</v>
          </cell>
        </row>
        <row r="25860">
          <cell r="A25860" t="str">
            <v>Man on the skateboard.</v>
          </cell>
          <cell r="C25860" t="str">
            <v>स्केटबोर्ड पर मनुष्य</v>
          </cell>
          <cell r="D25860" t="str">
            <v>സ്കേറ്റ്ബോർഡിലെ മനുഷ്യൻ.</v>
          </cell>
        </row>
        <row r="25861">
          <cell r="A25861" t="str">
            <v>dolphin statue near the pool</v>
          </cell>
          <cell r="C25861" t="str">
            <v>पूल के निकट डॉल्फिन</v>
          </cell>
          <cell r="D25861" t="str">
            <v>കുളത്തിനടുത്തുള്ള ഡോൾഫിൻ പ്രതിമ</v>
          </cell>
        </row>
        <row r="25862">
          <cell r="A25862" t="str">
            <v>Hat on man's head.</v>
          </cell>
          <cell r="C25862" t="str">
            <v>आदमी के सिर पर टोपी</v>
          </cell>
          <cell r="D25862" t="str">
            <v>മനുഷ്യന്റെ തലയിൽ തൊപ്പി.</v>
          </cell>
        </row>
        <row r="25863">
          <cell r="A25863" t="str">
            <v>a white folding chair</v>
          </cell>
          <cell r="C25863" t="str">
            <v>एक सफेद तह कुर्सी</v>
          </cell>
          <cell r="D25863" t="str">
            <v>ഒരു വെളുത്ത മടക്ക കസേര</v>
          </cell>
        </row>
        <row r="25864">
          <cell r="A25864" t="str">
            <v>darkness of night sky</v>
          </cell>
          <cell r="C25864" t="str">
            <v>अन्धकार</v>
          </cell>
          <cell r="D25864" t="str">
            <v>രാത്രി ആകാശത്തിന്റെ ഇരുട്ട്</v>
          </cell>
        </row>
        <row r="25865">
          <cell r="A25865" t="str">
            <v>A blue color cup</v>
          </cell>
          <cell r="C25865" t="str">
            <v>एक नीला रंग कप</v>
          </cell>
          <cell r="D25865" t="str">
            <v>ഒരു നീല നിറമുള്ള കപ്പ്</v>
          </cell>
        </row>
        <row r="25866">
          <cell r="A25866" t="str">
            <v>part of a grass</v>
          </cell>
          <cell r="C25866" t="str">
            <v>घास का हिस्सा</v>
          </cell>
          <cell r="D25866" t="str">
            <v>ഒരു പുല്ലിന്റെ ഭാഗം</v>
          </cell>
        </row>
        <row r="25867">
          <cell r="A25867" t="str">
            <v>A yellow taxi cab</v>
          </cell>
          <cell r="C25867" t="str">
            <v>एक पीले टैक्सी कैब</v>
          </cell>
          <cell r="D25867" t="str">
            <v>ഒരു മഞ്ഞ ടാക്സി കാർ</v>
          </cell>
        </row>
        <row r="25868">
          <cell r="A25868" t="str">
            <v>tigger handle of toothbrush</v>
          </cell>
          <cell r="C25868" t="str">
            <v>टूथब्रुश का टाइगर नियंत्रण</v>
          </cell>
          <cell r="D25868" t="str">
            <v>ടൂത്ത് ബ്രഷിന്റെ ടിഗർ ഹാൻഡിൽ</v>
          </cell>
        </row>
        <row r="25869">
          <cell r="A25869" t="str">
            <v>Picture taken in black and white</v>
          </cell>
          <cell r="C25869" t="str">
            <v>काले और सफेद में चित्र</v>
          </cell>
          <cell r="D25869" t="str">
            <v>കറുപ്പും വെളുപ്പും എടുത്ത ചിത്രം</v>
          </cell>
        </row>
        <row r="25870">
          <cell r="A25870" t="str">
            <v>a black and white photo</v>
          </cell>
          <cell r="C25870" t="str">
            <v>काला और सफेद फोटो</v>
          </cell>
          <cell r="D25870" t="str">
            <v>കറുപ്പും വെളുപ്പും ഫോട്ടോ</v>
          </cell>
        </row>
        <row r="25871">
          <cell r="A25871" t="str">
            <v>A outdoors picture.</v>
          </cell>
          <cell r="C25871" t="str">
            <v>एक बाहर की चित्र</v>
          </cell>
          <cell r="D25871" t="str">
            <v>ഒരു do ട്ട്‌ഡോർ ചിത്രം.</v>
          </cell>
        </row>
        <row r="25872">
          <cell r="A25872" t="str">
            <v>the tip of the zebras tail</v>
          </cell>
          <cell r="C25872" t="str">
            <v>ज़ेब्रास पूंछ की छोटी</v>
          </cell>
          <cell r="D25872" t="str">
            <v>സീബ്രാസ് വാലിന്റെ അഗ്രം</v>
          </cell>
        </row>
        <row r="25873">
          <cell r="A25873" t="str">
            <v>man in water holding surf board</v>
          </cell>
          <cell r="C25873" t="str">
            <v>पानी धारक बोर्ड में व्यक्ति</v>
          </cell>
          <cell r="D25873" t="str">
            <v>വാട്ടർ ഹോൾഡിംഗ് സർഫ് ബോർഡ് മനുഷ്യൻ</v>
          </cell>
        </row>
        <row r="25874">
          <cell r="A25874" t="str">
            <v>piece of spinach on a small piece of pizza</v>
          </cell>
          <cell r="C25874" t="str">
            <v>पिज़्ज़ा के एक छोटे टुकड़े पर पंक्तियों का टुकड़ा</v>
          </cell>
          <cell r="D25874" t="str">
            <v>ഒരു ചെറിയ കഷണം പിസ്സയിൽ ചീര കഷ്ണം</v>
          </cell>
        </row>
        <row r="25875">
          <cell r="A25875" t="str">
            <v>A slice of orange.</v>
          </cell>
          <cell r="C25875" t="str">
            <v>संतरा का एक टुकड़ा</v>
          </cell>
          <cell r="D25875" t="str">
            <v>ഓറഞ്ച് നിറത്തിലുള്ള ഒരു കഷ്ണം.</v>
          </cell>
        </row>
        <row r="25876">
          <cell r="A25876" t="str">
            <v>the top of a man's head</v>
          </cell>
          <cell r="C25876" t="str">
            <v>एक आदमी का शीर्ष</v>
          </cell>
          <cell r="D25876" t="str">
            <v>മനുഷ്യന്റെ തലയുടെ മുകൾഭാഗം</v>
          </cell>
        </row>
        <row r="25877">
          <cell r="A25877" t="str">
            <v>number on the train</v>
          </cell>
          <cell r="C25877" t="str">
            <v>ट्रेन पर संख्या</v>
          </cell>
          <cell r="D25877" t="str">
            <v>ട്രെയിനിലെ നമ്പർ</v>
          </cell>
        </row>
        <row r="25878">
          <cell r="A25878" t="str">
            <v>the fire truck on the road</v>
          </cell>
          <cell r="C25878" t="str">
            <v>सड़क पर दमकल</v>
          </cell>
          <cell r="D25878" t="str">
            <v>റോഡിലെ ഫയർ ട്രക്ക്</v>
          </cell>
        </row>
        <row r="25879">
          <cell r="A25879" t="str">
            <v>this is a flower</v>
          </cell>
          <cell r="C25879" t="str">
            <v>यह एक फूल है</v>
          </cell>
          <cell r="D25879" t="str">
            <v>ഇതൊരു പുഷ്പമാണ്</v>
          </cell>
        </row>
        <row r="25880">
          <cell r="A25880" t="str">
            <v>Orange nose of airplane</v>
          </cell>
          <cell r="C25880" t="str">
            <v>हवाई जहाज की नाक</v>
          </cell>
          <cell r="D25880" t="str">
            <v>വിമാനത്തിന്റെ ഓറഞ്ച് മൂക്ക്</v>
          </cell>
        </row>
        <row r="25881">
          <cell r="A25881" t="str">
            <v>a woman playing tennis</v>
          </cell>
          <cell r="C25881" t="str">
            <v>एक महिला टेनिस खेलते हुए</v>
          </cell>
          <cell r="D25881" t="str">
            <v>ഒരു സ്ത്രീ ടെന്നീസ് കളിക്കുന്നു</v>
          </cell>
        </row>
        <row r="25882">
          <cell r="A25882" t="str">
            <v>elephant is a baby</v>
          </cell>
          <cell r="C25882" t="str">
            <v>हाथी का बच्चा</v>
          </cell>
          <cell r="D25882" t="str">
            <v>ആന ഒരു കുഞ്ഞാണ്</v>
          </cell>
        </row>
        <row r="25883">
          <cell r="A25883" t="str">
            <v>the head of a zebra</v>
          </cell>
          <cell r="C25883" t="str">
            <v>ज़ेब्रा का सिर</v>
          </cell>
          <cell r="D25883" t="str">
            <v>ഒരു സീബ്ര തല</v>
          </cell>
        </row>
        <row r="25884">
          <cell r="A25884" t="str">
            <v>large brown bear at the zoo</v>
          </cell>
          <cell r="C25884" t="str">
            <v>चिड़ियाघर में बड़े भूरे भालू</v>
          </cell>
          <cell r="D25884" t="str">
            <v>മൃഗശാലയിൽ വലിയ തവിട്ട് കരടി</v>
          </cell>
        </row>
        <row r="25885">
          <cell r="A25885" t="str">
            <v>woman has leopard luggage</v>
          </cell>
          <cell r="C25885" t="str">
            <v>महिला के पास लियोपार्ड सामान है</v>
          </cell>
          <cell r="D25885" t="str">
            <v>സ്ത്രീക്ക് പുള്ളിപ്പുലി ലഗേജ് ഉണ്ട്</v>
          </cell>
        </row>
        <row r="25886">
          <cell r="A25886" t="str">
            <v>The back of a vehicle</v>
          </cell>
          <cell r="C25886" t="str">
            <v>एक वाहन के पीछे</v>
          </cell>
          <cell r="D25886" t="str">
            <v>ഒരു വാഹനത്തിന്റെ പിൻഭാഗം</v>
          </cell>
        </row>
        <row r="25887">
          <cell r="A25887" t="str">
            <v>A wall on the side of a building</v>
          </cell>
          <cell r="C25887" t="str">
            <v>इमारत के किनारे पर एक दीवार</v>
          </cell>
          <cell r="D25887" t="str">
            <v>ഒരു കെട്ടിടത്തിന്റെ വശത്ത് ഒരു മതിൽ</v>
          </cell>
        </row>
        <row r="25888">
          <cell r="A25888" t="str">
            <v>Two green street signs</v>
          </cell>
          <cell r="C25888" t="str">
            <v>दो हरी सड़क के संकेत</v>
          </cell>
          <cell r="D25888" t="str">
            <v>രണ്ട് പച്ച തെരുവ് അടയാളങ്ങൾ</v>
          </cell>
        </row>
        <row r="25889">
          <cell r="A25889" t="str">
            <v>the words \CANADIAN PACIFIC\</v>
          </cell>
          <cell r="C25889" t="str">
            <v>शब्द</v>
          </cell>
          <cell r="D25889" t="str">
            <v>AN കനേഡിയൻ പസിഫിക് \</v>
          </cell>
        </row>
        <row r="25890">
          <cell r="A25890" t="str">
            <v>Small patch of green grass</v>
          </cell>
          <cell r="C25890" t="str">
            <v>हरी घास का छोटा</v>
          </cell>
          <cell r="D25890" t="str">
            <v>പച്ച പുല്ലിന്റെ ചെറിയ പാച്ച്</v>
          </cell>
        </row>
        <row r="25891">
          <cell r="A25891" t="str">
            <v>Woman on a surfboard.</v>
          </cell>
          <cell r="C25891" t="str">
            <v>एक सर्फ़बोर्ड पर महिला</v>
          </cell>
          <cell r="D25891" t="str">
            <v>സർഫ്ബോർഡിലെ സ്ത്രീ.</v>
          </cell>
        </row>
        <row r="25892">
          <cell r="A25892" t="str">
            <v>black cursive writing on refrigerator door</v>
          </cell>
          <cell r="C25892" t="str">
            <v>पुनरावर्ती द्वार पर काला मुद्रा लेखन</v>
          </cell>
          <cell r="D25892" t="str">
            <v>റഫ്രിജറേറ്റർ വാതിലിൽ കറുത്ത കഴ്‌സീവ് റൈറ്റിംഗ്</v>
          </cell>
        </row>
        <row r="25893">
          <cell r="A25893" t="str">
            <v>The boy is wearing a striped tie.</v>
          </cell>
          <cell r="C25893" t="str">
            <v>लड़का एक धारीदार टाई पहन रहा है।</v>
          </cell>
          <cell r="D25893" t="str">
            <v>കുട്ടി വരയുള്ള ടൈ ധരിക്കുന്നു.</v>
          </cell>
        </row>
        <row r="25894">
          <cell r="A25894" t="str">
            <v>Toddler standing near the ocean's edge</v>
          </cell>
          <cell r="C25894" t="str">
            <v>समुद्र के किनारे खडा एक बच्चा</v>
          </cell>
          <cell r="D25894" t="str">
            <v>കടലിന്റെ അരികിൽ നിൽക്കുന്ന കള്ള്</v>
          </cell>
        </row>
        <row r="25895">
          <cell r="A25895" t="str">
            <v>roman numeral on the clock</v>
          </cell>
          <cell r="C25895" t="str">
            <v>लैटिन नूमराल</v>
          </cell>
          <cell r="D25895" t="str">
            <v>ക്ലോക്കിലെ റോമൻ സംഖ്യ</v>
          </cell>
        </row>
        <row r="25896">
          <cell r="A25896" t="str">
            <v>Some power lines</v>
          </cell>
          <cell r="C25896" t="str">
            <v>कुछ शक्ति पंक्तियाँ</v>
          </cell>
          <cell r="D25896" t="str">
            <v>ചില വൈദ്യുതി ലൈനുകൾ</v>
          </cell>
        </row>
        <row r="25897">
          <cell r="A25897" t="str">
            <v>part of a cloudy sky</v>
          </cell>
          <cell r="C25897" t="str">
            <v>आकाश का हिस्सा</v>
          </cell>
          <cell r="D25897" t="str">
            <v>തെളിഞ്ഞ ആകാശത്തിന്റെ ഭാഗം</v>
          </cell>
        </row>
        <row r="25898">
          <cell r="A25898" t="str">
            <v>people in the room</v>
          </cell>
          <cell r="C25898" t="str">
            <v>कमरे में लोग</v>
          </cell>
          <cell r="D25898" t="str">
            <v>മുറിയിലെ ആളുകൾ</v>
          </cell>
        </row>
        <row r="25899">
          <cell r="A25899" t="str">
            <v>The window is rectangle</v>
          </cell>
          <cell r="C25899" t="str">
            <v>विंडो आयत है</v>
          </cell>
          <cell r="D25899" t="str">
            <v>വിൻഡോ ദീർഘചതുരമാണ്</v>
          </cell>
        </row>
        <row r="25900">
          <cell r="A25900" t="str">
            <v>Partial tusk of elephant.</v>
          </cell>
          <cell r="C25900" t="str">
            <v>हाथी का भाग</v>
          </cell>
          <cell r="D25900" t="str">
            <v>ആനയുടെ ഭാഗിക തുമ്പിക്കൈ.</v>
          </cell>
        </row>
        <row r="25901">
          <cell r="A25901" t="str">
            <v>Woman statue outside of toilet.</v>
          </cell>
          <cell r="C25901" t="str">
            <v>स्त्री टोलिन के बाहर स्त्री</v>
          </cell>
          <cell r="D25901" t="str">
            <v>ടോയ്‌ലറ്റിന് പുറത്ത് സ്ത്രീ പ്രതിമ.</v>
          </cell>
        </row>
        <row r="25902">
          <cell r="A25902" t="str">
            <v>player's shirt is red</v>
          </cell>
          <cell r="C25902" t="str">
            <v>खिलाड़ी का कुर्ता लाल है</v>
          </cell>
          <cell r="D25902" t="str">
            <v>കളിക്കാരന്റെ ഷർട്ട് ചുവപ്പാണ്</v>
          </cell>
        </row>
        <row r="25903">
          <cell r="A25903" t="str">
            <v>gold plastic bottle cap</v>
          </cell>
          <cell r="C25903" t="str">
            <v>स्वर्ण प्लास्टिक बोतल कैप</v>
          </cell>
          <cell r="D25903" t="str">
            <v>സ്വർണ്ണ പ്ലാസ്റ്റിക് കുപ്പി തൊപ്പി</v>
          </cell>
        </row>
        <row r="25904">
          <cell r="A25904" t="str">
            <v>a bike on display</v>
          </cell>
          <cell r="C25904" t="str">
            <v>प्रदर्शन पर एक साइकिल</v>
          </cell>
          <cell r="D25904" t="str">
            <v>പ്രദർശിപ്പിക്കുന്ന ഒരു ബൈക്ക്</v>
          </cell>
        </row>
        <row r="25905">
          <cell r="A25905" t="str">
            <v>A dog is standing in a doorway.</v>
          </cell>
          <cell r="C25905" t="str">
            <v>कुत्ता द्वार में खड़ा होता है .</v>
          </cell>
          <cell r="D25905" t="str">
            <v>ഒരു നായ ഒരു വാതിൽപ്പടിയിൽ നിൽക്കുന്നു.</v>
          </cell>
        </row>
        <row r="25906">
          <cell r="A25906" t="str">
            <v>orange truck on road</v>
          </cell>
          <cell r="C25906" t="str">
            <v>सड़क पर नारंगी ट्रक</v>
          </cell>
          <cell r="D25906" t="str">
            <v>റോഡിൽ ഓറഞ്ച് ട്രക്ക്</v>
          </cell>
        </row>
        <row r="25907">
          <cell r="A25907" t="str">
            <v>A traffic sign in the foreground</v>
          </cell>
          <cell r="C25907" t="str">
            <v>पूर्व में यातायात संकेत</v>
          </cell>
          <cell r="D25907" t="str">
            <v>മുൻവശത്ത് ഒരു ട്രാഫിക് ചിഹ്നം</v>
          </cell>
        </row>
        <row r="25908">
          <cell r="A25908" t="str">
            <v>microwave above the ground</v>
          </cell>
          <cell r="C25908" t="str">
            <v>मैदान के ऊपर सूक्ष्म तरंग</v>
          </cell>
          <cell r="D25908" t="str">
            <v>മൈക്രോവേവ് നിലത്തിന് മുകളിൽ</v>
          </cell>
        </row>
        <row r="25909">
          <cell r="A25909" t="str">
            <v>orange snowboard</v>
          </cell>
          <cell r="C25909" t="str">
            <v>नारंगी स्नोबोर्ड</v>
          </cell>
          <cell r="D25909" t="str">
            <v>ഓറഞ്ച് സ്നോബോർഡ്</v>
          </cell>
        </row>
        <row r="25910">
          <cell r="A25910" t="str">
            <v>A wall on the side of a building</v>
          </cell>
          <cell r="C25910" t="str">
            <v>इमारत के किनारे पर एक दीवार</v>
          </cell>
          <cell r="D25910" t="str">
            <v>ഒരു കെട്ടിടത്തിന്റെ വശത്ത് ഒരു മതിൽ</v>
          </cell>
        </row>
        <row r="25911">
          <cell r="A25911" t="str">
            <v>A giraffe in the pen.</v>
          </cell>
          <cell r="C25911" t="str">
            <v>पेन में एक गिराफ़</v>
          </cell>
          <cell r="D25911" t="str">
            <v>പേനയിൽ ഒരു ജിറാഫ്.</v>
          </cell>
        </row>
        <row r="25912">
          <cell r="A25912" t="str">
            <v>a plane is in the sky</v>
          </cell>
          <cell r="C25912" t="str">
            <v>एक हवाई जहाज़ आसमान में है</v>
          </cell>
          <cell r="D25912" t="str">
            <v>ഒരു വിമാനം ആകാശത്ത് ഉണ്ട്</v>
          </cell>
        </row>
        <row r="25913">
          <cell r="A25913" t="str">
            <v>green urn on a table</v>
          </cell>
          <cell r="C25913" t="str">
            <v>एक मेज पर हरी कलश</v>
          </cell>
          <cell r="D25913" t="str">
            <v>ഒരു മേശപ്പുറത്ത് പച്ചനിറം</v>
          </cell>
        </row>
        <row r="25914">
          <cell r="A25914" t="str">
            <v>a shirtless man is standing around</v>
          </cell>
          <cell r="C25914" t="str">
            <v>एक निर्भीक व्यक्ति चारों ओर खड़ा है</v>
          </cell>
          <cell r="D25914" t="str">
            <v>നിസ്സാരനായ ഒരു മനുഷ്യൻ ചുറ്റും നിൽക്കുന്നു</v>
          </cell>
        </row>
        <row r="25915">
          <cell r="A25915" t="str">
            <v>Frisbee in the air</v>
          </cell>
          <cell r="C25915" t="str">
            <v>हवा में फ्रिसब</v>
          </cell>
          <cell r="D25915" t="str">
            <v>വായുവിൽ ഫ്രിസ്ബീ</v>
          </cell>
        </row>
        <row r="25916">
          <cell r="A25916" t="str">
            <v>a double decker bus</v>
          </cell>
          <cell r="C25916" t="str">
            <v>दोहरा डेकर बस</v>
          </cell>
          <cell r="D25916" t="str">
            <v>ഒരു ഡബിൾ ഡെക്കർ ബസ്</v>
          </cell>
        </row>
        <row r="25917">
          <cell r="A25917" t="str">
            <v>girl is on snowboard</v>
          </cell>
          <cell r="C25917" t="str">
            <v>लड़की स्नोबोर्ड पर है</v>
          </cell>
          <cell r="D25917" t="str">
            <v>പെൺകുട്ടി സ്നോബോർഡിലാണ്</v>
          </cell>
        </row>
        <row r="25918">
          <cell r="A25918" t="str">
            <v>the sky</v>
          </cell>
          <cell r="C25918" t="str">
            <v>आकाश</v>
          </cell>
          <cell r="D25918" t="str">
            <v>ആകാശം</v>
          </cell>
        </row>
        <row r="25919">
          <cell r="A25919" t="str">
            <v>red flag in grass</v>
          </cell>
          <cell r="C25919" t="str">
            <v>घास में लाल झंडा</v>
          </cell>
          <cell r="D25919" t="str">
            <v>പുല്ലിൽ ചുവന്ന പതാക</v>
          </cell>
        </row>
        <row r="25920">
          <cell r="A25920" t="str">
            <v>pizza in a woman's hand</v>
          </cell>
          <cell r="C25920" t="str">
            <v>एक महिला हाथ में पिज़्ज़ा</v>
          </cell>
          <cell r="D25920" t="str">
            <v>ഒരു സ്ത്രീയുടെ കയ്യിൽ പിസ്സ</v>
          </cell>
        </row>
        <row r="25921">
          <cell r="A25921" t="str">
            <v>brown and tan spotted giraffe</v>
          </cell>
          <cell r="C25921" t="str">
            <v>भूरा और टान स्पॉटेड गिराफ़</v>
          </cell>
          <cell r="D25921" t="str">
            <v>തവിട്ട്, ടാൻ സ്പോട്ടഡ് ജിറാഫ്</v>
          </cell>
        </row>
        <row r="25922">
          <cell r="A25922" t="str">
            <v>Beer mug sitting on a table</v>
          </cell>
          <cell r="C25922" t="str">
            <v>बीयर मग मेज पर रखा है</v>
          </cell>
          <cell r="D25922" t="str">
            <v>ഒരു മേശപ്പുറത്ത് ഇരിക്കുന്ന ബിയർ മഗ്</v>
          </cell>
        </row>
        <row r="25923">
          <cell r="A25923" t="str">
            <v>the person with the rolling suitcase</v>
          </cell>
          <cell r="C25923" t="str">
            <v>रोलिंग सूटकेस  के साथ व्यक्ति</v>
          </cell>
          <cell r="D25923" t="str">
            <v>റോളിംഗ് സ്യൂട്ട്കേസ് ഉള്ള വ്യക്തി</v>
          </cell>
        </row>
        <row r="25924">
          <cell r="A25924" t="str">
            <v>the window of a red bus</v>
          </cell>
          <cell r="C25924" t="str">
            <v>लाल बस की खिड़की</v>
          </cell>
          <cell r="D25924" t="str">
            <v>ചുവന്ന ബസിന്റെ വിൻഡോ</v>
          </cell>
        </row>
        <row r="25925">
          <cell r="A25925" t="str">
            <v>follow through of the batter</v>
          </cell>
          <cell r="C25925" t="str">
            <v>बल्लेबाज के माध्यम से पालन करें</v>
          </cell>
          <cell r="D25925" t="str">
            <v>ബാറ്ററിനെ പിന്തുടരുക</v>
          </cell>
        </row>
        <row r="25926">
          <cell r="A25926" t="str">
            <v>a yellow and white train</v>
          </cell>
          <cell r="C25926" t="str">
            <v>एक पीला और सफेद ट्रेन</v>
          </cell>
          <cell r="D25926" t="str">
            <v>മഞ്ഞ, വെള്ള ട്രെയിൻ</v>
          </cell>
        </row>
        <row r="25927">
          <cell r="A25927" t="str">
            <v>this is a rope</v>
          </cell>
          <cell r="C25927" t="str">
            <v>यह एक रस्सी है</v>
          </cell>
          <cell r="D25927" t="str">
            <v>ഇതൊരു കയറാണ്</v>
          </cell>
        </row>
        <row r="25928">
          <cell r="A25928" t="str">
            <v>Black hairs on a zebra's tail</v>
          </cell>
          <cell r="C25928" t="str">
            <v>ज़ेब्रा की पूंछ पर काले बाल</v>
          </cell>
          <cell r="D25928" t="str">
            <v>ഒരു സീബ്രയുടെ വാലിൽ കറുത്ത രോമങ്ങൾ</v>
          </cell>
        </row>
        <row r="25929">
          <cell r="A25929" t="str">
            <v>tall clock on street corner</v>
          </cell>
          <cell r="C25929" t="str">
            <v>सड़्क के कोने पर ऊची घड़ी</v>
          </cell>
          <cell r="D25929" t="str">
            <v>തെരുവ് കോണിലുള്ള ഉയരമുള്ള ഘടികാരം</v>
          </cell>
        </row>
        <row r="25930">
          <cell r="A25930" t="str">
            <v>Slice of pizza and salad on plate.</v>
          </cell>
          <cell r="C25930" t="str">
            <v>प्लेट पर पिज्जा और सलाद का टुकड़ा</v>
          </cell>
          <cell r="D25930" t="str">
            <v>പ്ലേറ്റിൽ പിസ്സയും സാലഡും സ്ലൈസ് ചെയ്യുക.</v>
          </cell>
        </row>
        <row r="25931">
          <cell r="A25931" t="str">
            <v>a woman on a surfboard</v>
          </cell>
          <cell r="C25931" t="str">
            <v>सर्फ़बोर्ड पर एक महिला</v>
          </cell>
          <cell r="D25931" t="str">
            <v>സർഫ്ബോർഡിലെ ഒരു സ്ത്രീ</v>
          </cell>
        </row>
        <row r="25932">
          <cell r="A25932" t="str">
            <v>Man pulls a cart</v>
          </cell>
          <cell r="C25932" t="str">
            <v>आदमी एक गाड़ी खींचता है</v>
          </cell>
          <cell r="D25932" t="str">
            <v>മനുഷ്യൻ ഒരു വണ്ടി വലിക്കുന്നു</v>
          </cell>
        </row>
        <row r="25933">
          <cell r="A25933" t="str">
            <v>wooden bat held by batter</v>
          </cell>
          <cell r="C25933" t="str">
            <v>लकरी का बल्‍ला बल्‍लेबाज़ के द्वारा पकरा गया</v>
          </cell>
          <cell r="D25933" t="str">
            <v>തടി ബാറ്റ്</v>
          </cell>
        </row>
        <row r="25934">
          <cell r="A25934" t="str">
            <v>Green and white tennis ball</v>
          </cell>
          <cell r="C25934" t="str">
            <v>हरा और सफेद टेनिस गेंद</v>
          </cell>
          <cell r="D25934" t="str">
            <v>പച്ചയും വെള്ളയും ടെന്നീസ് ബോൾ</v>
          </cell>
        </row>
        <row r="25935">
          <cell r="A25935" t="str">
            <v>a woman's hand holding a fork</v>
          </cell>
          <cell r="C25935" t="str">
            <v>एक स्त्री का हाथ जोड़</v>
          </cell>
          <cell r="D25935" t="str">
            <v>ഒരു സ്ത്രീയുടെ കൈ നാൽക്കവല പിടിക്കുന്നു</v>
          </cell>
        </row>
        <row r="25936">
          <cell r="A25936" t="str">
            <v>The clock on the tower</v>
          </cell>
          <cell r="C25936" t="str">
            <v>टावर पर घड़ी</v>
          </cell>
          <cell r="D25936" t="str">
            <v>ടവറിലെ ഘടികാരം</v>
          </cell>
        </row>
        <row r="25937">
          <cell r="A25937" t="str">
            <v>giraffe head having a drink</v>
          </cell>
          <cell r="C25937" t="str">
            <v>जिराफ सिर एक पेय है</v>
          </cell>
          <cell r="D25937" t="str">
            <v>ജിറാഫിന്റെ തല ഒരു പാനീയം</v>
          </cell>
        </row>
        <row r="25938">
          <cell r="A25938" t="str">
            <v>graphic tee shirt robot</v>
          </cell>
          <cell r="C25938" t="str">
            <v>रोबोट</v>
          </cell>
          <cell r="D25938" t="str">
            <v>ഗ്രാഫിക് ടീ ഷർട്ട് റോബോട്ട്</v>
          </cell>
        </row>
        <row r="25939">
          <cell r="A25939" t="str">
            <v>flag</v>
          </cell>
          <cell r="C25939" t="str">
            <v>झंडा</v>
          </cell>
          <cell r="D25939" t="str">
            <v>ഫ്ലാഗ്</v>
          </cell>
        </row>
        <row r="25940">
          <cell r="A25940" t="str">
            <v>man standing with woman</v>
          </cell>
          <cell r="C25940" t="str">
            <v>स्त्री</v>
          </cell>
          <cell r="D25940" t="str">
            <v>പുരുഷൻ സ്ത്രീയോടൊപ്പം നിൽക്കുന്നു</v>
          </cell>
        </row>
        <row r="25941">
          <cell r="A25941" t="str">
            <v>square window without curtains</v>
          </cell>
          <cell r="C25941" t="str">
            <v>कर्टेन के बिना वर्ग विंडो</v>
          </cell>
          <cell r="D25941" t="str">
            <v>തിരശ്ശീലകളില്ലാത്ത ചതുര വിൻഡോ</v>
          </cell>
        </row>
        <row r="25942">
          <cell r="A25942" t="str">
            <v>Blue and white card on the bed.</v>
          </cell>
          <cell r="C25942" t="str">
            <v>बिस्तर पर नीला और सफेद कार्ड</v>
          </cell>
          <cell r="D25942" t="str">
            <v>കിടക്കയിൽ നീലയും വെള്ളയും കാർഡ്.</v>
          </cell>
        </row>
        <row r="25943">
          <cell r="A25943" t="str">
            <v>A family of three giraffes</v>
          </cell>
          <cell r="C25943" t="str">
            <v>तीन जिराफ का एक परिवार</v>
          </cell>
          <cell r="D25943" t="str">
            <v>മൂന്ന് ജിറാഫുകളുടെ ഒരു കുടുംബം</v>
          </cell>
        </row>
        <row r="25944">
          <cell r="A25944" t="str">
            <v>A cat on the rug</v>
          </cell>
          <cell r="C25944" t="str">
            <v>गलीचा पर एक बिल्ली</v>
          </cell>
          <cell r="D25944" t="str">
            <v>തുരുമ്പിൽ ഒരു പൂച്ച</v>
          </cell>
        </row>
        <row r="25945">
          <cell r="A25945" t="str">
            <v>A white cow in the middle of the road</v>
          </cell>
          <cell r="C25945" t="str">
            <v>सड़क के मध्य में सफेद गाय</v>
          </cell>
          <cell r="D25945" t="str">
            <v>റോഡിന് നടുവിൽ ഒരു വെളുത്ത പശു</v>
          </cell>
        </row>
        <row r="25946">
          <cell r="A25946" t="str">
            <v>gray building has a window</v>
          </cell>
          <cell r="C25946" t="str">
            <v>ग्रे इमारत में एक विंडो है</v>
          </cell>
          <cell r="D25946" t="str">
            <v>ചാരനിറത്തിലുള്ള കെട്ടിടത്തിന് ഒരു ജാലകമുണ്ട്</v>
          </cell>
        </row>
        <row r="25947">
          <cell r="A25947" t="str">
            <v>Dual airplane contrails in the sky</v>
          </cell>
          <cell r="C25947" t="str">
            <v>आकाश में दोहरी हवाई जहाज contrails</v>
          </cell>
          <cell r="D25947" t="str">
            <v>ഇരട്ട വിമാനം ആകാശത്ത് ദൃശ്യമാകുന്നു</v>
          </cell>
        </row>
        <row r="25948">
          <cell r="A25948" t="str">
            <v>woman standing in the bathroom</v>
          </cell>
          <cell r="C25948" t="str">
            <v>बाथरूम में स्त्री खदि है</v>
          </cell>
          <cell r="D25948" t="str">
            <v>സ്ത്രീ കുളിമുറിയിൽ നിൽക്കുന്നു</v>
          </cell>
        </row>
        <row r="25949">
          <cell r="A25949" t="str">
            <v>the black and white face of a clock</v>
          </cell>
          <cell r="C25949" t="str">
            <v>एक घड़ी का काला और सफेद चेहरा</v>
          </cell>
          <cell r="D25949" t="str">
            <v>ഒരു ക്ലോക്കിന്റെ കറുപ്പും വെളുപ്പും മുഖം</v>
          </cell>
        </row>
        <row r="25950">
          <cell r="A25950" t="str">
            <v>A wall on the side of a building</v>
          </cell>
          <cell r="C25950" t="str">
            <v>इमारत के किनारे पर एक दीवार</v>
          </cell>
          <cell r="D25950" t="str">
            <v>ഒരു കെട്ടിടത്തിന്റെ വശത്ത് ഒരു മതിൽ</v>
          </cell>
        </row>
        <row r="25951">
          <cell r="A25951" t="str">
            <v>small black bear on ground</v>
          </cell>
          <cell r="C25951" t="str">
            <v>जमीन पर छोटे काले भालू</v>
          </cell>
          <cell r="D25951" t="str">
            <v>ചെറിയ കറുത്ത കരടി</v>
          </cell>
        </row>
        <row r="25952">
          <cell r="A25952" t="str">
            <v>Fork on a table</v>
          </cell>
          <cell r="C25952" t="str">
            <v>एक टेबल पर कांटा</v>
          </cell>
          <cell r="D25952" t="str">
            <v>ഒരു മേശപ്പുറത്ത് നാൽക്കവല</v>
          </cell>
        </row>
        <row r="25953">
          <cell r="A25953" t="str">
            <v>The person is surfing.</v>
          </cell>
          <cell r="C25953" t="str">
            <v>व्यक्ति सर्फिंग है .</v>
          </cell>
          <cell r="D25953" t="str">
            <v>വ്യക്തി സർഫിംഗ് ചെയ്യുന്നു.</v>
          </cell>
        </row>
        <row r="25954">
          <cell r="A25954" t="str">
            <v>thick blue wire running into the wall</v>
          </cell>
          <cell r="C25954" t="str">
            <v>मोटा नीला तार दीवार में चल रहा है</v>
          </cell>
          <cell r="D25954" t="str">
            <v>കട്ടിയുള്ള നീല വയർ മതിലിലേക്ക് ഓടുന്നു</v>
          </cell>
        </row>
        <row r="25955">
          <cell r="A25955" t="str">
            <v>rocky ground by bike</v>
          </cell>
          <cell r="C25955" t="str">
            <v>साइकिल द्वारा चट्टानी</v>
          </cell>
          <cell r="D25955" t="str">
            <v>ബൈക്കിലൂടെ പാറക്കെട്ട്</v>
          </cell>
        </row>
        <row r="25956">
          <cell r="A25956" t="str">
            <v>person wears orange helmet</v>
          </cell>
          <cell r="C25956" t="str">
            <v>व्यक्ति नारंगी हेल्मेट</v>
          </cell>
          <cell r="D25956" t="str">
            <v>വ്യക്തി ഓറഞ്ച് ഹെൽമെറ്റ് ധരിക്കുന്നു</v>
          </cell>
        </row>
        <row r="25957">
          <cell r="A25957" t="str">
            <v>a hand with scissors</v>
          </cell>
          <cell r="C25957" t="str">
            <v>एक हाथ में कैंची</v>
          </cell>
          <cell r="D25957" t="str">
            <v>കത്രികകൊണ്ട് ഒരു കൈ</v>
          </cell>
        </row>
        <row r="25958">
          <cell r="A25958" t="str">
            <v>Woman in boat at market</v>
          </cell>
          <cell r="C25958" t="str">
            <v>बाजार में महिला नाव पर</v>
          </cell>
          <cell r="D25958" t="str">
            <v>മാർക്കറ്റിൽ ബോട്ടിലുള്ള സ്ത്രീ</v>
          </cell>
        </row>
        <row r="25959">
          <cell r="A25959" t="str">
            <v>A man riding a motorcycle.</v>
          </cell>
          <cell r="C25959" t="str">
            <v>एक व्यक्ति मोटरसाइकिल पर सवार होता है .</v>
          </cell>
          <cell r="D25959" t="str">
            <v>മോട്ടോർ സൈക്കിൾ ഓടിക്കുന്ന ഒരാൾ.</v>
          </cell>
        </row>
        <row r="25960">
          <cell r="A25960" t="str">
            <v>red hat on a child's head</v>
          </cell>
          <cell r="C25960" t="str">
            <v>एक बच्चे के सिर पर लाल टोपी</v>
          </cell>
          <cell r="D25960" t="str">
            <v>കുട്ടിയുടെ തലയിൽ ചുവന്ന തൊപ്പി</v>
          </cell>
        </row>
        <row r="25961">
          <cell r="A25961" t="str">
            <v>a chili dog</v>
          </cell>
          <cell r="C25961" t="str">
            <v>एक मिर्च कुत्ते</v>
          </cell>
          <cell r="D25961" t="str">
            <v>ഒരു മുളക് നായ</v>
          </cell>
        </row>
        <row r="25962">
          <cell r="A25962" t="str">
            <v>man eating pizza</v>
          </cell>
          <cell r="C25962" t="str">
            <v>मनुष्य पिज़्ज़ा</v>
          </cell>
          <cell r="D25962" t="str">
            <v>മനുഷ്യൻ പിസ്സ കഴിക്കുന്നു</v>
          </cell>
        </row>
        <row r="25963">
          <cell r="A25963" t="str">
            <v>a landline phone on a black shelf</v>
          </cell>
          <cell r="C25963" t="str">
            <v>एक काले शेल्फ पर एक लैंडलाइन फोन</v>
          </cell>
          <cell r="D25963" t="str">
            <v>കറുത്ത ഷെൽഫിലെ ലാൻഡ്‌ലൈൻ ഫോൺ</v>
          </cell>
        </row>
        <row r="25964">
          <cell r="A25964" t="str">
            <v>edge of a sleeve</v>
          </cell>
          <cell r="C25964" t="str">
            <v>एक आस्तीन के किनारे।</v>
          </cell>
          <cell r="D25964" t="str">
            <v>സ്ലീവിന്റെ അറ്റം</v>
          </cell>
        </row>
        <row r="25965">
          <cell r="A25965" t="str">
            <v>a little boy on a sidewalk</v>
          </cell>
          <cell r="C25965" t="str">
            <v>एक छोटे से लड़के ने सिद्धान्त पर</v>
          </cell>
          <cell r="D25965" t="str">
            <v>ഒരു നടപ്പാതയിൽ ഒരു കൊച്ചുകുട്ടി</v>
          </cell>
        </row>
        <row r="25966">
          <cell r="A25966" t="str">
            <v>slice of pizza on plate</v>
          </cell>
          <cell r="C25966" t="str">
            <v>प्लेट पर पिज्जा का टुकड़ा</v>
          </cell>
          <cell r="D25966" t="str">
            <v>പ്ലേറ്റിൽ പിസ്സ സ്ലൈസ്</v>
          </cell>
        </row>
        <row r="25967">
          <cell r="A25967" t="str">
            <v>Meter on the side of the road.</v>
          </cell>
          <cell r="C25967" t="str">
            <v>सड़क के किनारे पर मीटर</v>
          </cell>
          <cell r="D25967" t="str">
            <v>റോഡിന്റെ വശത്ത് മീറ്റർ.</v>
          </cell>
        </row>
        <row r="25968">
          <cell r="A25968" t="str">
            <v>person in red helmet holding baseball bat</v>
          </cell>
          <cell r="C25968" t="str">
            <v>लाल हेल्मेट का व्यक्ति बेसेबॉल पकड़ता है</v>
          </cell>
          <cell r="D25968" t="str">
            <v>ചുവന്ന ഹെൽമെറ്റ് ധരിച്ച വ്യക്തി ബേസ്ബോൾ ബാറ്റ്</v>
          </cell>
        </row>
        <row r="25969">
          <cell r="A25969" t="str">
            <v>A wall on the side of a building</v>
          </cell>
          <cell r="C25969" t="str">
            <v>इमारत के किनारे पर एक दीवार</v>
          </cell>
          <cell r="D25969" t="str">
            <v>ഒരു കെട്ടിടത്തിന്റെ വശത്ത് ഒരു മതിൽ</v>
          </cell>
        </row>
        <row r="25970">
          <cell r="A25970" t="str">
            <v>Dead plant at the center of railings.</v>
          </cell>
          <cell r="C25970" t="str">
            <v>रेलिंग के केंद्र में मृत संयंत्र।</v>
          </cell>
          <cell r="D25970" t="str">
            <v>റെയിലിംഗിന്റെ മധ്യഭാഗത്ത് ചത്ത പ്ലാന്റ്.</v>
          </cell>
        </row>
        <row r="25971">
          <cell r="A25971" t="str">
            <v>A blonde woman standing in a room</v>
          </cell>
          <cell r="C25971" t="str">
            <v>एक कमरे में खड़ी महिला</v>
          </cell>
          <cell r="D25971" t="str">
            <v>ഒരു മുറിയിൽ നിൽക്കുന്ന ഒരു സുന്ദരി</v>
          </cell>
        </row>
        <row r="25972">
          <cell r="A25972" t="str">
            <v>man in a white shirt wearing a yellow tie</v>
          </cell>
          <cell r="C25972" t="str">
            <v>आदमी एक सफेद कुर्ते में पीला टाई पहने हुए</v>
          </cell>
          <cell r="D25972" t="str">
            <v>മഞ്ഞ ഷർട്ട് ധരിച്ച വെളുത്ത ഷർട്ട് ധരിച്ച മനുഷ്യൻ</v>
          </cell>
        </row>
        <row r="25973">
          <cell r="A25973" t="str">
            <v>See through glass window</v>
          </cell>
          <cell r="C25973" t="str">
            <v>काँच विंडो के माध्यम से देखें</v>
          </cell>
          <cell r="D25973" t="str">
            <v>ഗ്ലാസ് വിൻഡോയിലൂടെ കാണുക</v>
          </cell>
        </row>
        <row r="25974">
          <cell r="A25974" t="str">
            <v>a person is seated on a sofa</v>
          </cell>
          <cell r="C25974" t="str">
            <v>एक व्यक्ति सोफा पर बैठा है</v>
          </cell>
          <cell r="D25974" t="str">
            <v>ഒരു വ്യക്തി സോഫയിൽ ഇരിക്കുന്നു</v>
          </cell>
        </row>
        <row r="25975">
          <cell r="A25975" t="str">
            <v>red double deck city bus</v>
          </cell>
          <cell r="C25975" t="str">
            <v>लाल डेक शहर बस</v>
          </cell>
          <cell r="D25975" t="str">
            <v>റെഡ് ഡബിൾ ഡെക്ക് സിറ്റി ബസ്</v>
          </cell>
        </row>
        <row r="25976">
          <cell r="A25976" t="str">
            <v>The kids are eating some vegetables</v>
          </cell>
          <cell r="C25976" t="str">
            <v>बच्चे कुछ सब्जियां खाते हैं ।</v>
          </cell>
          <cell r="D25976" t="str">
            <v>കുട്ടികൾ കുറച്ച് പച്ചക്കറികൾ കഴിക്കുന്നു</v>
          </cell>
        </row>
        <row r="25977">
          <cell r="A25977" t="str">
            <v>a street sign with a safety light.</v>
          </cell>
          <cell r="C25977" t="str">
            <v>एक सुरक्षा प्रकाश के साथ एक सड़क संकेत।</v>
          </cell>
          <cell r="D25977" t="str">
            <v>സുരക്ഷാ ലൈറ്റ് ഉള്ള ഒരു തെരുവ് ചിഹ്നം.</v>
          </cell>
        </row>
        <row r="25978">
          <cell r="A25978" t="str">
            <v>thin clouds in sky</v>
          </cell>
          <cell r="C25978" t="str">
            <v>आकाश में पतले बादल</v>
          </cell>
          <cell r="D25978" t="str">
            <v>ആകാശത്ത് നേർത്ത മേഘങ്ങൾ</v>
          </cell>
        </row>
        <row r="25979">
          <cell r="A25979" t="str">
            <v>dog reflection on a door window</v>
          </cell>
          <cell r="C25979" t="str">
            <v>कुत्ता द्वार विंडो पर प्रतिबिंब</v>
          </cell>
          <cell r="D25979" t="str">
            <v>ഒരു വാതിൽ വിൻഡോയിൽ നായ പ്രതിഫലനം</v>
          </cell>
        </row>
        <row r="25980">
          <cell r="A25980" t="str">
            <v>A small plane in the air</v>
          </cell>
          <cell r="C25980" t="str">
            <v>हवा में एक छोटा हवाई जहाज</v>
          </cell>
          <cell r="D25980" t="str">
            <v>വായുവിൽ ഒരു ചെറിയ വിമാനം</v>
          </cell>
        </row>
        <row r="25981">
          <cell r="A25981" t="str">
            <v>small girl with umbrella</v>
          </cell>
          <cell r="C25981" t="str">
            <v>छतरी के साथ छोटी लड़की</v>
          </cell>
          <cell r="D25981" t="str">
            <v>കുടയുള്ള ചെറിയ പെൺകുട്ടി</v>
          </cell>
        </row>
        <row r="25982">
          <cell r="A25982" t="str">
            <v>this is the wall</v>
          </cell>
          <cell r="C25982" t="str">
            <v>यह दीवार है</v>
          </cell>
          <cell r="D25982" t="str">
            <v>ഇതാണ് മതിൽ</v>
          </cell>
        </row>
        <row r="25983">
          <cell r="A25983" t="str">
            <v>statue on top of a pedestal</v>
          </cell>
          <cell r="C25983" t="str">
            <v>पेडेस्टल के शीर्ष पर स्थिर</v>
          </cell>
          <cell r="D25983" t="str">
            <v>ഒരു പീഠത്തിന് മുകളിൽ പ്രതിമ</v>
          </cell>
        </row>
        <row r="25984">
          <cell r="A25984" t="str">
            <v>helmet on motor bike rider</v>
          </cell>
          <cell r="C25984" t="str">
            <v>मोटर साइकिल राइडर पर हेल्मेट</v>
          </cell>
          <cell r="D25984" t="str">
            <v>മോട്ടോർ ബൈക്ക് റൈഡറിൽ ഹെൽമെറ്റ്</v>
          </cell>
        </row>
        <row r="25985">
          <cell r="A25985" t="str">
            <v>yellow tag in ear</v>
          </cell>
          <cell r="C25985" t="str">
            <v>कान में पीला टैग</v>
          </cell>
          <cell r="D25985" t="str">
            <v>ചെവിയിൽ മഞ്ഞ ടാഗ്</v>
          </cell>
        </row>
        <row r="25986">
          <cell r="A25986" t="str">
            <v>ottoman on the area rug</v>
          </cell>
          <cell r="C25986" t="str">
            <v>क्षेत्र में मनोरंजन</v>
          </cell>
          <cell r="D25986" t="str">
            <v>ഏരിയ റഗിലെ ഓട്ടോമൻ</v>
          </cell>
        </row>
        <row r="25987">
          <cell r="A25987" t="str">
            <v>dark brown spot on a giraffe</v>
          </cell>
          <cell r="C25987" t="str">
            <v>जिराफ पर गहरा भूरा दाग</v>
          </cell>
          <cell r="D25987" t="str">
            <v>ജിറാഫിൽ ഇരുണ്ട തവിട്ട് പുള്ളി</v>
          </cell>
        </row>
        <row r="25988">
          <cell r="A25988" t="str">
            <v>people seated around a large table</v>
          </cell>
          <cell r="C25988" t="str">
            <v>लोग बड़े मेज़ पर बैठे हैं</v>
          </cell>
          <cell r="D25988" t="str">
            <v>ആളുകൾ ഒരു വലിയ മേശയ്ക്കു ചുറ്റും ഇരിക്കുന്നു</v>
          </cell>
        </row>
        <row r="25989">
          <cell r="A25989" t="str">
            <v>part of a laltop</v>
          </cell>
          <cell r="C25989" t="str">
            <v>शीर्ष का भाग</v>
          </cell>
          <cell r="D25989" t="str">
            <v>ഒരു ലാൽടോപ്പിന്റെ ഭാഗം</v>
          </cell>
        </row>
        <row r="25990">
          <cell r="A25990" t="str">
            <v>a boy wearing a helmet</v>
          </cell>
          <cell r="C25990" t="str">
            <v>एक लड़का हेल्मेट पहना</v>
          </cell>
          <cell r="D25990" t="str">
            <v>ഹെൽമെറ്റ് ധരിച്ച ഒരു കുട്ടി</v>
          </cell>
        </row>
        <row r="25991">
          <cell r="A25991" t="str">
            <v>sliced tomato on pizza slice</v>
          </cell>
          <cell r="C25991" t="str">
            <v>पिज्जा टुकड़ा पर कटा हुआ टमाटर</v>
          </cell>
          <cell r="D25991" t="str">
            <v>പിസ്സ സ്ലൈസിൽ അരിഞ്ഞ തക്കാളി</v>
          </cell>
        </row>
        <row r="25992">
          <cell r="A25992" t="str">
            <v>man standing at stove</v>
          </cell>
          <cell r="C25992" t="str">
            <v>स्टोव पर खड़ा आदमी</v>
          </cell>
          <cell r="D25992" t="str">
            <v>മനുഷ്യൻ സ്റ്റ .യിൽ നിൽക്കുന്നു</v>
          </cell>
        </row>
        <row r="25993">
          <cell r="A25993" t="str">
            <v>Large picture frame on wall</v>
          </cell>
          <cell r="C25993" t="str">
            <v>दीवार पर बड़ी तस्वीर का फ्रेम</v>
          </cell>
          <cell r="D25993" t="str">
            <v>ചുമരിൽ വലിയ ചിത്ര ഫ്രെയിം</v>
          </cell>
        </row>
        <row r="25994">
          <cell r="A25994" t="str">
            <v>salt shaker on table</v>
          </cell>
          <cell r="C25994" t="str">
            <v>मेज पर नमक शेकर</v>
          </cell>
          <cell r="D25994" t="str">
            <v>മേശപ്പുറത്ത് ഉപ്പ് കുലുക്കുക</v>
          </cell>
        </row>
        <row r="25995">
          <cell r="A25995" t="str">
            <v>name of the photographer</v>
          </cell>
          <cell r="C25995" t="str">
            <v>फोटोग्राफर का नाम</v>
          </cell>
          <cell r="D25995" t="str">
            <v>ഫോട്ടോഗ്രാഫറുടെ പേര്</v>
          </cell>
        </row>
        <row r="25996">
          <cell r="A25996" t="str">
            <v>bue sky above plane</v>
          </cell>
          <cell r="C25996" t="str">
            <v>हवाइ जहाज के उपर आकाश</v>
          </cell>
          <cell r="D25996" t="str">
            <v>വിമാനത്തിന് മുകളിലുള്ള ആകാശം</v>
          </cell>
        </row>
        <row r="25997">
          <cell r="A25997" t="str">
            <v>a blue sky with white clouds.</v>
          </cell>
          <cell r="C25997" t="str">
            <v>नीले आकाश मे सफेद बादल</v>
          </cell>
          <cell r="D25997" t="str">
            <v>വെളുത്ത മേഘങ്ങളുള്ള ഒരു നീലാകാശം.</v>
          </cell>
        </row>
        <row r="25998">
          <cell r="A25998" t="str">
            <v>Large animal in the water</v>
          </cell>
          <cell r="C25998" t="str">
            <v>पानी में बड़ा जानवर</v>
          </cell>
          <cell r="D25998" t="str">
            <v>വെള്ളത്തിൽ വലിയ മൃഗം</v>
          </cell>
        </row>
        <row r="25999">
          <cell r="A25999" t="str">
            <v>the sign says stop</v>
          </cell>
          <cell r="C25999" t="str">
            <v>चिह्न कहता है रोक</v>
          </cell>
          <cell r="D25999" t="str">
            <v>അടയാളം നിർത്തുക എന്ന് പറയുന്നു</v>
          </cell>
        </row>
        <row r="26000">
          <cell r="A26000" t="str">
            <v>head of a person</v>
          </cell>
          <cell r="C26000" t="str">
            <v>किसी व्यक्ति का सर</v>
          </cell>
          <cell r="D26000" t="str">
            <v>ഒരു വ്യക്തിയുടെ തല</v>
          </cell>
        </row>
        <row r="26001">
          <cell r="A26001" t="str">
            <v>red metro train at station</v>
          </cell>
          <cell r="C26001" t="str">
            <v>स्टे्शन पे लाल मेट्रो ट्रेन</v>
          </cell>
          <cell r="D26001" t="str">
            <v>സ്റ്റേഷനിൽ ചുവന്ന മെട്രോ ട്രെയിൻ</v>
          </cell>
        </row>
        <row r="26002">
          <cell r="A26002" t="str">
            <v>Man holding some food.</v>
          </cell>
          <cell r="C26002" t="str">
            <v>कुछ खाना पकड़े आदमी।</v>
          </cell>
          <cell r="D26002" t="str">
            <v>മനുഷ്യൻ കുറച്ച് ഭക്ഷണം പിടിക്കുന്നു.</v>
          </cell>
        </row>
        <row r="26003">
          <cell r="A26003" t="str">
            <v>a woman wearing a blue and white uniform</v>
          </cell>
          <cell r="C26003" t="str">
            <v>एक महिला नीली और सफेद समान</v>
          </cell>
          <cell r="D26003" t="str">
            <v>നീലയും വെള്ളയും യൂണിഫോം ധരിച്ച ഒരു സ്ത്രീ</v>
          </cell>
        </row>
        <row r="26004">
          <cell r="A26004" t="str">
            <v>a person is holding an umbrella</v>
          </cell>
          <cell r="C26004" t="str">
            <v>एक व्यक्ति एक छाता धारण कर रहा है</v>
          </cell>
          <cell r="D26004" t="str">
            <v>ഒരു വ്യക്തി കുട പിടിക്കുന്നു</v>
          </cell>
        </row>
        <row r="26005">
          <cell r="A26005" t="str">
            <v>a wet umbrella in a woman's hand</v>
          </cell>
          <cell r="C26005" t="str">
            <v>एक स्त्री के हाथ में गीला अंगूठा</v>
          </cell>
          <cell r="D26005" t="str">
            <v>ഒരു സ്ത്രീയുടെ കയ്യിൽ നനഞ്ഞ കുട</v>
          </cell>
        </row>
        <row r="26006">
          <cell r="A26006" t="str">
            <v>There are deep green trees in the distance</v>
          </cell>
          <cell r="C26006" t="str">
            <v>दूर में गहरे हरे पेड़ हैं ।</v>
          </cell>
          <cell r="D26006" t="str">
            <v>അകലെ ആഴത്തിലുള്ള പച്ച മരങ്ങളുണ്ട്</v>
          </cell>
        </row>
        <row r="26007">
          <cell r="A26007" t="str">
            <v>logo on tennis racket</v>
          </cell>
          <cell r="C26007" t="str">
            <v>लोगो टेनिस</v>
          </cell>
          <cell r="D26007" t="str">
            <v>ടെന്നീസ് റാക്കറ്റിലെ ലോഗോ</v>
          </cell>
        </row>
        <row r="26008">
          <cell r="A26008" t="str">
            <v>A cluster of yellow bananas.</v>
          </cell>
          <cell r="C26008" t="str">
            <v>पीले केले के एक समूह</v>
          </cell>
          <cell r="D26008" t="str">
            <v>മഞ്ഞ വാഴപ്പഴത്തിന്റെ ഒരു കൂട്ടം.</v>
          </cell>
        </row>
        <row r="26009">
          <cell r="A26009" t="str">
            <v>a car</v>
          </cell>
          <cell r="C26009" t="str">
            <v>एक कार</v>
          </cell>
          <cell r="D26009" t="str">
            <v>ഒരു കാർ</v>
          </cell>
        </row>
        <row r="26010">
          <cell r="A26010" t="str">
            <v>the back end of a jet liner.</v>
          </cell>
          <cell r="C26010" t="str">
            <v>एक जेट लाइनर का पिछला अंत।</v>
          </cell>
          <cell r="D26010" t="str">
            <v>ഒരു ജെറ്റ് ലൈനറിന്റെ പിൻഭാഗം.</v>
          </cell>
        </row>
        <row r="26011">
          <cell r="A26011" t="str">
            <v>a chain link fence</v>
          </cell>
          <cell r="C26011" t="str">
            <v>एक श्रृंखला लिंक प्रभाव</v>
          </cell>
          <cell r="D26011" t="str">
            <v>ഒരു ചെയിൻ ലിങ്ക് വേലി</v>
          </cell>
        </row>
        <row r="26012">
          <cell r="A26012" t="str">
            <v>a kite in the sky</v>
          </cell>
          <cell r="C26012" t="str">
            <v>आकाश में</v>
          </cell>
          <cell r="D26012" t="str">
            <v>ആകാശത്ത് ഒരു പട്ടം</v>
          </cell>
        </row>
        <row r="26013">
          <cell r="A26013" t="str">
            <v>A skier in the background.</v>
          </cell>
          <cell r="C26013" t="str">
            <v>पृष्ठभूमि में एक खिलाड़ी।</v>
          </cell>
          <cell r="D26013" t="str">
            <v>പശ്ചാത്തലത്തിലുള്ള ഒരു സ്കീയർ.</v>
          </cell>
        </row>
        <row r="26014">
          <cell r="A26014" t="str">
            <v>Picture of a red bus.</v>
          </cell>
          <cell r="C26014" t="str">
            <v>लाल बस का चित्र</v>
          </cell>
          <cell r="D26014" t="str">
            <v>ചുവന്ന ബസിന്റെ ചിത്രം.</v>
          </cell>
        </row>
        <row r="26015">
          <cell r="A26015" t="str">
            <v>back legs of the sheep</v>
          </cell>
          <cell r="C26015" t="str">
            <v>भेड़ की पीठ</v>
          </cell>
          <cell r="D26015" t="str">
            <v>ആടുകളുടെ പിൻകാലുകൾ</v>
          </cell>
        </row>
        <row r="26016">
          <cell r="A26016" t="str">
            <v>White floor lamps with a white shade</v>
          </cell>
          <cell r="C26016" t="str">
            <v>सफेद पट्टी के दीपक सफेद छाँव</v>
          </cell>
          <cell r="D26016" t="str">
            <v>വെളുത്ത തണലുള്ള വെളുത്ത തറ വിളക്കുകൾ</v>
          </cell>
        </row>
        <row r="26017">
          <cell r="A26017" t="str">
            <v>a man's eyeglasses</v>
          </cell>
          <cell r="C26017" t="str">
            <v>एक व्यक्ति का एक चश्मा</v>
          </cell>
          <cell r="D26017" t="str">
            <v>ഒരു മനുഷ്യന്റെ കണ്ണട</v>
          </cell>
        </row>
        <row r="26018">
          <cell r="A26018" t="str">
            <v>a sports logon on a kneepad</v>
          </cell>
          <cell r="C26018" t="str">
            <v>एक घुटनेकी गद्दी पर एक खेल लॉगऑन</v>
          </cell>
          <cell r="D26018" t="str">
            <v>ഒരു നീപ്പാഡിൽ ഒരു സ്പോർട്സ് ലോഗോൺ</v>
          </cell>
        </row>
        <row r="26019">
          <cell r="A26019" t="str">
            <v>a sign on the pole</v>
          </cell>
          <cell r="C26019" t="str">
            <v>ध्रुव पर एक संकेत</v>
          </cell>
          <cell r="D26019" t="str">
            <v>ധ്രുവത്തിൽ ഒരു അടയാളം</v>
          </cell>
        </row>
        <row r="26020">
          <cell r="A26020" t="str">
            <v>statue of two monkeys</v>
          </cell>
          <cell r="C26020" t="str">
            <v>दो बंदरों का स्थान</v>
          </cell>
          <cell r="D26020" t="str">
            <v>രണ്ട് കുരങ്ങുകളുടെ പ്രതിമ</v>
          </cell>
        </row>
        <row r="26021">
          <cell r="A26021" t="str">
            <v>A black and gold runner at the foot of the bed.</v>
          </cell>
          <cell r="C26021" t="str">
            <v>बिस्तर के पैरों पर काला और सोने रंग की पटटी</v>
          </cell>
          <cell r="D26021" t="str">
            <v>കട്ടിലിന്റെ ചുവട്ടിൽ ഒരു കറുത്ത സ്വർണ്ണ ഓട്ടക്കാരൻ.</v>
          </cell>
        </row>
        <row r="26022">
          <cell r="A26022" t="str">
            <v>a man is sitting</v>
          </cell>
          <cell r="C26022" t="str">
            <v>एक आदमी बैठा है</v>
          </cell>
          <cell r="D26022" t="str">
            <v>ഒരു മനുഷ്യൻ ഇരിക്കുന്നു</v>
          </cell>
        </row>
        <row r="26023">
          <cell r="A26023" t="str">
            <v>truck on the street</v>
          </cell>
          <cell r="C26023" t="str">
            <v>सड़क पर ट्रक</v>
          </cell>
          <cell r="D26023" t="str">
            <v>തെരുവിൽ ട്രക്ക്</v>
          </cell>
        </row>
        <row r="26024">
          <cell r="A26024" t="str">
            <v>A black bear sleeping.</v>
          </cell>
          <cell r="C26024" t="str">
            <v>एक काला भालू सो रहा है।</v>
          </cell>
          <cell r="D26024" t="str">
            <v>ഒരു കറുത്ത കരടി ഉറങ്ങുന്നു.</v>
          </cell>
        </row>
        <row r="26025">
          <cell r="A26025" t="str">
            <v>tall glass of beer</v>
          </cell>
          <cell r="C26025" t="str">
            <v>बियर का लंबा गिलास</v>
          </cell>
          <cell r="D26025" t="str">
            <v>ഉയരമുള്ള ഗ്ലാസ് ബിയർ</v>
          </cell>
        </row>
        <row r="26026">
          <cell r="A26026" t="str">
            <v>a bear in the woods</v>
          </cell>
          <cell r="C26026" t="str">
            <v>जंगल में भालू</v>
          </cell>
          <cell r="D26026" t="str">
            <v>കാട്ടിൽ ഒരു കരടി</v>
          </cell>
        </row>
        <row r="26027">
          <cell r="A26027" t="str">
            <v>giraffe is not standing up</v>
          </cell>
          <cell r="C26027" t="str">
            <v>गिराफ़ खड़ा नहीं है</v>
          </cell>
          <cell r="D26027" t="str">
            <v>ജിറാഫ് എഴുന്നേറ്റു നിൽക്കുന്നില്ല</v>
          </cell>
        </row>
        <row r="26028">
          <cell r="A26028" t="str">
            <v>the duck is brown in color</v>
          </cell>
          <cell r="C26028" t="str">
            <v>बत्तख रंग में भूरा है</v>
          </cell>
          <cell r="D26028" t="str">
            <v>താറാവിന് തവിട്ട് നിറമുണ്ട്</v>
          </cell>
        </row>
        <row r="26029">
          <cell r="A26029" t="str">
            <v>a skier on a slope</v>
          </cell>
          <cell r="C26029" t="str">
            <v>एक ढलान पर एक स्कीयर</v>
          </cell>
          <cell r="D26029" t="str">
            <v>ഒരു ചരിവിൽ ഒരു സ്കയർ</v>
          </cell>
        </row>
        <row r="26030">
          <cell r="A26030" t="str">
            <v>train tracks with stones along the rails</v>
          </cell>
          <cell r="C26030" t="str">
            <v>रेल के साथ पत्थरों के साथ ट्रेन पटरियों</v>
          </cell>
          <cell r="D26030" t="str">
            <v>റെയിലുകളിൽ കല്ലുകളുള്ള ട്രെയിൻ ട്രാക്കുകൾ</v>
          </cell>
        </row>
        <row r="26031">
          <cell r="A26031" t="str">
            <v>Red and white Cavalier King Charles Spaniel</v>
          </cell>
          <cell r="C26031" t="str">
            <v>लाल और सफेद कैवलीयर किंग चार्ल्स स्पेनियल</v>
          </cell>
          <cell r="D26031" t="str">
            <v>ചുവപ്പും വെള്ളയും കവലിയർ കിംഗ് ചാൾസ് സ്പാനിയൽ</v>
          </cell>
        </row>
        <row r="26032">
          <cell r="A26032" t="str">
            <v>street pole on side the road</v>
          </cell>
          <cell r="C26032" t="str">
            <v>सड़क के किनारे पर खम्भा</v>
          </cell>
          <cell r="D26032" t="str">
            <v>റോഡിന്റെ വശത്തുള്ള തെരുവ് പോൾ</v>
          </cell>
        </row>
        <row r="26033">
          <cell r="A26033" t="str">
            <v>a floral suitcase</v>
          </cell>
          <cell r="C26033" t="str">
            <v>एक फ्लोर सूटकेस</v>
          </cell>
          <cell r="D26033" t="str">
            <v>ഒരു പുഷ്പ സ്യൂട്ട്കേസ്</v>
          </cell>
        </row>
        <row r="26034">
          <cell r="A26034" t="str">
            <v>red plane</v>
          </cell>
          <cell r="C26034" t="str">
            <v>लाल विमान</v>
          </cell>
          <cell r="D26034" t="str">
            <v>ചുവന്ന തലം</v>
          </cell>
        </row>
        <row r="26035">
          <cell r="A26035" t="str">
            <v>spiral notebook on desk</v>
          </cell>
          <cell r="C26035" t="str">
            <v>डेस्क पर सर्पिल नोटबुक</v>
          </cell>
          <cell r="D26035" t="str">
            <v>സർപ്പിള നോട്ട്ബുക്ക് ഡെസ്‌കിൽ</v>
          </cell>
        </row>
        <row r="26036">
          <cell r="A26036" t="str">
            <v>step on the stair</v>
          </cell>
          <cell r="C26036" t="str">
            <v>स्टेयर पर कदम</v>
          </cell>
          <cell r="D26036" t="str">
            <v>പടിക്കെട്ടിലേക്ക് ചുവടുവെക്കുക</v>
          </cell>
        </row>
        <row r="26037">
          <cell r="A26037" t="str">
            <v>a window on a building</v>
          </cell>
          <cell r="C26037" t="str">
            <v>इमारत पर खिड़्की</v>
          </cell>
          <cell r="D26037" t="str">
            <v>ഒരു കെട്ടിടത്തിലെ ഒരു വിൻഡോ</v>
          </cell>
        </row>
        <row r="26038">
          <cell r="A26038" t="str">
            <v>Black hat with a yellow letter P on it.</v>
          </cell>
          <cell r="C26038" t="str">
            <v>काली टोपी जिस पर पीले रंग मे अक्छर पी है</v>
          </cell>
          <cell r="D26038" t="str">
            <v>കറുത്ത അക്ഷരം മഞ്ഞ അക്ഷരത്തിൽ പി.</v>
          </cell>
        </row>
        <row r="26039">
          <cell r="A26039" t="str">
            <v>large pier on beach</v>
          </cell>
          <cell r="C26039" t="str">
            <v>समुद्र तट पर बड़े घाट</v>
          </cell>
          <cell r="D26039" t="str">
            <v>കടൽത്തീരത്ത് വലിയ പിയർ</v>
          </cell>
        </row>
        <row r="26040">
          <cell r="A26040" t="str">
            <v>dark shadows on the ground</v>
          </cell>
          <cell r="C26040" t="str">
            <v>जमीन पर अंधेरी छाया</v>
          </cell>
          <cell r="D26040" t="str">
            <v>നിലത്ത് ഇരുണ്ട നിഴലുകൾ</v>
          </cell>
        </row>
        <row r="26041">
          <cell r="A26041" t="str">
            <v>a woman standing on floor</v>
          </cell>
          <cell r="C26041" t="str">
            <v>फर्श पर खड़ी महिला</v>
          </cell>
          <cell r="D26041" t="str">
            <v>തറയിൽ നിൽക്കുന്ന ഒരു സ്ത്രീ</v>
          </cell>
        </row>
        <row r="26042">
          <cell r="A26042" t="str">
            <v>a shadow showing two people</v>
          </cell>
          <cell r="C26042" t="str">
            <v>एक छाया दो लोगों को दिखा रहा है</v>
          </cell>
          <cell r="D26042" t="str">
            <v>രണ്ട് ആളുകളെ കാണിക്കുന്ന നിഴൽ</v>
          </cell>
        </row>
        <row r="26043">
          <cell r="A26043" t="str">
            <v>Crowd of people holding umbrellas in front of a building</v>
          </cell>
          <cell r="C26043" t="str">
            <v>एक इमारत के सामने ब्रेलास जोड़ने वाले लोगों की कार्रवाई</v>
          </cell>
          <cell r="D26043" t="str">
            <v>ഒരു കെട്ടിടത്തിന് മുന്നിൽ കുടകൾ പിടിക്കുന്ന ആളുകളുടെ കൂട്ടം</v>
          </cell>
        </row>
        <row r="26044">
          <cell r="A26044" t="str">
            <v>man riding a motorcycle</v>
          </cell>
          <cell r="C26044" t="str">
            <v>मोटरसाइकिल पर सवार आदमी</v>
          </cell>
          <cell r="D26044" t="str">
            <v>മനുഷ്യൻ മോട്ടോർ സൈക്കിൾ ഓടിക്കുന്നു</v>
          </cell>
        </row>
        <row r="26045">
          <cell r="A26045" t="str">
            <v>a man sitting on a chair</v>
          </cell>
          <cell r="C26045" t="str">
            <v>कुर्सी पर बैठा आदमी</v>
          </cell>
          <cell r="D26045" t="str">
            <v>ഒരാൾ കസേരയിൽ ഇരിക്കുന്നു</v>
          </cell>
        </row>
        <row r="26046">
          <cell r="A26046" t="str">
            <v>Large blue jet flying above city</v>
          </cell>
          <cell r="C26046" t="str">
            <v>शहर के ऊपर बड़ा नीला जेट</v>
          </cell>
          <cell r="D26046" t="str">
            <v>നഗരത്തിന് മുകളിൽ പറക്കുന്ന വലിയ നീല ജെറ്റ്</v>
          </cell>
        </row>
        <row r="26047">
          <cell r="A26047" t="str">
            <v>Black jacket over back of chair.</v>
          </cell>
          <cell r="C26047" t="str">
            <v>कुर्सी के पीछे काले जैकेट।</v>
          </cell>
          <cell r="D26047" t="str">
            <v>കസേരയുടെ പുറകിൽ കറുത്ത ജാക്കറ്റ്.</v>
          </cell>
        </row>
        <row r="26048">
          <cell r="A26048" t="str">
            <v>woman sitting on a wooden bench looking at a cellphone</v>
          </cell>
          <cell r="C26048" t="str">
            <v>लकड़ी की बेंच पर बैठे महिला एक सेलफोन को देख रही है</v>
          </cell>
          <cell r="D26048" t="str">
            <v>ഒരു മരം ബെഞ്ചിലിരുന്ന് ഒരു സെൽഫോൺ നോക്കുന്ന സ്ത്രീ</v>
          </cell>
        </row>
        <row r="26049">
          <cell r="A26049" t="str">
            <v>piece of a wooden fence</v>
          </cell>
          <cell r="C26049" t="str">
            <v>लकड़ी का बाड़ क अंश</v>
          </cell>
          <cell r="D26049" t="str">
            <v>ഒരു മരം വേലി കഷണം</v>
          </cell>
        </row>
        <row r="26050">
          <cell r="A26050" t="str">
            <v>wheels on back of tire</v>
          </cell>
          <cell r="C26050" t="str">
            <v>टायर के पीछे पहिये</v>
          </cell>
          <cell r="D26050" t="str">
            <v>ടയറിന്റെ പിന്നിലുള്ള ചക്രങ്ങൾ</v>
          </cell>
        </row>
        <row r="26051">
          <cell r="A26051" t="str">
            <v>man playing tennis on court</v>
          </cell>
          <cell r="C26051" t="str">
            <v>मनुस्य कोर्ट मे टेनिस खेल रहा</v>
          </cell>
          <cell r="D26051" t="str">
            <v>കോർട്ടിൽ ടെന്നീസ് കളിക്കുന്നയാൾ</v>
          </cell>
        </row>
        <row r="26052">
          <cell r="A26052" t="str">
            <v>head of a person</v>
          </cell>
          <cell r="C26052" t="str">
            <v>किसी व्यक्ति का सर</v>
          </cell>
          <cell r="D26052" t="str">
            <v>ഒരു വ്യക്തിയുടെ തല</v>
          </cell>
        </row>
        <row r="26053">
          <cell r="A26053" t="str">
            <v>rounc clock on tall tower</v>
          </cell>
          <cell r="C26053" t="str">
            <v>लंबा टावर पर गोल घड़ी</v>
          </cell>
          <cell r="D26053" t="str">
            <v>ഉയരമുള്ള ടവറിൽ ക്ലോക്ക് ചെയ്യുക</v>
          </cell>
        </row>
        <row r="26054">
          <cell r="A26054" t="str">
            <v>Floor is brown color.</v>
          </cell>
          <cell r="C26054" t="str">
            <v>तल भूरा रंग है .</v>
          </cell>
          <cell r="D26054" t="str">
            <v>തറ തവിട്ട് നിറമാണ്.</v>
          </cell>
        </row>
        <row r="26055">
          <cell r="A26055" t="str">
            <v>The man has a mustache.</v>
          </cell>
          <cell r="C26055" t="str">
            <v>मनुष्य के पास मूंछ हैं ।</v>
          </cell>
          <cell r="D26055" t="str">
            <v>പുരുഷന് മീശയുണ്ട്.</v>
          </cell>
        </row>
        <row r="26056">
          <cell r="A26056" t="str">
            <v>A person on skies</v>
          </cell>
          <cell r="C26056" t="str">
            <v>आकाशगंगाओं पर एक व्यक्ति</v>
          </cell>
          <cell r="D26056" t="str">
            <v>ആകാശത്ത് ഒരു വ്യക്തി</v>
          </cell>
        </row>
        <row r="26057">
          <cell r="A26057" t="str">
            <v>sky is clear and blue</v>
          </cell>
          <cell r="C26057" t="str">
            <v>आकाश स्पष्ट और नीला है</v>
          </cell>
          <cell r="D26057" t="str">
            <v>ആകാശം വ്യക്തവും നീലയുമാണ്</v>
          </cell>
        </row>
        <row r="26058">
          <cell r="A26058" t="str">
            <v>deep blue daytime sky</v>
          </cell>
          <cell r="C26058" t="str">
            <v>नीला दिन आकाश</v>
          </cell>
          <cell r="D26058" t="str">
            <v>ആഴത്തിലുള്ള നീല പകൽ ആകാശം</v>
          </cell>
        </row>
        <row r="26059">
          <cell r="A26059" t="str">
            <v>white frisbee</v>
          </cell>
          <cell r="C26059" t="str">
            <v>सफेद फ्रिस्बी</v>
          </cell>
          <cell r="D26059" t="str">
            <v>വെളുത്ത ഫ്രിസ്ബീ</v>
          </cell>
        </row>
        <row r="26060">
          <cell r="A26060" t="str">
            <v>A white SUV.</v>
          </cell>
          <cell r="C26060" t="str">
            <v>एक सफेद एसयूवी</v>
          </cell>
          <cell r="D26060" t="str">
            <v>ഒരു വെളുത്ത എസ്‌യുവി.</v>
          </cell>
        </row>
        <row r="26061">
          <cell r="A26061" t="str">
            <v>red umbrella graphic on a wall</v>
          </cell>
          <cell r="C26061" t="str">
            <v>एक दीवार पर लाल अंब्रेला ग्राफिक</v>
          </cell>
          <cell r="D26061" t="str">
            <v>ചുവരിൽ ചുവന്ന കുട ഗ്രാഫിക്</v>
          </cell>
        </row>
        <row r="26062">
          <cell r="A26062" t="str">
            <v>man with long beard</v>
          </cell>
          <cell r="C26062" t="str">
            <v>लंबी दाढी वाला आदमी</v>
          </cell>
          <cell r="D26062" t="str">
            <v>നീളമുള്ള താടിയുള്ള മനുഷ്യൻ</v>
          </cell>
        </row>
        <row r="26063">
          <cell r="A26063" t="str">
            <v>cockpit of an airplane</v>
          </cell>
          <cell r="C26063" t="str">
            <v>एक हवाई जहाज का कॉकपिट</v>
          </cell>
          <cell r="D26063" t="str">
            <v>ഒരു വിമാനത്തിന്റെ കോക്ക്പിറ്റ്</v>
          </cell>
        </row>
        <row r="26064">
          <cell r="A26064" t="str">
            <v>cat sitting by the window</v>
          </cell>
          <cell r="C26064" t="str">
            <v>खिड़की के पास बैठी बिल्ली</v>
          </cell>
          <cell r="D26064" t="str">
            <v>ജാലകത്തിനരികിൽ ഇരിക്കുന്ന പൂച്ച</v>
          </cell>
        </row>
        <row r="26065">
          <cell r="A26065" t="str">
            <v>the short is colorful</v>
          </cell>
          <cell r="C26065" t="str">
            <v>पैंट काफी रंगीन है</v>
          </cell>
          <cell r="D26065" t="str">
            <v>ഹ്രസ്വ വർണ്ണാഭമായതാണ്</v>
          </cell>
        </row>
        <row r="26066">
          <cell r="A26066" t="str">
            <v>The elephant is gray.</v>
          </cell>
          <cell r="C26066" t="str">
            <v>हाथी भूरा है।</v>
          </cell>
          <cell r="D26066" t="str">
            <v>ആന ചാരനിറമാണ്.</v>
          </cell>
        </row>
        <row r="26067">
          <cell r="A26067" t="str">
            <v>a guy sleeping in a road side bench</v>
          </cell>
          <cell r="C26067" t="str">
            <v>एक सड़क के किनारे में सोने वाला आदमी</v>
          </cell>
          <cell r="D26067" t="str">
            <v>റോഡ് സൈഡ് ബെഞ്ചിൽ ഉറങ്ങുന്ന ഒരാൾ</v>
          </cell>
        </row>
        <row r="26068">
          <cell r="A26068" t="str">
            <v>Second kite from the right.</v>
          </cell>
          <cell r="C26068" t="str">
            <v>दाईं ओर से दूसरा पतंग</v>
          </cell>
          <cell r="D26068" t="str">
            <v>വലതുഭാഗത്ത് നിന്ന് രണ്ടാമത്തെ കൈറ്റ്.</v>
          </cell>
        </row>
        <row r="26069">
          <cell r="A26069" t="str">
            <v>This is a toilet</v>
          </cell>
          <cell r="C26069" t="str">
            <v>यह एक शौचालय है</v>
          </cell>
          <cell r="D26069" t="str">
            <v>ഇതൊരു ടോയ്‌ലറ്റ് ആണ്</v>
          </cell>
        </row>
        <row r="26070">
          <cell r="A26070" t="str">
            <v>Rocky hill with scattered green plants</v>
          </cell>
          <cell r="C26070" t="str">
            <v>बिखरी हरी पौधों के साथ पत्थर का पहाड़</v>
          </cell>
          <cell r="D26070" t="str">
            <v>ചിതറിയ പച്ച ചെടികളുള്ള പാറക്കെട്ട്</v>
          </cell>
        </row>
        <row r="26071">
          <cell r="A26071" t="str">
            <v>Snow in the air</v>
          </cell>
          <cell r="C26071" t="str">
            <v>हवा में बर्फ</v>
          </cell>
          <cell r="D26071" t="str">
            <v>വായുവിൽ മഞ്ഞ്</v>
          </cell>
        </row>
        <row r="26072">
          <cell r="A26072" t="str">
            <v>part of an elbow</v>
          </cell>
          <cell r="C26072" t="str">
            <v>कोहनी का हिस्सा</v>
          </cell>
          <cell r="D26072" t="str">
            <v>ഒരു കൈമുട്ടിന്റെ ഭാഗം</v>
          </cell>
        </row>
        <row r="26073">
          <cell r="A26073" t="str">
            <v>the floor is red</v>
          </cell>
          <cell r="C26073" t="str">
            <v>फर्श लाल है</v>
          </cell>
          <cell r="D26073" t="str">
            <v>തറ ചുവന്നു</v>
          </cell>
        </row>
        <row r="26074">
          <cell r="A26074" t="str">
            <v>the zebra</v>
          </cell>
          <cell r="C26074" t="str">
            <v>ज़ेब्रा</v>
          </cell>
          <cell r="D26074" t="str">
            <v>സീബ്ര</v>
          </cell>
        </row>
        <row r="26075">
          <cell r="A26075" t="str">
            <v>A glass bowl full of green okra</v>
          </cell>
          <cell r="C26075" t="str">
            <v>हरा ओकरा से भरा एक ग्लास कटोरा</v>
          </cell>
          <cell r="D26075" t="str">
            <v>പച്ച ഓക്ര നിറച്ച ഒരു ഗ്ലാസ് പാത്രം</v>
          </cell>
        </row>
        <row r="26076">
          <cell r="A26076" t="str">
            <v>A man on a surfboard</v>
          </cell>
          <cell r="C26076" t="str">
            <v>सर्फ़बोर्ड पर एक व्यक्ति</v>
          </cell>
          <cell r="D26076" t="str">
            <v>സർഫ്ബോർഡിലുള്ള ഒരാൾ</v>
          </cell>
        </row>
        <row r="26077">
          <cell r="A26077" t="str">
            <v>the clock is golden</v>
          </cell>
          <cell r="C26077" t="str">
            <v>घड़ी सुनहरी है</v>
          </cell>
          <cell r="D26077" t="str">
            <v>ക്ലോക്ക് സ്വർണ്ണമാണ്</v>
          </cell>
        </row>
        <row r="26078">
          <cell r="A26078" t="str">
            <v>a brick on the wall</v>
          </cell>
          <cell r="C26078" t="str">
            <v>दीवार पर ईंट</v>
          </cell>
          <cell r="D26078" t="str">
            <v>ചുമരിൽ ഒരു ഇഷ്ടിക</v>
          </cell>
        </row>
        <row r="26079">
          <cell r="A26079" t="str">
            <v>Woman is wearing a blue shirt.</v>
          </cell>
          <cell r="C26079" t="str">
            <v>महिला एक नीला कुर्ता पहन रही है .</v>
          </cell>
          <cell r="D26079" t="str">
            <v>സ്ത്രീ നീല ഷർട്ട് ധരിക്കുന്നു.</v>
          </cell>
        </row>
        <row r="26080">
          <cell r="A26080" t="str">
            <v>A framed portrait on the wall</v>
          </cell>
          <cell r="C26080" t="str">
            <v>दीवार पर चित्र</v>
          </cell>
          <cell r="D26080" t="str">
            <v>ചുമരിൽ ഒരു ഫ്രെയിം ചെയ്ത ചിത്രം</v>
          </cell>
        </row>
        <row r="26081">
          <cell r="A26081" t="str">
            <v>Purple loofah to the right.</v>
          </cell>
          <cell r="C26081" t="str">
            <v>पूर्वानुमान सही के लिए</v>
          </cell>
          <cell r="D26081" t="str">
            <v>വലതുവശത്ത് പർപ്പിൾ ലൂഫ.</v>
          </cell>
        </row>
        <row r="26082">
          <cell r="A26082" t="str">
            <v>a white polar bear stretching on a rock</v>
          </cell>
          <cell r="C26082" t="str">
            <v>एक सफेद पट्टी पर फैलाव</v>
          </cell>
          <cell r="D26082" t="str">
            <v>ഒരു വെളുത്ത ധ്രുവക്കരടി പാറയിൽ നീണ്ടുനിൽക്കുന്നു</v>
          </cell>
        </row>
        <row r="26083">
          <cell r="A26083" t="str">
            <v>Open flip cellphone</v>
          </cell>
          <cell r="C26083" t="str">
            <v>फ्लिप सेलफोन खोलें</v>
          </cell>
          <cell r="D26083" t="str">
            <v>ഫ്ലിപ്പ് സെൽഫോൺ തുറക്കുക</v>
          </cell>
        </row>
        <row r="26084">
          <cell r="A26084" t="str">
            <v>american flag on the pole</v>
          </cell>
          <cell r="C26084" t="str">
            <v>ख्म्मबे पर अमेरिकी ध्वज</v>
          </cell>
          <cell r="D26084" t="str">
            <v>ധ്രുവത്തിൽ അമേരിക്കൻ പതാക</v>
          </cell>
        </row>
        <row r="26085">
          <cell r="A26085" t="str">
            <v>cat taking a nap</v>
          </cell>
          <cell r="C26085" t="str">
            <v>बिल्ली एक झपकी ले रही है</v>
          </cell>
          <cell r="D26085" t="str">
            <v>പൂച്ച ഒരു നിദ്ര എടുക്കുന്നു</v>
          </cell>
        </row>
        <row r="26086">
          <cell r="A26086" t="str">
            <v>the zebras are running in the wild</v>
          </cell>
          <cell r="C26086" t="str">
            <v>ज़ब्रा जंगल में दौड़ रहे हैं</v>
          </cell>
          <cell r="D26086" t="str">
            <v>സീബ്രകൾ കാട്ടിൽ പ്രവർത്തിക്കുന്നു</v>
          </cell>
        </row>
        <row r="26087">
          <cell r="A26087" t="str">
            <v>stuffed animals on a shelf</v>
          </cell>
          <cell r="C26087" t="str">
            <v>एक शेल्फ पर भरवां जानवर</v>
          </cell>
          <cell r="D26087" t="str">
            <v>മൃഗങ്ങളെ ഒരു അലമാരയിൽ നിറച്ചു</v>
          </cell>
        </row>
        <row r="26088">
          <cell r="A26088" t="str">
            <v>a windows logo is seen</v>
          </cell>
          <cell r="C26088" t="str">
            <v>विंडो  के  चिन्ह को देखा जा सकता है</v>
          </cell>
          <cell r="D26088" t="str">
            <v>ഒരു വിൻഡോസ് ലോഗോ കാണും</v>
          </cell>
        </row>
        <row r="26089">
          <cell r="A26089" t="str">
            <v>GIRL WITH PINK PANTS AND WHITE SHIRT LYING DOWN ON GREEN BENCH</v>
          </cell>
          <cell r="C26089" t="str">
            <v>पिंक पेंट्स और विश्वविद्यालय के निर्वाचन क्षेत्र के पास जारी करने के लिए</v>
          </cell>
          <cell r="D26089" t="str">
            <v>ഗ്രീൻ ബെഞ്ചിൽ പിങ്ക് പാന്റുകളും വൈറ്റ് ഷർട്ടും ഉള്ള പെൺകുട്ടി</v>
          </cell>
        </row>
        <row r="26090">
          <cell r="A26090" t="str">
            <v>wooden post of fence</v>
          </cell>
          <cell r="C26090" t="str">
            <v>बाड़ की लकड़ी की पोस्ट</v>
          </cell>
          <cell r="D26090" t="str">
            <v>വേലിയിലെ തടി പോസ്റ്റ്</v>
          </cell>
        </row>
        <row r="26091">
          <cell r="A26091" t="str">
            <v>Walls covered with various pictures</v>
          </cell>
          <cell r="C26091" t="str">
            <v>वाल्स विभिन्न चित्रों से ढके हुए</v>
          </cell>
          <cell r="D26091" t="str">
            <v>വിവിധ ചിത്രങ്ങളാൽ പൊതിഞ്ഞ മതിലുകൾ</v>
          </cell>
        </row>
        <row r="26092">
          <cell r="A26092" t="str">
            <v>the bird has eye</v>
          </cell>
          <cell r="C26092" t="str">
            <v>पक्षी की आंख है</v>
          </cell>
          <cell r="D26092" t="str">
            <v>പക്ഷിക്ക് കണ്ണുണ്ട്</v>
          </cell>
        </row>
        <row r="26093">
          <cell r="A26093" t="str">
            <v>stuffed bears together</v>
          </cell>
          <cell r="C26093" t="str">
            <v>एक साथ भालू का खिलोना</v>
          </cell>
          <cell r="D26093" t="str">
            <v>സ്റ്റഫ് ചെയ്ത കരടികൾ ഒരുമിച്ച്</v>
          </cell>
        </row>
        <row r="26094">
          <cell r="A26094" t="str">
            <v>wooden armoire with windows</v>
          </cell>
          <cell r="C26094" t="str">
            <v>लकड़ी के खिड़कियों के साथ लकड़ी</v>
          </cell>
          <cell r="D26094" t="str">
            <v>ജാലകങ്ങളുള്ള തടി ആയുധശേഖരം</v>
          </cell>
        </row>
        <row r="26095">
          <cell r="A26095" t="str">
            <v>Young boy</v>
          </cell>
          <cell r="C26095" t="str">
            <v>जवान लडका</v>
          </cell>
          <cell r="D26095" t="str">
            <v>കൊച്ചുകുട്ടി</v>
          </cell>
        </row>
        <row r="26096">
          <cell r="A26096" t="str">
            <v>brown clock tower</v>
          </cell>
          <cell r="C26096" t="str">
            <v>भूरे रंग के घंटा घार</v>
          </cell>
          <cell r="D26096" t="str">
            <v>തവിട്ട് ക്ലോക്ക് ടവർ</v>
          </cell>
        </row>
        <row r="26097">
          <cell r="A26097" t="str">
            <v>a baseball player headed to base</v>
          </cell>
          <cell r="C26097" t="str">
            <v>एक बेसेबॉल खिलाड़ी का आधार</v>
          </cell>
          <cell r="D26097" t="str">
            <v>ഒരു ബേസ്ബോൾ കളിക്കാരൻ അടിസ്ഥാനത്തിലേക്ക്</v>
          </cell>
        </row>
        <row r="26098">
          <cell r="A26098" t="str">
            <v>the rounded red and black train</v>
          </cell>
          <cell r="C26098" t="str">
            <v>लाल और काली रेलगाड़ी</v>
          </cell>
          <cell r="D26098" t="str">
            <v>വൃത്താകൃതിയിലുള്ള ചുവപ്പ്, കറുപ്പ് ട്രെയിൻ</v>
          </cell>
        </row>
        <row r="26099">
          <cell r="A26099" t="str">
            <v>A passenger plane prepares for landing</v>
          </cell>
          <cell r="C26099" t="str">
            <v>एक यात्री विमान लैंडिंग के लिए तैयार करता है</v>
          </cell>
          <cell r="D26099" t="str">
            <v>ഒരു യാത്രാ വിമാനം ലാൻഡിംഗിന് തയ്യാറെടുക്കുന്നു</v>
          </cell>
        </row>
        <row r="26100">
          <cell r="A26100" t="str">
            <v>pink scarve around woman's neck</v>
          </cell>
          <cell r="C26100" t="str">
            <v>गर्दन के आसपास स्त्रियों के गले का काटना</v>
          </cell>
          <cell r="D26100" t="str">
            <v>സ്ത്രീയുടെ കഴുത്തിൽ പിങ്ക് സ്കാർഫ്</v>
          </cell>
        </row>
        <row r="26101">
          <cell r="A26101" t="str">
            <v>soccer goalie</v>
          </cell>
          <cell r="C26101" t="str">
            <v>फुटबॉल</v>
          </cell>
          <cell r="D26101" t="str">
            <v>സോക്കർ ഗോളി</v>
          </cell>
        </row>
        <row r="26102">
          <cell r="A26102" t="str">
            <v>A stainless steel refrigerator</v>
          </cell>
          <cell r="C26102" t="str">
            <v>एक स्टेनलेस स्टील की फ्रिज</v>
          </cell>
          <cell r="D26102" t="str">
            <v>ഒരു സ്റ്റെയിൻലെസ് സ്റ്റീൽ റഫ്രിജറേറ്റർ</v>
          </cell>
        </row>
        <row r="26103">
          <cell r="A26103" t="str">
            <v>a monster truck driving over a vehicle</v>
          </cell>
          <cell r="C26103" t="str">
            <v>एक द्वेषी ट्रक एक वाहन पर ड्राइविंग</v>
          </cell>
          <cell r="D26103" t="str">
            <v>ഒരു രാക്ഷസ ട്രക്ക് വാഹനത്തിന് മുകളിലൂടെ ഓടിക്കുന്നു</v>
          </cell>
        </row>
        <row r="26104">
          <cell r="A26104" t="str">
            <v>womens lips</v>
          </cell>
          <cell r="C26104" t="str">
            <v>महिला के होंठ</v>
          </cell>
          <cell r="D26104" t="str">
            <v>സ്ത്രീകളുടെ അധരങ്ങൾ</v>
          </cell>
        </row>
        <row r="26105">
          <cell r="A26105" t="str">
            <v>black cover on bike</v>
          </cell>
          <cell r="C26105" t="str">
            <v>मोटर-साइकिल पर काला आवरण</v>
          </cell>
          <cell r="D26105" t="str">
            <v>ബൈക്കിൽ കറുത്ത കവർ</v>
          </cell>
        </row>
        <row r="26106">
          <cell r="A26106" t="str">
            <v>three birds on a limb</v>
          </cell>
          <cell r="C26106" t="str">
            <v>एक शाखा पर तीन पक्षियाँ</v>
          </cell>
          <cell r="D26106" t="str">
            <v>ഒരു അവയവത്തിൽ മൂന്ന് പക്ഷികൾ</v>
          </cell>
        </row>
        <row r="26107">
          <cell r="A26107" t="str">
            <v>blue dot on tie</v>
          </cell>
          <cell r="C26107" t="str">
            <v>टाई पर नीला बिंदु</v>
          </cell>
          <cell r="D26107" t="str">
            <v>ടൈയിൽ നീല ഡോട്ട്</v>
          </cell>
        </row>
        <row r="26108">
          <cell r="A26108" t="str">
            <v>this is a sign</v>
          </cell>
          <cell r="C26108" t="str">
            <v>यह एक चिह्न है</v>
          </cell>
          <cell r="D26108" t="str">
            <v>ഇത് ഒരു അടയാളമാണ്</v>
          </cell>
        </row>
        <row r="26109">
          <cell r="A26109" t="str">
            <v>Person hold two ski poles</v>
          </cell>
          <cell r="C26109" t="str">
            <v>व्यक्ति दो स्की पोल रखता है</v>
          </cell>
          <cell r="D26109" t="str">
            <v>വ്യക്തി രണ്ട് സ്കൂൾ ധ്രുവങ്ങൾ പിടിക്കുന്നു</v>
          </cell>
        </row>
        <row r="26110">
          <cell r="A26110" t="str">
            <v>girl holding two cell phones</v>
          </cell>
          <cell r="C26110" t="str">
            <v>लड़की दो कोशिका फोन रखती है</v>
          </cell>
          <cell r="D26110" t="str">
            <v>രണ്ട് സെൽ ഫോണുകൾ കൈവശമുള്ള പെൺകുട്ടി</v>
          </cell>
        </row>
        <row r="26111">
          <cell r="A26111" t="str">
            <v>Black luggage</v>
          </cell>
          <cell r="C26111" t="str">
            <v>काला चमक</v>
          </cell>
          <cell r="D26111" t="str">
            <v>കറുത്ത ലഗേജ്</v>
          </cell>
        </row>
        <row r="26112">
          <cell r="A26112" t="str">
            <v>toddler lauging in mirror</v>
          </cell>
          <cell r="C26112" t="str">
            <v>दर्पण में लॉगिंग</v>
          </cell>
          <cell r="D26112" t="str">
            <v>പിഞ്ചുകുഞ്ഞ് കണ്ണാടിയിൽ ചിരിക്കുന്നു</v>
          </cell>
        </row>
        <row r="26113">
          <cell r="A26113" t="str">
            <v>an apple cake on a white plate</v>
          </cell>
          <cell r="C26113" t="str">
            <v>एक सफेद प्लेट पर एक सेब केक</v>
          </cell>
          <cell r="D26113" t="str">
            <v>ഒരു വെളുത്ത പ്ലേറ്റിൽ ഒരു ആപ്പിൾ കേക്ക്</v>
          </cell>
        </row>
        <row r="26114">
          <cell r="A26114" t="str">
            <v>a yellow skirt</v>
          </cell>
          <cell r="C26114" t="str">
            <v>एक पीला स्कर्ट</v>
          </cell>
          <cell r="D26114" t="str">
            <v>ഒരു മഞ്ഞ പാവാട</v>
          </cell>
        </row>
        <row r="26115">
          <cell r="A26115" t="str">
            <v>Cat taking a nap</v>
          </cell>
          <cell r="C26115" t="str">
            <v>बिल्ली उठाना</v>
          </cell>
          <cell r="D26115" t="str">
            <v>പൂച്ച ഒരു ഉറക്കം എടുക്കുന്നു</v>
          </cell>
        </row>
        <row r="26116">
          <cell r="A26116" t="str">
            <v>man with white stuff on face</v>
          </cell>
          <cell r="C26116" t="str">
            <v>चेहरे पर सफेद सामान के साथ आदमी</v>
          </cell>
          <cell r="D26116" t="str">
            <v>മുഖത്ത് വെളുത്ത സാധനങ്ങളുള്ള മനുഷ്യൻ</v>
          </cell>
        </row>
        <row r="26117">
          <cell r="A26117" t="str">
            <v>a pizza</v>
          </cell>
          <cell r="C26117" t="str">
            <v>पिज़्ज़ा</v>
          </cell>
          <cell r="D26117" t="str">
            <v>ഒരു പിസ്സ</v>
          </cell>
        </row>
        <row r="26118">
          <cell r="A26118" t="str">
            <v>train cars</v>
          </cell>
          <cell r="C26118" t="str">
            <v>ट्रेन कारें</v>
          </cell>
          <cell r="D26118" t="str">
            <v>ട്രെയിൻ കാറുകൾ</v>
          </cell>
        </row>
        <row r="26119">
          <cell r="A26119" t="str">
            <v>a young asian woman</v>
          </cell>
          <cell r="C26119" t="str">
            <v>एक युवा स्त्री</v>
          </cell>
          <cell r="D26119" t="str">
            <v>ഒരു യുവ ഏഷ്യൻ സ്ത്രീ</v>
          </cell>
        </row>
        <row r="26120">
          <cell r="A26120" t="str">
            <v>the soccer ball</v>
          </cell>
          <cell r="C26120" t="str">
            <v>फुटबॉल</v>
          </cell>
          <cell r="D26120" t="str">
            <v>സോക്കർ ബോൾ</v>
          </cell>
        </row>
        <row r="26121">
          <cell r="A26121" t="str">
            <v>small girl throwing frisbee</v>
          </cell>
          <cell r="C26121" t="str">
            <v>छोटी लड़की फ्रिस्बी फेंक रही है</v>
          </cell>
          <cell r="D26121" t="str">
            <v>ഫ്രിസ്ബീ എറിയുന്ന ചെറിയ പെൺകുട്ടി</v>
          </cell>
        </row>
        <row r="26122">
          <cell r="A26122" t="str">
            <v>the grey sky behind the building</v>
          </cell>
          <cell r="C26122" t="str">
            <v>इमारत के पीछे धूसर आकाश</v>
          </cell>
          <cell r="D26122" t="str">
            <v>കെട്ടിടത്തിന് പിന്നിലെ ചാരനിറത്തിലുള്ള ആകാശം</v>
          </cell>
        </row>
        <row r="26123">
          <cell r="A26123" t="str">
            <v>a pen in the elephant's trunk</v>
          </cell>
          <cell r="C26123" t="str">
            <v>हाथी की एक कलम</v>
          </cell>
          <cell r="D26123" t="str">
            <v>ആനയുടെ തുമ്പിക്കൈയിൽ ഒരു പേന</v>
          </cell>
        </row>
        <row r="26124">
          <cell r="A26124" t="str">
            <v>tracks in the snow</v>
          </cell>
          <cell r="C26124" t="str">
            <v>बर्फ में ट्रैक</v>
          </cell>
          <cell r="D26124" t="str">
            <v>ഹിമപാതങ്ങൾ</v>
          </cell>
        </row>
        <row r="26125">
          <cell r="A26125" t="str">
            <v>A large orange piece of heavy equipment pushing gravel.</v>
          </cell>
          <cell r="C26125" t="str">
            <v>भारी संरचना का एक बड़ा नारंगी टुकड़ा</v>
          </cell>
          <cell r="D26125" t="str">
            <v>കനത്ത ഉപകരണങ്ങളുടെ വലിയ ഓറഞ്ച് കഷ്ണം ചരൽ തള്ളുന്നു.</v>
          </cell>
        </row>
        <row r="26126">
          <cell r="A26126" t="str">
            <v>this is a kite</v>
          </cell>
          <cell r="C26126" t="str">
            <v>यह एक किट है</v>
          </cell>
          <cell r="D26126" t="str">
            <v>ഇതൊരു കൈറ്റ് ആണ്</v>
          </cell>
        </row>
        <row r="26127">
          <cell r="A26127" t="str">
            <v>part of a screen</v>
          </cell>
          <cell r="C26127" t="str">
            <v>स्क्रीन का हिस्सा</v>
          </cell>
          <cell r="D26127" t="str">
            <v>ഒരു സ്‌ക്രീനിന്റെ ഭാഗം</v>
          </cell>
        </row>
        <row r="26128">
          <cell r="A26128" t="str">
            <v>Man riding a brown horse</v>
          </cell>
          <cell r="C26128" t="str">
            <v>मानव घोड़े पर सवार होता है ।</v>
          </cell>
          <cell r="D26128" t="str">
            <v>മനുഷ്യൻ തവിട്ടുനിറത്തിലുള്ള കുതിര സവാരി ചെയ്യുന്നു</v>
          </cell>
        </row>
        <row r="26129">
          <cell r="A26129" t="str">
            <v>blue sneaker rubber shoes</v>
          </cell>
          <cell r="C26129" t="str">
            <v>नीले स्नेकर रूबर के जूते</v>
          </cell>
          <cell r="D26129" t="str">
            <v>നീല സ്‌നീക്കർ റബ്ബർ ഷൂസ്</v>
          </cell>
        </row>
        <row r="26130">
          <cell r="A26130" t="str">
            <v>The doll's hair is blue.</v>
          </cell>
          <cell r="C26130" t="str">
            <v>डोल के बाल नीले हैं ।</v>
          </cell>
          <cell r="D26130" t="str">
            <v>പാവയുടെ മുടി നീലയാണ്.</v>
          </cell>
        </row>
        <row r="26131">
          <cell r="A26131" t="str">
            <v>donuts have chocolate bits</v>
          </cell>
          <cell r="C26131" t="str">
            <v>डॉन्ट्स में चॉकोलेट बिट होते हैं</v>
          </cell>
          <cell r="D26131" t="str">
            <v>ഡോനട്ട്സിന് ചോക്ലേറ്റ് ബിറ്റുകൾ ഉണ്ട്</v>
          </cell>
        </row>
        <row r="26132">
          <cell r="A26132" t="str">
            <v>Train at the railway station</v>
          </cell>
          <cell r="C26132" t="str">
            <v>रेलवे स्टेशन पर ट्रेन</v>
          </cell>
          <cell r="D26132" t="str">
            <v>റെയിൽവേ സ്റ്റേഷനിൽ ട്രെയിൻ</v>
          </cell>
        </row>
        <row r="26133">
          <cell r="A26133" t="str">
            <v>a person sitting in the snow</v>
          </cell>
          <cell r="C26133" t="str">
            <v>बर्फ में बैठा व्यक्ति</v>
          </cell>
          <cell r="D26133" t="str">
            <v>മഞ്ഞുവീഴ്ചയിൽ ഇരിക്കുന്ന ഒരാൾ</v>
          </cell>
        </row>
        <row r="26134">
          <cell r="A26134" t="str">
            <v>snow covered mountain</v>
          </cell>
          <cell r="C26134" t="str">
            <v>बर्फीली पहाड़ी</v>
          </cell>
          <cell r="D26134" t="str">
            <v>മഞ്ഞുമൂടിയ പർവ്വതം</v>
          </cell>
        </row>
        <row r="26135">
          <cell r="A26135" t="str">
            <v>Palomar hotel's hanging sign</v>
          </cell>
          <cell r="C26135" t="str">
            <v>पालोमार होटल का  लटका चिह्न</v>
          </cell>
          <cell r="D26135" t="str">
            <v>പലോമർ ഹോട്ടലിന്റെ തൂക്കു ചിഹ്നം</v>
          </cell>
        </row>
        <row r="26136">
          <cell r="A26136" t="str">
            <v>umpire behind the catcher</v>
          </cell>
          <cell r="C26136" t="str">
            <v>अंपायर कैटर के पीछे</v>
          </cell>
          <cell r="D26136" t="str">
            <v>ക്യാച്ചറിന് പിന്നിൽ അമ്പയർ</v>
          </cell>
        </row>
        <row r="26137">
          <cell r="A26137" t="str">
            <v>white letter painted on building</v>
          </cell>
          <cell r="C26137" t="str">
            <v>इमारत पर रंगा</v>
          </cell>
          <cell r="D26137" t="str">
            <v>കെട്ടിടത്തിൽ വരച്ച വെളുത്ത അക്ഷരം</v>
          </cell>
        </row>
        <row r="26138">
          <cell r="A26138" t="str">
            <v>Dessert on a white plate</v>
          </cell>
          <cell r="C26138" t="str">
            <v>एक सफेद प्लेट पर मिठाई</v>
          </cell>
          <cell r="D26138" t="str">
            <v>വെളുത്ത പ്ലേറ്റിൽ മധുരപലഹാരം</v>
          </cell>
        </row>
        <row r="26139">
          <cell r="A26139" t="str">
            <v>This is a baseball field</v>
          </cell>
          <cell r="C26139" t="str">
            <v>यह एक बेसबॉल क्षेत्र है</v>
          </cell>
          <cell r="D26139" t="str">
            <v>ഇതൊരു ബേസ്ബോൾ മൈതാനമാണ്</v>
          </cell>
        </row>
        <row r="26140">
          <cell r="A26140" t="str">
            <v>the flag on the balcony</v>
          </cell>
          <cell r="C26140" t="str">
            <v>बालकनी पर झंडा</v>
          </cell>
          <cell r="D26140" t="str">
            <v>ബാൽക്കണിയിലെ പതാക</v>
          </cell>
        </row>
        <row r="26141">
          <cell r="A26141" t="str">
            <v>brown bear standing in enclosure</v>
          </cell>
          <cell r="C26141" t="str">
            <v>संक्षिप्त रूप से खड़ा होना</v>
          </cell>
          <cell r="D26141" t="str">
            <v>തവിട്ടുനിറത്തിലുള്ള കരടി ചുറ്റുമതിൽ നിൽക്കുന്നു</v>
          </cell>
        </row>
        <row r="26142">
          <cell r="A26142" t="str">
            <v>bunch of green bananas</v>
          </cell>
          <cell r="C26142" t="str">
            <v>हरे केलो का गुच्छा</v>
          </cell>
          <cell r="D26142" t="str">
            <v>ഒരു കൂട്ടം പച്ച വാഴപ്പഴം</v>
          </cell>
        </row>
        <row r="26143">
          <cell r="A26143" t="str">
            <v>a woman wearing a rain jacket</v>
          </cell>
          <cell r="C26143" t="str">
            <v>एक स्त्री जैकेट पहन रहा है</v>
          </cell>
          <cell r="D26143" t="str">
            <v>മൊബൈൽ ജാക്കറ്റ് ധരിച്ച ഒരു സ്ത്രീ</v>
          </cell>
        </row>
        <row r="26144">
          <cell r="A26144" t="str">
            <v>small white stick on table</v>
          </cell>
          <cell r="C26144" t="str">
            <v>मेज पर छोटी सफेद छड़ी</v>
          </cell>
          <cell r="D26144" t="str">
            <v>മേശപ്പുറത്ത് ചെറിയ വെളുത്ത വടി</v>
          </cell>
        </row>
        <row r="26145">
          <cell r="A26145" t="str">
            <v>a man wearing glasses</v>
          </cell>
          <cell r="C26145" t="str">
            <v>एक व्यक्ति चश्मा</v>
          </cell>
          <cell r="D26145" t="str">
            <v>കണ്ണട ധരിച്ച ഒരാൾ</v>
          </cell>
        </row>
        <row r="26146">
          <cell r="A26146" t="str">
            <v>bronze water faucet and temperature handles</v>
          </cell>
          <cell r="C26146" t="str">
            <v>कांस्य पानी नल और तापमान हैंडल</v>
          </cell>
          <cell r="D26146" t="str">
            <v>വെങ്കല വാട്ടർ ഫ്യൂസറ്റും താപനില കൈകാര്യം ചെയ്യുന്നു</v>
          </cell>
        </row>
        <row r="26147">
          <cell r="A26147" t="str">
            <v>a yellow fire hydrant</v>
          </cell>
          <cell r="C26147" t="str">
            <v>एक पीला आग हाइड्रेंट</v>
          </cell>
          <cell r="D26147" t="str">
            <v>ഒരു മഞ്ഞ അഗ്നി ജലാംശം</v>
          </cell>
        </row>
        <row r="26148">
          <cell r="A26148" t="str">
            <v>Dogs playing Frisbee.</v>
          </cell>
          <cell r="C26148" t="str">
            <v>कुत्ते फ्रिसबी से खेल रहे है</v>
          </cell>
          <cell r="D26148" t="str">
            <v>ഫ്രിസ്ബി കളിക്കുന്ന നായ്ക്കൾ.</v>
          </cell>
        </row>
        <row r="26149">
          <cell r="A26149" t="str">
            <v>Two men getting ready to play tennis.</v>
          </cell>
          <cell r="C26149" t="str">
            <v>दो पुरुष टेनिस खेलने के लिए तैयार हो रहे हैं।</v>
          </cell>
          <cell r="D26149" t="str">
            <v>രണ്ടുപേർ ടെന്നീസ് കളിക്കാൻ ഒരുങ്ങുന്നു.</v>
          </cell>
        </row>
        <row r="26150">
          <cell r="A26150" t="str">
            <v>Man is wearing shoes</v>
          </cell>
          <cell r="C26150" t="str">
            <v>मनुष्य जूते पहन रहा है</v>
          </cell>
          <cell r="D26150" t="str">
            <v>മനുഷ്യൻ ചെരിപ്പാണ് ധരിക്കുന്നത്</v>
          </cell>
        </row>
        <row r="26151">
          <cell r="A26151" t="str">
            <v>a doorknob</v>
          </cell>
          <cell r="C26151" t="str">
            <v>डोर्डिंग</v>
          </cell>
          <cell r="D26151" t="str">
            <v>ഒരു ഡോർ‌ക്നോബ്</v>
          </cell>
        </row>
        <row r="26152">
          <cell r="A26152" t="str">
            <v>A container of oranges.</v>
          </cell>
          <cell r="C26152" t="str">
            <v>संतरों का एक कंटेनर</v>
          </cell>
          <cell r="D26152" t="str">
            <v>ഓറഞ്ചിന്റെ ഒരു പാത്രം.</v>
          </cell>
        </row>
        <row r="26153">
          <cell r="A26153" t="str">
            <v>tree trunk with wet black marks on sides</v>
          </cell>
          <cell r="C26153" t="str">
            <v>पेड के तने किनारे पर काले गीले निशान</v>
          </cell>
          <cell r="D26153" t="str">
            <v>വശങ്ങളിൽ നനഞ്ഞ കറുത്ത അടയാളങ്ങളുള്ള മരത്തിന്റെ തുമ്പിക്കൈ</v>
          </cell>
        </row>
        <row r="26154">
          <cell r="A26154" t="str">
            <v>woman in white and red shirt</v>
          </cell>
          <cell r="C26154" t="str">
            <v>सफेद और लाल शर्ट में महिला</v>
          </cell>
          <cell r="D26154" t="str">
            <v>വെള്ള, ചുവപ്പ് ഷർട്ട് ധരിച്ച സ്ത്രീ</v>
          </cell>
        </row>
        <row r="26155">
          <cell r="A26155" t="str">
            <v>People on the train platform</v>
          </cell>
          <cell r="C26155" t="str">
            <v>ट्रेन प्लेटफार्म पर लोग</v>
          </cell>
          <cell r="D26155" t="str">
            <v>ട്രെയിൻ പ്ലാറ്റ്‌ഫോമിലെ ആളുകൾ</v>
          </cell>
        </row>
        <row r="26156">
          <cell r="A26156" t="str">
            <v>black stripe on zebra</v>
          </cell>
          <cell r="C26156" t="str">
            <v>ज़ेब्रा पर काला धारि</v>
          </cell>
          <cell r="D26156" t="str">
            <v>സീബ്രയിൽ കറുത്ത വര</v>
          </cell>
        </row>
        <row r="26157">
          <cell r="A26157" t="str">
            <v>red and white tablecloth</v>
          </cell>
          <cell r="C26157" t="str">
            <v>लाल और सफेद कपड़ा</v>
          </cell>
          <cell r="D26157" t="str">
            <v>ചുവപ്പും വെള്ളയും മേശപ്പുറത്ത്</v>
          </cell>
        </row>
        <row r="26158">
          <cell r="A26158" t="str">
            <v>green clock in the tower</v>
          </cell>
          <cell r="C26158" t="str">
            <v>टावर में हरा घड़ी</v>
          </cell>
          <cell r="D26158" t="str">
            <v>ടവറിൽ പച്ച ഘടികാരം</v>
          </cell>
        </row>
        <row r="26159">
          <cell r="A26159" t="str">
            <v>many kites in the sky</v>
          </cell>
          <cell r="C26159" t="str">
            <v>आकाश में कई किट</v>
          </cell>
          <cell r="D26159" t="str">
            <v>ആകാശത്ത് ധാരാളം കൈറ്റ്സ്</v>
          </cell>
        </row>
        <row r="26160">
          <cell r="A26160" t="str">
            <v>group of people posing</v>
          </cell>
          <cell r="C26160" t="str">
            <v>लोगों के समूह एक विशिष्ट स्थिति में खडे है</v>
          </cell>
          <cell r="D26160" t="str">
            <v>ഒരു കൂട്ടം ആളുകൾ പോസ് ചെയ്യുന്നു</v>
          </cell>
        </row>
        <row r="26161">
          <cell r="A26161" t="str">
            <v>two women standing in the water</v>
          </cell>
          <cell r="C26161" t="str">
            <v>पानी में दो महिलाएं खड़ी होती हैं</v>
          </cell>
          <cell r="D26161" t="str">
            <v>രണ്ട് സ്ത്രീകൾ വെള്ളത്തിൽ നിൽക്കുന്നു</v>
          </cell>
        </row>
        <row r="26162">
          <cell r="A26162" t="str">
            <v>two elephants near a body of water</v>
          </cell>
          <cell r="C26162" t="str">
            <v>पानी के शरीर के निकट दो हाथी</v>
          </cell>
          <cell r="D26162" t="str">
            <v>ഒരു ജലാശയത്തിനടുത്തുള്ള രണ്ട് ആനകൾ</v>
          </cell>
        </row>
        <row r="26163">
          <cell r="A26163" t="str">
            <v>horses on the sand at a beach</v>
          </cell>
          <cell r="C26163" t="str">
            <v>एक समुद्र तट पर रेत पर घोड़े</v>
          </cell>
          <cell r="D26163" t="str">
            <v>ഒരു കടൽത്തീരത്ത് മൊബൈലിൽ കുതിരകൾ</v>
          </cell>
        </row>
        <row r="26164">
          <cell r="A26164" t="str">
            <v>open silver laptop on table</v>
          </cell>
          <cell r="C26164" t="str">
            <v>मेज पर खुली चांदी शीर्ष</v>
          </cell>
          <cell r="D26164" t="str">
            <v>മേശപ്പുറത്ത് സിൽവർ ലാപ്‌ടോപ്പ് തുറക്കുക</v>
          </cell>
        </row>
        <row r="26165">
          <cell r="A26165" t="str">
            <v>the satellite dish on the van</v>
          </cell>
          <cell r="C26165" t="str">
            <v>वैन पर उपग्रह</v>
          </cell>
          <cell r="D26165" t="str">
            <v>വാനിലെ സാറ്റലൈറ്റ് വിഭവം</v>
          </cell>
        </row>
        <row r="26166">
          <cell r="A26166" t="str">
            <v>A bridge over water.</v>
          </cell>
          <cell r="C26166" t="str">
            <v>पानी पर एक पुल।</v>
          </cell>
          <cell r="D26166" t="str">
            <v>വെള്ളത്തിന് മുകളിലുള്ള ഒരു പാലം.</v>
          </cell>
        </row>
        <row r="26167">
          <cell r="A26167" t="str">
            <v>carving of teddy bear</v>
          </cell>
          <cell r="C26167" t="str">
            <v>टेडी भालू की नक्काशी</v>
          </cell>
          <cell r="D26167" t="str">
            <v>ടെഡി ബിയറിന്റെ കൊത്തുപണി</v>
          </cell>
        </row>
        <row r="26168">
          <cell r="A26168" t="str">
            <v>number on train</v>
          </cell>
          <cell r="C26168" t="str">
            <v>ट्रेन पर संख्या</v>
          </cell>
          <cell r="D26168" t="str">
            <v>ട്രെയിനിലെ നമ്പർ</v>
          </cell>
        </row>
        <row r="26169">
          <cell r="A26169" t="str">
            <v>a commercial blue and white truck</v>
          </cell>
          <cell r="C26169" t="str">
            <v>एक वाणिज्यिक नीला और सफेद ट्रक</v>
          </cell>
          <cell r="D26169" t="str">
            <v>ഒരു വാണിജ്യ നീലയും വെള്ളയും ട്രക്ക്</v>
          </cell>
        </row>
        <row r="26170">
          <cell r="A26170" t="str">
            <v>two elephants standing in a field</v>
          </cell>
          <cell r="C26170" t="str">
            <v>किसी क्षेत्र में दो हाथियाँ</v>
          </cell>
          <cell r="D26170" t="str">
            <v>വയലിൽ നിൽക്കുന്ന രണ്ട് ആനകൾ</v>
          </cell>
        </row>
        <row r="26171">
          <cell r="A26171" t="str">
            <v>red truck on the street</v>
          </cell>
          <cell r="C26171" t="str">
            <v>सडक पर लाल ट्रक</v>
          </cell>
          <cell r="D26171" t="str">
            <v>തെരുവിൽ ചുവന്ന ട്രക്ക്</v>
          </cell>
        </row>
        <row r="26172">
          <cell r="A26172" t="str">
            <v>man in print shirt and tie</v>
          </cell>
          <cell r="C26172" t="str">
            <v>कुर्ते में मनुष्य</v>
          </cell>
          <cell r="D26172" t="str">
            <v>അച്ചടി ഷർട്ടും ടൈയും ധരിച്ച മനുഷ്യൻ</v>
          </cell>
        </row>
        <row r="26173">
          <cell r="A26173" t="str">
            <v>A tall giraffe walking</v>
          </cell>
          <cell r="C26173" t="str">
            <v>एक चलता हुआ उंचा जिराफ</v>
          </cell>
          <cell r="D26173" t="str">
            <v>ഉയരമുള്ള ജിറാഫ് നടത്തം</v>
          </cell>
        </row>
        <row r="26174">
          <cell r="A26174" t="str">
            <v>a cow on the hill</v>
          </cell>
          <cell r="C26174" t="str">
            <v>पहाड़ी पर गाय</v>
          </cell>
          <cell r="D26174" t="str">
            <v>കുന്നിൻ മുകളിൽ ഒരു പശു</v>
          </cell>
        </row>
        <row r="26175">
          <cell r="A26175" t="str">
            <v>green grass on the ground</v>
          </cell>
          <cell r="C26175" t="str">
            <v>जमीन पर हरा घास</v>
          </cell>
          <cell r="D26175" t="str">
            <v>നിലത്ത് പച്ച പുല്ല്</v>
          </cell>
        </row>
        <row r="26176">
          <cell r="A26176" t="str">
            <v>tiles on the wall</v>
          </cell>
          <cell r="C26176" t="str">
            <v>दीवार पर वस्त्र</v>
          </cell>
          <cell r="D26176" t="str">
            <v>ചുമരിൽ ടൈലുകൾ</v>
          </cell>
        </row>
        <row r="26177">
          <cell r="A26177" t="str">
            <v>Giraffe standing inside the zoo</v>
          </cell>
          <cell r="C26177" t="str">
            <v>चिड़ियाघर के अंदर खड़ा जिराफ</v>
          </cell>
          <cell r="D26177" t="str">
            <v>മൃഗശാലയ്ക്കുള്ളിൽ നിൽക്കുന്ന ജിറാഫ്</v>
          </cell>
        </row>
        <row r="26178">
          <cell r="A26178" t="str">
            <v>a red pull along wagon</v>
          </cell>
          <cell r="C26178" t="str">
            <v>वैगन के साथ एक लाल खींचना</v>
          </cell>
          <cell r="D26178" t="str">
            <v>വാഗണിനൊപ്പം ഒരു ചുവന്ന പുൾ</v>
          </cell>
        </row>
        <row r="26179">
          <cell r="A26179" t="str">
            <v>a long passenger train on the track</v>
          </cell>
          <cell r="C26179" t="str">
            <v>एक लंबे यात्री ट्रेन पटरी पर</v>
          </cell>
          <cell r="D26179" t="str">
            <v>ട്രാക്കിൽ ഒരു നീണ്ട പാസഞ്ചർ ട്രെയിൻ</v>
          </cell>
        </row>
        <row r="26180">
          <cell r="A26180" t="str">
            <v>piece of shrimp sushi</v>
          </cell>
          <cell r="C26180" t="str">
            <v>श्रीमती सुशी</v>
          </cell>
          <cell r="D26180" t="str">
            <v>ചെമ്മീൻ സുഷി</v>
          </cell>
        </row>
        <row r="26181">
          <cell r="A26181" t="str">
            <v>fishing tank with black furniture</v>
          </cell>
          <cell r="C26181" t="str">
            <v>काले फर्नीचर के साथ मछली पकड़ने की टैंक</v>
          </cell>
          <cell r="D26181" t="str">
            <v>കറുത്ത ഫർണിച്ചറുകളുള്ള ഫിഷിംഗ് ടാങ്ക്</v>
          </cell>
        </row>
        <row r="26182">
          <cell r="A26182" t="str">
            <v>ceiling fan with a light fixture in the middle</v>
          </cell>
          <cell r="C26182" t="str">
            <v>मध्य में प्रकाश फिक्चर सहित छत का पंखा</v>
          </cell>
          <cell r="D26182" t="str">
            <v>നടുക്ക് ഒരു ലൈറ്റ് ഫിക്ചറുള്ള സീലിംഗ് ഫാൻ</v>
          </cell>
        </row>
        <row r="26183">
          <cell r="A26183" t="str">
            <v>BAND AROUND THE WRIST</v>
          </cell>
          <cell r="C26183" t="str">
            <v>मसीह के चारों ओर बैंड</v>
          </cell>
          <cell r="D26183" t="str">
            <v>കൈത്തണ്ടയ്‌ക്ക് ചുറ്റുമുള്ളത്</v>
          </cell>
        </row>
        <row r="26184">
          <cell r="A26184" t="str">
            <v>dark water in meadow with current</v>
          </cell>
          <cell r="C26184" t="str">
            <v>वर्तमान के साथ घास का मैदान में काला पानी</v>
          </cell>
          <cell r="D26184" t="str">
            <v>കറന്റുള്ള പുൽമേടിലെ ഇരുണ്ട വെള്ളം</v>
          </cell>
        </row>
        <row r="26185">
          <cell r="A26185" t="str">
            <v>Skater on the road</v>
          </cell>
          <cell r="C26185" t="str">
            <v>सड़क पर स्केटर</v>
          </cell>
          <cell r="D26185" t="str">
            <v>റോഡിലെ സ്കേറ്റർ</v>
          </cell>
        </row>
        <row r="26186">
          <cell r="A26186" t="str">
            <v>Man in white apron.</v>
          </cell>
          <cell r="C26186" t="str">
            <v>सफेद एप्रन में आदमी।</v>
          </cell>
          <cell r="D26186" t="str">
            <v>വെളുത്ത ആപ്രോണിലുള്ള മനുഷ്യൻ.</v>
          </cell>
        </row>
        <row r="26187">
          <cell r="A26187" t="str">
            <v>a black motorcycle</v>
          </cell>
          <cell r="C26187" t="str">
            <v>एक काला मोटरसाइकिल</v>
          </cell>
          <cell r="D26187" t="str">
            <v>ഒരു കറുത്ത മോട്ടോർസൈക്കിൾ</v>
          </cell>
        </row>
        <row r="26188">
          <cell r="A26188" t="str">
            <v>a trotting pony on track</v>
          </cell>
          <cell r="C26188" t="str">
            <v>ट्रैक पर एक ट्रॉटिंग टट्टू</v>
          </cell>
          <cell r="D26188" t="str">
            <v>ട്രാക്കിൽ ഒരു ട്രോട്ടിംഗ് പോണി</v>
          </cell>
        </row>
        <row r="26189">
          <cell r="A26189" t="str">
            <v>black button on keyboard</v>
          </cell>
          <cell r="C26189" t="str">
            <v>कुंजीपटल पर काला बटन</v>
          </cell>
          <cell r="D26189" t="str">
            <v>കീബോർഡിലെ കറുത്ത ബട്ടൺ</v>
          </cell>
        </row>
        <row r="26190">
          <cell r="A26190" t="str">
            <v>Baseball player swinging the bat.</v>
          </cell>
          <cell r="C26190" t="str">
            <v>बेसबॉल खिलाड़ी बल्ले को स्विंग कर रहा है</v>
          </cell>
          <cell r="D26190" t="str">
            <v>ബേസ്ബോൾ കളിക്കാരൻ ബാറ്റ് സ്വിംഗ് ചെയ്യുന്നു.</v>
          </cell>
        </row>
        <row r="26191">
          <cell r="A26191" t="str">
            <v>Dark skin of an elephant</v>
          </cell>
          <cell r="C26191" t="str">
            <v>हाथी की गहरी त्वचा</v>
          </cell>
          <cell r="D26191" t="str">
            <v>ആനയുടെ കറുത്ത തൊലി</v>
          </cell>
        </row>
        <row r="26192">
          <cell r="A26192" t="str">
            <v>a person in the snow</v>
          </cell>
          <cell r="C26192" t="str">
            <v>बर्फ में एक व्यक्ति</v>
          </cell>
          <cell r="D26192" t="str">
            <v>ഹിമത്തിൽ ഒരു വ്യക്തി</v>
          </cell>
        </row>
        <row r="26193">
          <cell r="A26193" t="str">
            <v>part of  a blue tent</v>
          </cell>
          <cell r="C26193" t="str">
            <v>एक नीला तंबू का भाग</v>
          </cell>
          <cell r="D26193" t="str">
            <v>നീല കൂടാരത്തിന്റെ ഭാഗം</v>
          </cell>
        </row>
        <row r="26194">
          <cell r="A26194" t="str">
            <v>The beck of a bird.</v>
          </cell>
          <cell r="C26194" t="str">
            <v>चिड़िया का बेक</v>
          </cell>
          <cell r="D26194" t="str">
            <v>ഒരു പക്ഷിയുടെ ബെക്ക്.</v>
          </cell>
        </row>
        <row r="26195">
          <cell r="A26195" t="str">
            <v>this is a chair</v>
          </cell>
          <cell r="C26195" t="str">
            <v>यह एक कुर्सी है</v>
          </cell>
          <cell r="D26195" t="str">
            <v>ഇതൊരു കസേരയാണ്</v>
          </cell>
        </row>
        <row r="26196">
          <cell r="A26196" t="str">
            <v>Little girl in pink pajamas stirring something in a red bowl.</v>
          </cell>
          <cell r="C26196" t="str">
            <v>लाल गेंद में पाजामास कुछ छोटी लड़की</v>
          </cell>
          <cell r="D26196" t="str">
            <v>ചുവന്ന പാത്രത്തിൽ എന്തോ ഇളക്കിവിടുന്ന പിങ്ക് പൈജാമയിലെ കൊച്ചു പെൺകുട്ടി.</v>
          </cell>
        </row>
        <row r="26197">
          <cell r="A26197" t="str">
            <v>2 laptops are pictured</v>
          </cell>
          <cell r="C26197" t="str">
            <v>2 लैपटॉप चित्रित हैं</v>
          </cell>
          <cell r="D26197" t="str">
            <v>2 ലാപ്ടോപ്പുകൾ ചിത്രീകരിച്ചിരിക്കുന്നു</v>
          </cell>
        </row>
        <row r="26198">
          <cell r="A26198" t="str">
            <v>the hair dryer is white</v>
          </cell>
          <cell r="C26198" t="str">
            <v>बाल ड्रायर सफेद है</v>
          </cell>
          <cell r="D26198" t="str">
            <v>ഹെയർ ഡ്രയർ വെളുത്തതാണ്</v>
          </cell>
        </row>
        <row r="26199">
          <cell r="A26199" t="str">
            <v>Bus has red numbers</v>
          </cell>
          <cell r="C26199" t="str">
            <v>बस में लाल संख्याएं हैं</v>
          </cell>
          <cell r="D26199" t="str">
            <v>ബസിന് ചുവന്ന നമ്പറുകളുണ്ട്</v>
          </cell>
        </row>
        <row r="26200">
          <cell r="A26200" t="str">
            <v>grey steps on stairs</v>
          </cell>
          <cell r="C26200" t="str">
            <v>सीढ़ियों पर धूसर चरणे</v>
          </cell>
          <cell r="D26200" t="str">
            <v>ചവിട്ടുപടികൾ</v>
          </cell>
        </row>
        <row r="26201">
          <cell r="A26201" t="str">
            <v>the horse is black</v>
          </cell>
          <cell r="C26201" t="str">
            <v>घोड़ा काला है</v>
          </cell>
          <cell r="D26201" t="str">
            <v>കുതിര കറുത്തതാണ്</v>
          </cell>
        </row>
        <row r="26202">
          <cell r="A26202" t="str">
            <v>the door</v>
          </cell>
          <cell r="C26202" t="str">
            <v>दरवाज़ा</v>
          </cell>
          <cell r="D26202" t="str">
            <v>വാതിൽ</v>
          </cell>
        </row>
        <row r="26203">
          <cell r="A26203" t="str">
            <v>internet router with an antenna colored silver and dark gray</v>
          </cell>
          <cell r="C26203" t="str">
            <v>इंटरनेट राउटर एक एन्टेना और अंधेरे धागे के साथ</v>
          </cell>
          <cell r="D26203" t="str">
            <v>ആന്റിന നിറമുള്ള വെള്ളിയും കടും ചാരനിറവുമുള്ള ഇന്റർനെറ്റ് റൂട്ടർ</v>
          </cell>
        </row>
        <row r="26204">
          <cell r="A26204" t="str">
            <v>window pane on entrance door</v>
          </cell>
          <cell r="C26204" t="str">
            <v>विंडो प्रवेश द्वार पर पट्टी</v>
          </cell>
          <cell r="D26204" t="str">
            <v>പ്രവേശന കവാടത്തിൽ വിൻഡോ പാളി</v>
          </cell>
        </row>
        <row r="26205">
          <cell r="A26205" t="str">
            <v>boy wearing a blue jacket</v>
          </cell>
          <cell r="C26205" t="str">
            <v>लड़का एक नीला जैकेट पहनाना</v>
          </cell>
          <cell r="D26205" t="str">
            <v>നീല ജാക്കറ്റ് ധരിച്ച പയ്യൻ</v>
          </cell>
        </row>
        <row r="26206">
          <cell r="A26206" t="str">
            <v>body of a water</v>
          </cell>
          <cell r="C26206" t="str">
            <v>पानी का हिस्सा</v>
          </cell>
          <cell r="D26206" t="str">
            <v>ജലത്തിന്റെ ശരീരം</v>
          </cell>
        </row>
        <row r="26207">
          <cell r="A26207" t="str">
            <v>police car blocking the road</v>
          </cell>
          <cell r="C26207" t="str">
            <v>पुलिस कार रास्ते</v>
          </cell>
          <cell r="D26207" t="str">
            <v>പോലീസ് കാർ റോഡ് തടയുന്നു</v>
          </cell>
        </row>
        <row r="26208">
          <cell r="A26208" t="str">
            <v>A red stop sign in the rain</v>
          </cell>
          <cell r="C26208" t="str">
            <v>वर्षा में एक लाल रंग</v>
          </cell>
          <cell r="D26208" t="str">
            <v>മഴയിൽ ഒരു ചുവന്ന സ്റ്റോപ്പ് അടയാളം</v>
          </cell>
        </row>
        <row r="26209">
          <cell r="A26209" t="str">
            <v>this is a boy</v>
          </cell>
          <cell r="C26209" t="str">
            <v>यह एक लड़का है</v>
          </cell>
          <cell r="D26209" t="str">
            <v>ഇത് ഒരു ആൺകുട്ടിയാണ്</v>
          </cell>
        </row>
        <row r="26210">
          <cell r="A26210" t="str">
            <v>Hand giving a thumbs up</v>
          </cell>
          <cell r="C26210" t="str">
            <v>हाथ एक अंगूठे दे रहा है</v>
          </cell>
          <cell r="D26210" t="str">
            <v>കൈവിരൽ നൽകുന്ന കൈ</v>
          </cell>
        </row>
        <row r="26211">
          <cell r="A26211" t="str">
            <v>a white and grey chair</v>
          </cell>
          <cell r="C26211" t="str">
            <v>सफेद और धूसर कुर्सी</v>
          </cell>
          <cell r="D26211" t="str">
            <v>വെള്ളയും ചാരനിറത്തിലുള്ള കസേര</v>
          </cell>
        </row>
        <row r="26212">
          <cell r="A26212" t="str">
            <v>wooden cross beams holding up railroad bridge</v>
          </cell>
          <cell r="C26212" t="str">
            <v>लकड़ी टेढ़ी बांस रेल पुल को पकड़े</v>
          </cell>
          <cell r="D26212" t="str">
            <v>റെയിൽ‌വേ പാലം ഉയർത്തിപ്പിടിക്കുന്ന തടി ക്രോസ് ബീമുകൾ</v>
          </cell>
        </row>
        <row r="26213">
          <cell r="A26213" t="str">
            <v>yellow train with grey roof</v>
          </cell>
          <cell r="C26213" t="str">
            <v>धूसर छत के साथ पीली रेलगाड़ी</v>
          </cell>
          <cell r="D26213" t="str">
            <v>ചാരനിറത്തിലുള്ള മേൽക്കൂരയുള്ള മഞ്ഞ ട്രെയിൻ</v>
          </cell>
        </row>
        <row r="26214">
          <cell r="A26214" t="str">
            <v>Eiffel tower in the background.</v>
          </cell>
          <cell r="C26214" t="str">
            <v>पृष्ठभूमि में एफिल टावर।</v>
          </cell>
          <cell r="D26214" t="str">
            <v>പശ്ചാത്തലത്തിലുള്ള ഈഫൽ ടവർ.</v>
          </cell>
        </row>
        <row r="26215">
          <cell r="A26215" t="str">
            <v>a picture of a lighted palace</v>
          </cell>
          <cell r="C26215" t="str">
            <v>एक रोशन महल की एक तस्वीर</v>
          </cell>
          <cell r="D26215" t="str">
            <v>കത്തിച്ച കൊട്ടാരത്തിന്റെ ചിത്രം</v>
          </cell>
        </row>
        <row r="26216">
          <cell r="A26216" t="str">
            <v>two people standing on the beach</v>
          </cell>
          <cell r="C26216" t="str">
            <v>समुद्र तट पर खड़े दो लोग</v>
          </cell>
          <cell r="D26216" t="str">
            <v>രണ്ടുപേർ കടൽത്തീരത്ത് നിൽക്കുന്നു</v>
          </cell>
        </row>
        <row r="26217">
          <cell r="A26217" t="str">
            <v>a stack of carrots</v>
          </cell>
          <cell r="C26217" t="str">
            <v>गाजर का एक ढेर</v>
          </cell>
          <cell r="D26217" t="str">
            <v>കാരറ്റ് ഒരു ശേഖരം</v>
          </cell>
        </row>
        <row r="26218">
          <cell r="A26218" t="str">
            <v>a big blue jeep</v>
          </cell>
          <cell r="C26218" t="str">
            <v>एक बड़ा नीला जीप</v>
          </cell>
          <cell r="D26218" t="str">
            <v>ഒരു വലിയ നീല ജീപ്പ്</v>
          </cell>
        </row>
        <row r="26219">
          <cell r="A26219" t="str">
            <v>soccer player wearing a uniform</v>
          </cell>
          <cell r="C26219" t="str">
            <v>फुटबॉल खिलाड़ी  वर्दी पहने</v>
          </cell>
          <cell r="D26219" t="str">
            <v>യൂണിഫോം ധരിച്ച സോക്കർ കളിക്കാരൻ</v>
          </cell>
        </row>
        <row r="26220">
          <cell r="A26220" t="str">
            <v>a boy holding a tennis racket</v>
          </cell>
          <cell r="C26220" t="str">
            <v>एक टेनिस रैकेट पकड़े हुए एक लड़के</v>
          </cell>
          <cell r="D26220" t="str">
            <v>ഒരു പയ്യൻ ടെന്നീസ് റാക്കറ്റ് പിടിക്കുന്നു</v>
          </cell>
        </row>
        <row r="26221">
          <cell r="A26221" t="str">
            <v>the shirt is red</v>
          </cell>
          <cell r="C26221" t="str">
            <v>कुर्ता लाल है</v>
          </cell>
          <cell r="D26221" t="str">
            <v>കുപ്പായം ചുവപ്പാണ്</v>
          </cell>
        </row>
        <row r="26222">
          <cell r="A26222" t="str">
            <v>Man jumping on man with orange shirt</v>
          </cell>
          <cell r="C26222" t="str">
            <v>मनुष्य को नारंगी कुर्ता से कूदता है</v>
          </cell>
          <cell r="D26222" t="str">
            <v>ഓറഞ്ച് ഷർട്ട് ധരിച്ച മനുഷ്യൻ</v>
          </cell>
        </row>
        <row r="26223">
          <cell r="A26223" t="str">
            <v>the head of a man</v>
          </cell>
          <cell r="C26223" t="str">
            <v>मनुष्य का सर</v>
          </cell>
          <cell r="D26223" t="str">
            <v>ഒരു മനുഷ്യന്റെ തല</v>
          </cell>
        </row>
        <row r="26224">
          <cell r="A26224" t="str">
            <v>The tail of the zebra on the left.</v>
          </cell>
          <cell r="C26224" t="str">
            <v>बाईं ओर झेब्रा की पूंछ</v>
          </cell>
          <cell r="D26224" t="str">
            <v>ഇടതുവശത്ത് സീബ്രയുടെ വാൽ.</v>
          </cell>
        </row>
        <row r="26225">
          <cell r="A26225" t="str">
            <v>a woman on a computer screen</v>
          </cell>
          <cell r="C26225" t="str">
            <v>एक कंप्यूटर स्क्रीन पर एक महिला</v>
          </cell>
          <cell r="D26225" t="str">
            <v>കമ്പ്യൂട്ടർ സ്ക്രീനിൽ ഒരു സ്ത്രീ</v>
          </cell>
        </row>
        <row r="26226">
          <cell r="A26226" t="str">
            <v>a red hat on a person</v>
          </cell>
          <cell r="C26226" t="str">
            <v>किसी व्यक्ति पर लाल हैट</v>
          </cell>
          <cell r="D26226" t="str">
            <v>ഒരു വ്യക്തിക്ക് ചുവന്ന തൊപ്പി</v>
          </cell>
        </row>
        <row r="26227">
          <cell r="A26227" t="str">
            <v>clock on side of tower</v>
          </cell>
          <cell r="C26227" t="str">
            <v>टावर के बाजू पर घड़ी</v>
          </cell>
          <cell r="D26227" t="str">
            <v>ഗോപുരത്തിന്റെ വശത്തുള്ള ഘടികാരം</v>
          </cell>
        </row>
        <row r="26228">
          <cell r="A26228" t="str">
            <v>brown slat on bench</v>
          </cell>
          <cell r="C26228" t="str">
            <v>बेंच पर भूरा स्लैट</v>
          </cell>
          <cell r="D26228" t="str">
            <v>ബെഞ്ചിൽ ബ്ര brown ൺ സ്ലാറ്റ്</v>
          </cell>
        </row>
        <row r="26229">
          <cell r="A26229" t="str">
            <v>the plate is white</v>
          </cell>
          <cell r="C26229" t="str">
            <v>प्लेट सफेद है</v>
          </cell>
          <cell r="D26229" t="str">
            <v>പ്ലേറ്റ് വെളുത്തതാണ്</v>
          </cell>
        </row>
        <row r="26230">
          <cell r="A26230" t="str">
            <v>a motorbike is on a counter</v>
          </cell>
          <cell r="C26230" t="str">
            <v>एक मोटरसाइकिल काउंटर पर है</v>
          </cell>
          <cell r="D26230" t="str">
            <v>ഒരു മോട്ടോർബൈക്ക് ഒരു ക .ണ്ടറിലാണ്</v>
          </cell>
        </row>
        <row r="26231">
          <cell r="A26231" t="str">
            <v>double yellow lines on the ground</v>
          </cell>
          <cell r="C26231" t="str">
            <v>जमीन पर दोहरी पीली पंक्तियाँ</v>
          </cell>
          <cell r="D26231" t="str">
            <v>നിലത്ത് ഇരട്ട മഞ്ഞ വരകൾ</v>
          </cell>
        </row>
        <row r="26232">
          <cell r="A26232" t="str">
            <v>seeing eye glasses on desk</v>
          </cell>
          <cell r="C26232" t="str">
            <v>डेस्क पर नेत्र का चश्मा देख रहा है</v>
          </cell>
          <cell r="D26232" t="str">
            <v>കണ്ണ് ഗ്ലാസുകൾ മേശപ്പുറത്ത് കാണുന്നു</v>
          </cell>
        </row>
        <row r="26233">
          <cell r="A26233" t="str">
            <v>Indian man looking at food</v>
          </cell>
          <cell r="C26233" t="str">
            <v>भारतीय आदमी भोजन को ओर देख रहा</v>
          </cell>
          <cell r="D26233" t="str">
            <v>ഭക്ഷണം നോക്കുന്ന ഇന്ത്യൻ മനുഷ്യൻ</v>
          </cell>
        </row>
        <row r="26234">
          <cell r="A26234" t="str">
            <v>wood and metal bench</v>
          </cell>
          <cell r="C26234" t="str">
            <v>लकड़ी और धातु बेंच</v>
          </cell>
          <cell r="D26234" t="str">
            <v>മരം, മെറ്റൽ ബെഞ്ച്</v>
          </cell>
        </row>
        <row r="26235">
          <cell r="A26235" t="str">
            <v>A clock on the object.</v>
          </cell>
          <cell r="C26235" t="str">
            <v>ऑब्जेक्ट पर घड़ी</v>
          </cell>
          <cell r="D26235" t="str">
            <v>ഒബ്‌ജക്റ്റിലെ ഒരു ക്ലോക്ക്.</v>
          </cell>
        </row>
        <row r="26236">
          <cell r="A26236" t="str">
            <v>the giraffe has spots</v>
          </cell>
          <cell r="C26236" t="str">
            <v>जिराफ के पास धब्बे है</v>
          </cell>
          <cell r="D26236" t="str">
            <v>ജിറാഫിന് പാടുകളുണ്ട്</v>
          </cell>
        </row>
        <row r="26237">
          <cell r="A26237" t="str">
            <v>a woman sitting at table</v>
          </cell>
          <cell r="C26237" t="str">
            <v>मेज पर बैठी औरत</v>
          </cell>
          <cell r="D26237" t="str">
            <v>ഒരു സ്ത്രീ മേശപ്പുറത്ത് ഇരിക്കുന്നു</v>
          </cell>
        </row>
        <row r="26238">
          <cell r="A26238" t="str">
            <v>a dining room and living room</v>
          </cell>
          <cell r="C26238" t="str">
            <v>एक भोजन कक्ष और रहने का कमरा</v>
          </cell>
          <cell r="D26238" t="str">
            <v>ഒരു ഡൈനിംഗ് റൂമും സ്വീകരണമുറിയും</v>
          </cell>
        </row>
        <row r="26239">
          <cell r="A26239" t="str">
            <v>Number 110</v>
          </cell>
          <cell r="C26239" t="str">
            <v>संख्या ११०</v>
          </cell>
          <cell r="D26239" t="str">
            <v>നമ്പർ 110</v>
          </cell>
        </row>
        <row r="26240">
          <cell r="A26240" t="str">
            <v>Two zebras standing back to back.</v>
          </cell>
          <cell r="C26240" t="str">
            <v>दो ज़ेब्रास पीछे खड़े हुए .</v>
          </cell>
          <cell r="D26240" t="str">
            <v>രണ്ട് സീബ്രകൾ പിന്നിലേക്ക് പിന്നിലേക്ക് നിൽക്കുന്നു.</v>
          </cell>
        </row>
        <row r="26241">
          <cell r="A26241" t="str">
            <v>this is a train</v>
          </cell>
          <cell r="C26241" t="str">
            <v>यह एक रेलगाड़ी है</v>
          </cell>
          <cell r="D26241" t="str">
            <v>ഇതൊരു ട്രെയിൻ ആണ്</v>
          </cell>
        </row>
        <row r="26242">
          <cell r="A26242" t="str">
            <v>Bright blue tie flying up in the air.</v>
          </cell>
          <cell r="C26242" t="str">
            <v>हवा में उड़ति हल्कि निलि टाइ</v>
          </cell>
          <cell r="D26242" t="str">
            <v>തിളക്കമുള്ള നീല ടൈ വായുവിൽ പറക്കുന്നു.</v>
          </cell>
        </row>
        <row r="26243">
          <cell r="A26243" t="str">
            <v>Black glove on a person's hand</v>
          </cell>
          <cell r="C26243" t="str">
            <v>एक व्यक्ति के हाथ पर काले दस्ताने</v>
          </cell>
          <cell r="D26243" t="str">
            <v>ഒരു വ്യക്തിയുടെ കൈയിൽ കറുത്ത കയ്യുറ</v>
          </cell>
        </row>
        <row r="26244">
          <cell r="A26244" t="str">
            <v>man wearing sunglasses</v>
          </cell>
          <cell r="C26244" t="str">
            <v>मनुष्य चश्मा पहना हुआ</v>
          </cell>
          <cell r="D26244" t="str">
            <v>സൺഗ്ലാസ് ധരിച്ച മനുഷ്യൻ</v>
          </cell>
        </row>
        <row r="26245">
          <cell r="A26245" t="str">
            <v>three open laptop computers</v>
          </cell>
          <cell r="C26245" t="str">
            <v>तीन खुले लैपटॉप कंप्यूटर</v>
          </cell>
          <cell r="D26245" t="str">
            <v>മൂന്ന് ഓപ്പൺ ലാപ്‌ടോപ്പ് കമ്പ്യൂട്ടറുകൾ</v>
          </cell>
        </row>
        <row r="26246">
          <cell r="A26246" t="str">
            <v>woman sitting in a booth</v>
          </cell>
          <cell r="C26246" t="str">
            <v>बूथ में बैठी औरत</v>
          </cell>
          <cell r="D26246" t="str">
            <v>ഒരു ബൂത്തിൽ ഇരിക്കുന്ന സ്ത്രീ</v>
          </cell>
        </row>
        <row r="26247">
          <cell r="A26247" t="str">
            <v>white sheep on short grass</v>
          </cell>
          <cell r="C26247" t="str">
            <v>छोटी घास पर सफेद भेड़ें</v>
          </cell>
          <cell r="D26247" t="str">
            <v>ചെറിയ പുല്ലിൽ വെളുത്ത ആടുകൾ</v>
          </cell>
        </row>
        <row r="26248">
          <cell r="A26248" t="str">
            <v>the ear of a zebra</v>
          </cell>
          <cell r="C26248" t="str">
            <v>ज़ेब्रा का कान</v>
          </cell>
          <cell r="D26248" t="str">
            <v>ഒരു സീബ്രയുടെ ചെവി</v>
          </cell>
        </row>
        <row r="26249">
          <cell r="A26249" t="str">
            <v>cat on the bed</v>
          </cell>
          <cell r="C26249" t="str">
            <v>बिल्ली</v>
          </cell>
          <cell r="D26249" t="str">
            <v>കട്ടിലിൽ പൂച്ച</v>
          </cell>
        </row>
        <row r="26250">
          <cell r="A26250" t="str">
            <v>The sky is blue.</v>
          </cell>
          <cell r="C26250" t="str">
            <v>आकाश नीला है</v>
          </cell>
          <cell r="D26250" t="str">
            <v>ആകാശം നീലയാണ്.</v>
          </cell>
        </row>
        <row r="26251">
          <cell r="A26251" t="str">
            <v>tall pines tree with snow</v>
          </cell>
          <cell r="C26251" t="str">
            <v>बर्फ के साथ लंबा पाइंस पेड़</v>
          </cell>
          <cell r="D26251" t="str">
            <v>മഞ്ഞുമൂടിയ ഉയരമുള്ള പൈൻസ് മരം</v>
          </cell>
        </row>
        <row r="26252">
          <cell r="A26252" t="str">
            <v>the head of a woman</v>
          </cell>
          <cell r="C26252" t="str">
            <v>एक स्त्री का प्रमुख</v>
          </cell>
          <cell r="D26252" t="str">
            <v>ഒരു സ്ത്രീയുടെ തല</v>
          </cell>
        </row>
        <row r="26253">
          <cell r="A26253" t="str">
            <v>one way sign</v>
          </cell>
          <cell r="C26253" t="str">
            <v>एक तरीका चिह्न</v>
          </cell>
          <cell r="D26253" t="str">
            <v>വൺ വേ ചിഹ്നം</v>
          </cell>
        </row>
        <row r="26254">
          <cell r="A26254" t="str">
            <v>Bunch of green bananas</v>
          </cell>
          <cell r="C26254" t="str">
            <v>हरे केले का गुच्छा</v>
          </cell>
          <cell r="D26254" t="str">
            <v>പച്ച വാഴപ്പഴത്തിന്റെ കൂട്ടം</v>
          </cell>
        </row>
        <row r="26255">
          <cell r="A26255" t="str">
            <v>boy on a skateboard</v>
          </cell>
          <cell r="C26255" t="str">
            <v>एक स्केटबोर्ड पर लड़का</v>
          </cell>
          <cell r="D26255" t="str">
            <v>സ്കേറ്റ്ബോർഡിലെ പയ്യൻ</v>
          </cell>
        </row>
        <row r="26256">
          <cell r="A26256" t="str">
            <v>Black shoes on a little girl.</v>
          </cell>
          <cell r="C26256" t="str">
            <v>एक छोटी लड़की पर काले जूते</v>
          </cell>
          <cell r="D26256" t="str">
            <v>ഒരു കൊച്ചു പെൺകുട്ടിക്ക് കറുത്ത ഷൂസ്.</v>
          </cell>
        </row>
        <row r="26257">
          <cell r="A26257" t="str">
            <v>a scene outside</v>
          </cell>
          <cell r="C26257" t="str">
            <v>बाहर एक दृश्य</v>
          </cell>
          <cell r="D26257" t="str">
            <v>പുറത്ത് ഒരു രംഗം</v>
          </cell>
        </row>
        <row r="26258">
          <cell r="A26258" t="str">
            <v>man holding snow board</v>
          </cell>
          <cell r="C26258" t="str">
            <v>बर्फ पट्टीweather condition</v>
          </cell>
          <cell r="D26258" t="str">
            <v>സ്നോ ബോർഡ് പിടിച്ചിരിക്കുന്ന മനുഷ്യൻ</v>
          </cell>
        </row>
        <row r="26259">
          <cell r="A26259" t="str">
            <v>a pair of train headlights</v>
          </cell>
          <cell r="C26259" t="str">
            <v>रेलगाड़ियों का एक जोड़ा</v>
          </cell>
          <cell r="D26259" t="str">
            <v>ഒരു ജോടി ട്രെയിൻ ഹെഡ്‌ലൈറ്റുകൾ</v>
          </cell>
        </row>
        <row r="26260">
          <cell r="A26260" t="str">
            <v>a motorcycle is parked</v>
          </cell>
          <cell r="C26260" t="str">
            <v>एक मोटरसाइकिल पार्क किया जाता है</v>
          </cell>
          <cell r="D26260" t="str">
            <v>ഒരു മോട്ടോർ സൈക്കിൾ പാർക്ക് ചെയ്തിരിക്കുന്നു</v>
          </cell>
        </row>
        <row r="26261">
          <cell r="A26261" t="str">
            <v>man riding a bike</v>
          </cell>
          <cell r="C26261" t="str">
            <v>एक साइकिल चलाना</v>
          </cell>
          <cell r="D26261" t="str">
            <v>മനുഷ്യൻ ബൈക്ക് ഓടിക്കുന്നു</v>
          </cell>
        </row>
        <row r="26262">
          <cell r="A26262" t="str">
            <v>the head of a man</v>
          </cell>
          <cell r="C26262" t="str">
            <v>मनुष्य का सर</v>
          </cell>
          <cell r="D26262" t="str">
            <v>ഒരു മനുഷ്യന്റെ തല</v>
          </cell>
        </row>
        <row r="26263">
          <cell r="A26263" t="str">
            <v>white clouds in blue sky</v>
          </cell>
          <cell r="C26263" t="str">
            <v>नीले आकाश में सफेद बादल</v>
          </cell>
          <cell r="D26263" t="str">
            <v>നീലാകാശത്തിൽ വെളുത്ത മേഘങ്ങൾ</v>
          </cell>
        </row>
        <row r="26264">
          <cell r="A26264" t="str">
            <v>truck parked under a carport</v>
          </cell>
          <cell r="C26264" t="str">
            <v>एक कार्पोर्ट के नीचे ट्रक पार्क किया गया</v>
          </cell>
          <cell r="D26264" t="str">
            <v>ട്രക്ക് ഒരു കാർ‌പോർട്ടിന് കീഴിൽ നിർത്തി</v>
          </cell>
        </row>
        <row r="26265">
          <cell r="A26265" t="str">
            <v>a dining chair</v>
          </cell>
          <cell r="C26265" t="str">
            <v>खाना कुर्सी</v>
          </cell>
          <cell r="D26265" t="str">
            <v>ഒരു ഡൈനിംഗ് കസേര</v>
          </cell>
        </row>
        <row r="26266">
          <cell r="A26266" t="str">
            <v>brown horse in pasture</v>
          </cell>
          <cell r="C26266" t="str">
            <v>चारागा में भूरा घोड़ा</v>
          </cell>
          <cell r="D26266" t="str">
            <v>മേച്ചിൽപ്പുറത്ത് തവിട്ട് കുതിര</v>
          </cell>
        </row>
        <row r="26267">
          <cell r="A26267" t="str">
            <v>kid with face paint</v>
          </cell>
          <cell r="C26267" t="str">
            <v>फेस पेंट के साथ बच्चा</v>
          </cell>
          <cell r="D26267" t="str">
            <v>ഫെയ്സ് പെയിന്റ് ഉള്ള കുട്ടി</v>
          </cell>
        </row>
        <row r="26268">
          <cell r="A26268" t="str">
            <v>A long white bus</v>
          </cell>
          <cell r="C26268" t="str">
            <v>एक लंबी सफेद बस</v>
          </cell>
          <cell r="D26268" t="str">
            <v>നീളമുള്ള വെളുത്ത ബസ്</v>
          </cell>
        </row>
        <row r="26269">
          <cell r="A26269" t="str">
            <v>White double decker city bus.</v>
          </cell>
          <cell r="C26269" t="str">
            <v>श्वेत डेकर शहर</v>
          </cell>
          <cell r="D26269" t="str">
            <v>വൈറ്റ് ഡബിൾ ഡെക്കർ സിറ്റി ബസ്.</v>
          </cell>
        </row>
        <row r="26270">
          <cell r="A26270" t="str">
            <v>a giraffe by a tree</v>
          </cell>
          <cell r="C26270" t="str">
            <v>एक पेड़ द्वारा गिराफ़</v>
          </cell>
          <cell r="D26270" t="str">
            <v>ഒരു മരത്തിന്റെ ജിറാഫ്</v>
          </cell>
        </row>
        <row r="26271">
          <cell r="A26271" t="str">
            <v>Dog riding a surfboard</v>
          </cell>
          <cell r="C26271" t="str">
            <v>कुत्ता सर्फ़बोर्ड पर सवारी करता है</v>
          </cell>
          <cell r="D26271" t="str">
            <v>നായ സർഫ്ബോർഡ് ഓടിക്കുന്നു</v>
          </cell>
        </row>
        <row r="26272">
          <cell r="A26272" t="str">
            <v>part of a water body</v>
          </cell>
          <cell r="C26272" t="str">
            <v>पानी का अंग</v>
          </cell>
          <cell r="D26272" t="str">
            <v>ഒരു ജലാശയത്തിന്റെ ഭാഗം</v>
          </cell>
        </row>
        <row r="26273">
          <cell r="A26273" t="str">
            <v>tennis player sprinting</v>
          </cell>
          <cell r="C26273" t="str">
            <v>टेनिस खिलाड़ी दौड़ रहा है</v>
          </cell>
          <cell r="D26273" t="str">
            <v>ടെന്നീസ് പ്ലെയർ സ്പ്രിന്റിംഗ്</v>
          </cell>
        </row>
        <row r="26274">
          <cell r="A26274" t="str">
            <v>White writing on the man's black glove</v>
          </cell>
          <cell r="C26274" t="str">
            <v>मनुष्य के काले प्रेम पर श्वेत लिखित</v>
          </cell>
          <cell r="D26274" t="str">
            <v>മനുഷ്യന്റെ കറുത്ത കയ്യുറയിൽ വെളുത്ത എഴുത്ത്</v>
          </cell>
        </row>
        <row r="26275">
          <cell r="A26275" t="str">
            <v>tip of a tree</v>
          </cell>
          <cell r="C26275" t="str">
            <v>एक पेड़ की नोक</v>
          </cell>
          <cell r="D26275" t="str">
            <v>ഒരു മരത്തിന്റെ അഗ്രം</v>
          </cell>
        </row>
        <row r="26276">
          <cell r="A26276" t="str">
            <v>Man flying a kite in a park</v>
          </cell>
          <cell r="C26276" t="str">
            <v>एक पार्क में एक पतंग उड़ाने वाला आदमी</v>
          </cell>
          <cell r="D26276" t="str">
            <v>മനുഷ്യൻ ഒരു പാർക്കിൽ ഒരു പട്ടം പറക്കുന്നു</v>
          </cell>
        </row>
        <row r="26277">
          <cell r="A26277" t="str">
            <v>part of a laptop</v>
          </cell>
          <cell r="C26277" t="str">
            <v>लैपटॉप का हिस्सा</v>
          </cell>
          <cell r="D26277" t="str">
            <v>ഒരു ലാപ്‌ടോപ്പിന്റെ ഭാഗം</v>
          </cell>
        </row>
        <row r="26278">
          <cell r="A26278" t="str">
            <v>man is cutting sheep's fur</v>
          </cell>
          <cell r="C26278" t="str">
            <v>मनुष्य भेड़ों का समूर काटने वाला है</v>
          </cell>
          <cell r="D26278" t="str">
            <v>മനുഷ്യൻ ആടുകളുടെ രോമങ്ങൾ മുറിക്കുന്നു</v>
          </cell>
        </row>
        <row r="26279">
          <cell r="A26279" t="str">
            <v>white letter on strap</v>
          </cell>
          <cell r="C26279" t="str">
            <v>स्ट्रैप पर सफेद पत्र</v>
          </cell>
          <cell r="D26279" t="str">
            <v>സ്ട്രാപ്പിൽ വെളുത്ത അക്ഷരം</v>
          </cell>
        </row>
        <row r="26280">
          <cell r="A26280" t="str">
            <v>large gray bull elephant</v>
          </cell>
          <cell r="C26280" t="str">
            <v>बड़ा धुसर सांड हाथी</v>
          </cell>
          <cell r="D26280" t="str">
            <v>വലിയ ചാര കാള ആന</v>
          </cell>
        </row>
        <row r="26281">
          <cell r="A26281" t="str">
            <v>a green street name sign</v>
          </cell>
          <cell r="C26281" t="str">
            <v>एक हरे रंग की सड़क का नाम संकेत</v>
          </cell>
          <cell r="D26281" t="str">
            <v>ഒരു പച്ച തെരുവ് നാമ ചിഹ്നം</v>
          </cell>
        </row>
        <row r="26282">
          <cell r="A26282" t="str">
            <v>mini tree in a light brown holder</v>
          </cell>
          <cell r="C26282" t="str">
            <v>छोटा पेड हल्के भुरे धारक मे है</v>
          </cell>
          <cell r="D26282" t="str">
            <v>ഇളം തവിട്ടുനിറത്തിലുള്ള ഹോൾഡറിലെ മിനി ട്രീ</v>
          </cell>
        </row>
        <row r="26283">
          <cell r="A26283" t="str">
            <v>A vintage airplane with a propeller</v>
          </cell>
          <cell r="C26283" t="str">
            <v>प्रोपेलर के साथ एक विंटेज हवाई जहाज</v>
          </cell>
          <cell r="D26283" t="str">
            <v>ഒരു പ്രൊപ്പല്ലറുള്ള ഒരു വിന്റേജ് വിമാനം</v>
          </cell>
        </row>
        <row r="26284">
          <cell r="A26284" t="str">
            <v>\Tower Theatre\ sign at the top of a tower</v>
          </cell>
          <cell r="C26284" t="str">
            <v>टावर के सिर्स पर चित्र</v>
          </cell>
          <cell r="D26284" t="str">
            <v>ഒരു ടവറിന്റെ മുകളിൽ \ ടവർ തിയേറ്റർ \ ചിഹ്നം</v>
          </cell>
        </row>
        <row r="26285">
          <cell r="A26285" t="str">
            <v>A bears right black ear.</v>
          </cell>
          <cell r="C26285" t="str">
            <v>एक भालू का दाहिना काला कान</v>
          </cell>
          <cell r="D26285" t="str">
            <v>ഒരു കറുത്ത ചെവി വഹിക്കുന്നു.</v>
          </cell>
        </row>
        <row r="26286">
          <cell r="A26286" t="str">
            <v>computer desk full of stuff</v>
          </cell>
          <cell r="C26286" t="str">
            <v>कंप्यूटर सामग्री का पूर्ण निर्धारण</v>
          </cell>
          <cell r="D26286" t="str">
            <v>കമ്പ്യൂട്ടർ ഡെസ്ക് നിറയെ സ്റ്റഫ്</v>
          </cell>
        </row>
        <row r="26287">
          <cell r="A26287" t="str">
            <v>A zebra is eating</v>
          </cell>
          <cell r="C26287" t="str">
            <v>एक झेब्रा खाना खाता है</v>
          </cell>
          <cell r="D26287" t="str">
            <v>ഒരു സീബ്ര കഴിക്കുന്നു</v>
          </cell>
        </row>
        <row r="26288">
          <cell r="A26288" t="str">
            <v>a microscope on the table</v>
          </cell>
          <cell r="C26288" t="str">
            <v>तालिका पर माइक्रोस्कोप</v>
          </cell>
          <cell r="D26288" t="str">
            <v>മേശപ്പുറത്ത് ഒരു മൈക്രോസ്കോപ്പ്</v>
          </cell>
        </row>
        <row r="26289">
          <cell r="A26289" t="str">
            <v>older man on a tan baseball cap</v>
          </cell>
          <cell r="C26289" t="str">
            <v>एक तन बेसबॉल टोपी पर बूढ़े आदमी</v>
          </cell>
          <cell r="D26289" t="str">
            <v>ടാൻ ബേസ്ബോൾ തൊപ്പിയിലെ മുതിർന്ന മനുഷ്യൻ</v>
          </cell>
        </row>
        <row r="26290">
          <cell r="A26290" t="str">
            <v>a black cabinet with white doors</v>
          </cell>
          <cell r="C26290" t="str">
            <v>सफेद दरवाजे के साथ एक काला कैबिनेट</v>
          </cell>
          <cell r="D26290" t="str">
            <v>വെളുത്ത വാതിലുകളുള്ള ഒരു കറുത്ത കാബിനറ്റ്</v>
          </cell>
        </row>
        <row r="26291">
          <cell r="A26291" t="str">
            <v>white writing on boat</v>
          </cell>
          <cell r="C26291" t="str">
            <v>नाव पर सफेद लेखन</v>
          </cell>
          <cell r="D26291" t="str">
            <v>ബോട്ടിൽ വെളുത്ത എഴുത്ത്</v>
          </cell>
        </row>
        <row r="26292">
          <cell r="A26292" t="str">
            <v>the dog is black</v>
          </cell>
          <cell r="C26292" t="str">
            <v>कुत्ता काला है</v>
          </cell>
          <cell r="D26292" t="str">
            <v>നായ കറുത്തതാണ്</v>
          </cell>
        </row>
        <row r="26293">
          <cell r="A26293" t="str">
            <v>The man is looking for something in the cabinet.</v>
          </cell>
          <cell r="C26293" t="str">
            <v>व्यक्ति मंत्रिमंडल में कुछ देख रहा है .</v>
          </cell>
          <cell r="D26293" t="str">
            <v>മനുഷ്യൻ മന്ത്രിസഭയിൽ എന്തെങ്കിലും തിരയുന്നു.</v>
          </cell>
        </row>
        <row r="26294">
          <cell r="A26294" t="str">
            <v>edge of a rock</v>
          </cell>
          <cell r="C26294" t="str">
            <v>चट्टान का किनारा</v>
          </cell>
          <cell r="D26294" t="str">
            <v>ഒരു പാറയുടെ അറ്റം</v>
          </cell>
        </row>
        <row r="26295">
          <cell r="A26295" t="str">
            <v>A dog in the foreground</v>
          </cell>
          <cell r="C26295" t="str">
            <v>अग्रभूमि में एक कुत्ता</v>
          </cell>
          <cell r="D26295" t="str">
            <v>മുൻവശത്തുള്ള ഒരു നായ</v>
          </cell>
        </row>
        <row r="26296">
          <cell r="A26296" t="str">
            <v>window with a white painted frame</v>
          </cell>
          <cell r="C26296" t="str">
            <v>विंडो के साथ सफेद रंगीन फ्रेम</v>
          </cell>
          <cell r="D26296" t="str">
            <v>വെളുത്ത ചായം പൂശിയ ഫ്രെയിം ഉള്ള വിൻഡോ</v>
          </cell>
        </row>
        <row r="26297">
          <cell r="A26297" t="str">
            <v>Cheese on a pizza</v>
          </cell>
          <cell r="C26297" t="str">
            <v>पिज़्ज़ा पर चीज़</v>
          </cell>
          <cell r="D26297" t="str">
            <v>ഒരു പിസ്സയിൽ ചീസ്</v>
          </cell>
        </row>
        <row r="26298">
          <cell r="A26298" t="str">
            <v>spectators in the bleachers</v>
          </cell>
          <cell r="C26298" t="str">
            <v>विशेषज्ञों में विशेषज्ञ</v>
          </cell>
          <cell r="D26298" t="str">
            <v>ബ്ലീച്ചറുകളിലെ കാണികൾ</v>
          </cell>
        </row>
        <row r="26299">
          <cell r="A26299" t="str">
            <v>black tennis racket over court</v>
          </cell>
          <cell r="C26299" t="str">
            <v>काला टेनिस कोर्ट</v>
          </cell>
          <cell r="D26299" t="str">
            <v>കോർട്ടിൽ കറുത്ത ടെന്നീസ് റാക്കറ്റ്</v>
          </cell>
        </row>
        <row r="26300">
          <cell r="A26300" t="str">
            <v>This is a small bird</v>
          </cell>
          <cell r="C26300" t="str">
            <v>यह एक छोटी चिड़िया है</v>
          </cell>
          <cell r="D26300" t="str">
            <v>ഇതൊരു ചെറിയ പക്ഷിയാണ്</v>
          </cell>
        </row>
        <row r="26301">
          <cell r="A26301" t="str">
            <v>Blue shoes on the bottom of moose.</v>
          </cell>
          <cell r="C26301" t="str">
            <v>मूस के नीचे के जूते .</v>
          </cell>
          <cell r="D26301" t="str">
            <v>മൂസിന്റെ അടിയിൽ നീല ഷൂസ്.</v>
          </cell>
        </row>
        <row r="26302">
          <cell r="A26302" t="str">
            <v>the leg of a zebra</v>
          </cell>
          <cell r="C26302" t="str">
            <v>ज़ेब्रा का पैर</v>
          </cell>
          <cell r="D26302" t="str">
            <v>ഒരു സീബ്രയുടെ കാൽ</v>
          </cell>
        </row>
        <row r="26303">
          <cell r="A26303" t="str">
            <v>a plane ont he ground</v>
          </cell>
          <cell r="C26303" t="str">
            <v>एक हवाई जहाज</v>
          </cell>
          <cell r="D26303" t="str">
            <v>അവൻ വിമാനം നിലത്തുവീണു</v>
          </cell>
        </row>
        <row r="26304">
          <cell r="A26304" t="str">
            <v>Standing woman looking down at water.</v>
          </cell>
          <cell r="C26304" t="str">
            <v>स्टैंडिंग महिला पानी में नीचे देख रही है .</v>
          </cell>
          <cell r="D26304" t="str">
            <v>നിൽക്കുന്ന സ്ത്രീ വെള്ളത്തിലേക്ക് നോക്കുന്നു.</v>
          </cell>
        </row>
        <row r="26305">
          <cell r="A26305" t="str">
            <v>Two zebra head is focused.</v>
          </cell>
          <cell r="C26305" t="str">
            <v>दो ज़ेब्रा शीर्ष केंद्रित हैं</v>
          </cell>
          <cell r="D26305" t="str">
            <v>രണ്ട് സീബ്ര തല കേന്ദ്രീകരിച്ചിരിക്കുന്നു.</v>
          </cell>
        </row>
        <row r="26306">
          <cell r="A26306" t="str">
            <v>red and white stop sign</v>
          </cell>
          <cell r="C26306" t="str">
            <v>लाल और सफेद चिह्न</v>
          </cell>
          <cell r="D26306" t="str">
            <v>ചുവപ്പും വെള്ളയും സ്റ്റോപ്പ് ചിഹ്നം</v>
          </cell>
        </row>
        <row r="26307">
          <cell r="A26307" t="str">
            <v>A wall on the side of a building</v>
          </cell>
          <cell r="C26307" t="str">
            <v>इमारत के किनारे पर एक दीवार</v>
          </cell>
          <cell r="D26307" t="str">
            <v>ഒരു കെട്ടിടത്തിന്റെ വശത്ത് ഒരു മതിൽ</v>
          </cell>
        </row>
        <row r="26308">
          <cell r="A26308" t="str">
            <v>tall pink flamingo</v>
          </cell>
          <cell r="C26308" t="str">
            <v>लंबा गुलाबी फ्लेमिंगो</v>
          </cell>
          <cell r="D26308" t="str">
            <v>ഉയരമുള്ള പിങ്ക് അരയന്നം</v>
          </cell>
        </row>
        <row r="26309">
          <cell r="A26309" t="str">
            <v>circus elephant in ring</v>
          </cell>
          <cell r="C26309" t="str">
            <v>सर्कस ्का हाथि रिन्ग मे</v>
          </cell>
          <cell r="D26309" t="str">
            <v>വളയത്തിലെ സർക്കസ് ആന</v>
          </cell>
        </row>
        <row r="26310">
          <cell r="A26310" t="str">
            <v>Small green leaf of a plant</v>
          </cell>
          <cell r="C26310" t="str">
            <v>एक पौधे के छोटे हरे पत्ते</v>
          </cell>
          <cell r="D26310" t="str">
            <v>ഒരു ചെടിയുടെ ചെറിയ പച്ച ഇല</v>
          </cell>
        </row>
        <row r="26311">
          <cell r="A26311" t="str">
            <v>The person is flying a kite</v>
          </cell>
          <cell r="C26311" t="str">
            <v>व्यक्ति एक पतंग उड़ा रही है</v>
          </cell>
          <cell r="D26311" t="str">
            <v>വ്യക്തി ഒരു കൈറ്റ് പറക്കുന്നു</v>
          </cell>
        </row>
        <row r="26312">
          <cell r="A26312" t="str">
            <v>a dinner on a square</v>
          </cell>
          <cell r="C26312" t="str">
            <v>एक वर्ग पर</v>
          </cell>
          <cell r="D26312" t="str">
            <v>ഒരു സ്ക്വയറിൽ ഒരു അത്താഴം</v>
          </cell>
        </row>
        <row r="26313">
          <cell r="A26313" t="str">
            <v>laptop on the desk</v>
          </cell>
          <cell r="C26313" t="str">
            <v>डेस्क पर लैपटॉप</v>
          </cell>
          <cell r="D26313" t="str">
            <v>ഡെസ്‌കിലെ ലാപ്‌ടോപ്പ്</v>
          </cell>
        </row>
        <row r="26314">
          <cell r="A26314" t="str">
            <v>The smaller decorations to the bottom</v>
          </cell>
          <cell r="C26314" t="str">
            <v>नीचे के लिए छोटे दशमलव</v>
          </cell>
          <cell r="D26314" t="str">
            <v>താഴെയുള്ള ചെറിയ അലങ്കാരങ്ങൾ</v>
          </cell>
        </row>
        <row r="26315">
          <cell r="A26315" t="str">
            <v>the man satanding is holding remote controls</v>
          </cell>
          <cell r="C26315" t="str">
            <v>व्यक्ति का संचालन दूरस्थ नियंत्रण रखता है</v>
          </cell>
          <cell r="D26315" t="str">
            <v>മനുഷ്യൻ വിദൂര നിയന്ത്രണങ്ങൾ കൈവശം വയ്ക്കുന്നു</v>
          </cell>
        </row>
        <row r="26316">
          <cell r="A26316" t="str">
            <v>Blue sky with white puffy clouds</v>
          </cell>
          <cell r="C26316" t="str">
            <v>सफेद फुफ्फुस बादलों के साथ नीला आकाश</v>
          </cell>
          <cell r="D26316" t="str">
            <v>വെളുത്ത പഫ്ഫി മേഘങ്ങളുള്ള നീലാകാശം</v>
          </cell>
        </row>
        <row r="26317">
          <cell r="A26317" t="str">
            <v>blue jacket on bench</v>
          </cell>
          <cell r="C26317" t="str">
            <v>बेंच पर नीला जैकेट</v>
          </cell>
          <cell r="D26317" t="str">
            <v>ബെഞ്ചിൽ നീല ജാക്കറ്റ്</v>
          </cell>
        </row>
        <row r="26318">
          <cell r="A26318" t="str">
            <v>The refrigerator is white.</v>
          </cell>
          <cell r="C26318" t="str">
            <v>रिफ्रिगरेटर सफेद है .</v>
          </cell>
          <cell r="D26318" t="str">
            <v>റഫ്രിജറേറ്റർ വെളുത്തതാണ്.</v>
          </cell>
        </row>
        <row r="26319">
          <cell r="A26319" t="str">
            <v>a kater on border of stairs</v>
          </cell>
          <cell r="C26319" t="str">
            <v>सीढ़ियों की सीमा पर एक कैटर</v>
          </cell>
          <cell r="D26319" t="str">
            <v>ഗോവണി അതിർത്തിയിൽ ഒരു കാറ്റർ</v>
          </cell>
        </row>
        <row r="26320">
          <cell r="A26320" t="str">
            <v>this is a bird</v>
          </cell>
          <cell r="C26320" t="str">
            <v>यह एक पक्षी है</v>
          </cell>
          <cell r="D26320" t="str">
            <v>ഇതൊരു പക്ഷിയാണ്</v>
          </cell>
        </row>
        <row r="26321">
          <cell r="A26321" t="str">
            <v>a box of frosted flakes cereal</v>
          </cell>
          <cell r="C26321" t="str">
            <v>फ्रोस्टेड फ्लीज का एक बक्सा</v>
          </cell>
          <cell r="D26321" t="str">
            <v>ഫ്രോസ്റ്റഡ് ഫ്ലേക്സ് ധാന്യങ്ങളുടെ ഒരു പെട്ടി</v>
          </cell>
        </row>
        <row r="26322">
          <cell r="A26322" t="str">
            <v>Beautiful snowy clouds in the background</v>
          </cell>
          <cell r="C26322" t="str">
            <v>पृष्ठभूमि में अच्छे बर्फीले बादल</v>
          </cell>
          <cell r="D26322" t="str">
            <v>പശ്ചാത്തലത്തിൽ മനോഹരമായ മഞ്ഞുവീഴ്ചയുള്ള മേഘങ്ങൾ</v>
          </cell>
        </row>
        <row r="26323">
          <cell r="A26323" t="str">
            <v>the door is white</v>
          </cell>
          <cell r="C26323" t="str">
            <v>दरवाज़ा सफेद है</v>
          </cell>
          <cell r="D26323" t="str">
            <v>വാതിൽ വെളുത്തതാണ്</v>
          </cell>
        </row>
        <row r="26324">
          <cell r="A26324" t="str">
            <v>wood slat under railroad tracks</v>
          </cell>
          <cell r="C26324" t="str">
            <v>रेलमार्ग ट्रैक्स के नीचे लकड़ी स्लैट</v>
          </cell>
          <cell r="D26324" t="str">
            <v>റെയിൽ‌വേ ട്രാക്കുകൾ‌ക്ക് കീഴിലുള്ള വുഡ് സ്ലാറ്റ്</v>
          </cell>
        </row>
        <row r="26325">
          <cell r="A26325" t="str">
            <v>large cave at the base of a rock</v>
          </cell>
          <cell r="C26325" t="str">
            <v>चट्टान के आधार पर बड़ी गुफा</v>
          </cell>
          <cell r="D26325" t="str">
            <v>ഒരു പാറയുടെ അടിയിൽ വലിയ ഗുഹ</v>
          </cell>
        </row>
        <row r="26326">
          <cell r="A26326" t="str">
            <v>silver kitchen cabinet knob</v>
          </cell>
          <cell r="C26326" t="str">
            <v>चांदी रसोई कैबिनेट घुंडी</v>
          </cell>
          <cell r="D26326" t="str">
            <v>സിൽവർ കിച്ചൻ കാബിനറ്റ് നോബ്</v>
          </cell>
        </row>
        <row r="26327">
          <cell r="A26327" t="str">
            <v>A man in a suit holding up the peace sign.</v>
          </cell>
          <cell r="C26327" t="str">
            <v>एक व्यक्ति जो शांति चिह्न को पकडा हुआ है .</v>
          </cell>
          <cell r="D26327" t="str">
            <v>സമാധാന ചിഹ്നം ഉയർത്തിപ്പിടിച്ച സ്യൂട്ടിലുള്ള ഒരാൾ.</v>
          </cell>
        </row>
        <row r="26328">
          <cell r="A26328" t="str">
            <v>par tof a wall</v>
          </cell>
          <cell r="C26328" t="str">
            <v>दीवार का पार</v>
          </cell>
          <cell r="D26328" t="str">
            <v>ഒരു മതിൽ തുല്യമാണ്</v>
          </cell>
        </row>
        <row r="26329">
          <cell r="A26329" t="str">
            <v>skier lifting leg showing underside of ski</v>
          </cell>
          <cell r="C26329" t="str">
            <v>स्कायर लिफ्टिंग स्की</v>
          </cell>
          <cell r="D26329" t="str">
            <v>സ്കീയുടെ അടിവശം കാണിക്കുന്ന സ്കയർ ലിഫ്റ്റിംഗ് ലെഗ്</v>
          </cell>
        </row>
        <row r="26330">
          <cell r="A26330" t="str">
            <v>A white laptop on the table.</v>
          </cell>
          <cell r="C26330" t="str">
            <v>मेज पर एक सफेद लैपटॉप</v>
          </cell>
          <cell r="D26330" t="str">
            <v>മേശപ്പുറത്ത് ഒരു വെളുത്ത ലാപ്‌ടോപ്പ്.</v>
          </cell>
        </row>
        <row r="26331">
          <cell r="A26331" t="str">
            <v>This is an elephant</v>
          </cell>
          <cell r="C26331" t="str">
            <v>यह एक हाथी है ।</v>
          </cell>
          <cell r="D26331" t="str">
            <v>ഇതൊരു ആനയാണ്</v>
          </cell>
        </row>
        <row r="26332">
          <cell r="A26332" t="str">
            <v>this is a skater zone</v>
          </cell>
          <cell r="C26332" t="str">
            <v>यह एक स्केटर क्षेत्र है</v>
          </cell>
          <cell r="D26332" t="str">
            <v>ഇതൊരു സ്കേറ്റർ സോണാണ്</v>
          </cell>
        </row>
        <row r="26333">
          <cell r="A26333" t="str">
            <v>woman pouring wine into glass</v>
          </cell>
          <cell r="C26333" t="str">
            <v>मूसलाधार वाली स्त्री</v>
          </cell>
          <cell r="D26333" t="str">
            <v>സ്ത്രീ ഗ്ലാസിൽ വീഞ്ഞ് ഒഴിക്കുന്നു</v>
          </cell>
        </row>
        <row r="26334">
          <cell r="A26334" t="str">
            <v>kite flying in sky</v>
          </cell>
          <cell r="C26334" t="str">
            <v>पतंग आकाश में उड़ रहा है</v>
          </cell>
          <cell r="D26334" t="str">
            <v>ആകാശത്ത് പറക്കുന്ന കൈറ്റ്</v>
          </cell>
        </row>
        <row r="26335">
          <cell r="A26335" t="str">
            <v>glasses on the man</v>
          </cell>
          <cell r="C26335" t="str">
            <v>आदमी पर चश्मा</v>
          </cell>
          <cell r="D26335" t="str">
            <v>മനുഷ്യന്റെ കണ്ണട</v>
          </cell>
        </row>
        <row r="26336">
          <cell r="A26336" t="str">
            <v>beautiful little girl with brown hair</v>
          </cell>
          <cell r="C26336" t="str">
            <v>भूरे बाल के साथ सुंदर छोटी लड़की</v>
          </cell>
          <cell r="D26336" t="str">
            <v>തവിട്ടു നിറമുള്ള മുടിയുള്ള സുന്ദരിയായ പെൺകുട്ടി</v>
          </cell>
        </row>
        <row r="26337">
          <cell r="A26337" t="str">
            <v>The woman is wearing skis.</v>
          </cell>
          <cell r="C26337" t="str">
            <v>महिला स्किस पहने हुए है .</v>
          </cell>
          <cell r="D26337" t="str">
            <v>സ്ത്രീ സ്കീസ് ​​ധരിക്കുന്നു.</v>
          </cell>
        </row>
        <row r="26338">
          <cell r="A26338" t="str">
            <v>right eye of a cat</v>
          </cell>
          <cell r="C26338" t="str">
            <v>एक बिल्ली की दाईं आंख</v>
          </cell>
          <cell r="D26338" t="str">
            <v>പൂച്ചയുടെ വലത് കണ്ണ്</v>
          </cell>
        </row>
        <row r="26339">
          <cell r="A26339" t="str">
            <v>blue train in snow</v>
          </cell>
          <cell r="C26339" t="str">
            <v>बर्फ में नीली रेलगाड़ी</v>
          </cell>
          <cell r="D26339" t="str">
            <v>മഞ്ഞ് നീല ട്രെയിൻ</v>
          </cell>
        </row>
        <row r="26340">
          <cell r="A26340" t="str">
            <v>a man wearing a hat</v>
          </cell>
          <cell r="C26340" t="str">
            <v>एक व्यक्ति घाट पहना</v>
          </cell>
          <cell r="D26340" t="str">
            <v>തൊപ്പി ധരിച്ച ഒരാൾ</v>
          </cell>
        </row>
        <row r="26341">
          <cell r="A26341" t="str">
            <v>A Zebra's head drinking</v>
          </cell>
          <cell r="C26341" t="str">
            <v>एक ज़ेब्रा पीना</v>
          </cell>
          <cell r="D26341" t="str">
            <v>ഒരു സെബ്രയുടെ തല കുടിക്കുന്നു</v>
          </cell>
        </row>
        <row r="26342">
          <cell r="A26342" t="str">
            <v>red fire engine</v>
          </cell>
          <cell r="C26342" t="str">
            <v>लाल अग्नि इंजन</v>
          </cell>
          <cell r="D26342" t="str">
            <v>റെഡ് ഫയർ എഞ്ചിൻ</v>
          </cell>
        </row>
        <row r="26343">
          <cell r="A26343" t="str">
            <v>Smiling man behind the counter</v>
          </cell>
          <cell r="C26343" t="str">
            <v>काउन्टर के पीछे स्मिलिंग</v>
          </cell>
          <cell r="D26343" t="str">
            <v>ക .ണ്ടറിന് പിന്നിൽ പുഞ്ചിരിക്കുന്ന മനുഷ്യൻ</v>
          </cell>
        </row>
        <row r="26344">
          <cell r="A26344" t="str">
            <v>a bear in a field</v>
          </cell>
          <cell r="C26344" t="str">
            <v>एक क्षेत्र में भालू</v>
          </cell>
          <cell r="D26344" t="str">
            <v>വയലിൽ ഒരു കരടി</v>
          </cell>
        </row>
        <row r="26345">
          <cell r="A26345" t="str">
            <v>brown luggage on platform</v>
          </cell>
          <cell r="C26345" t="str">
            <v>प्लेटफार्म पर भूरा सामान</v>
          </cell>
          <cell r="D26345" t="str">
            <v>പ്ലാറ്റ്ഫോമിൽ തവിട്ട് ലഗേജ്</v>
          </cell>
        </row>
        <row r="26346">
          <cell r="A26346" t="str">
            <v>barbecue sauce on a sandwich</v>
          </cell>
          <cell r="C26346" t="str">
            <v>एक सैंडविच पर बारबेक्यू सॉस</v>
          </cell>
          <cell r="D26346" t="str">
            <v>ഒരു സാൻഡ്‌വിച്ചിൽ ബാർബിക്യൂ സോസ്</v>
          </cell>
        </row>
        <row r="26347">
          <cell r="A26347" t="str">
            <v>Five cows in a field.</v>
          </cell>
          <cell r="C26347" t="str">
            <v>एक क्षेत्र में पांच गाय</v>
          </cell>
          <cell r="D26347" t="str">
            <v>ഒരു വയലിൽ അഞ്ച് പശുക്കൾ.</v>
          </cell>
        </row>
        <row r="26348">
          <cell r="A26348" t="str">
            <v>bicyclist closest to the camera</v>
          </cell>
          <cell r="C26348" t="str">
            <v>कैमरे के सबसे करीबी साइकिल चालक</v>
          </cell>
          <cell r="D26348" t="str">
            <v>ക്യാമറയ്ക്ക് ഏറ്റവും അടുത്തുള്ള സൈക്ലിസ്റ്റ്</v>
          </cell>
        </row>
        <row r="26349">
          <cell r="A26349" t="str">
            <v>a skier on a mountain</v>
          </cell>
          <cell r="C26349" t="str">
            <v>एक पहाड़ पर स्कायर</v>
          </cell>
          <cell r="D26349" t="str">
            <v>ഒരു പർവതത്തിൽ ഒരു സ്കീയർ</v>
          </cell>
        </row>
        <row r="26350">
          <cell r="A26350" t="str">
            <v>A little girl on ski's</v>
          </cell>
          <cell r="C26350" t="str">
            <v>स्की पर एक छोटी लड़की</v>
          </cell>
          <cell r="D26350" t="str">
            <v>സ്കീയിലെ ഒരു കൊച്ചു പെൺകുട്ടി</v>
          </cell>
        </row>
        <row r="26351">
          <cell r="A26351" t="str">
            <v>A woman eating breakfast in bed</v>
          </cell>
          <cell r="C26351" t="str">
            <v>एक औरत बिस्तर में नाश्ता खाने</v>
          </cell>
          <cell r="D26351" t="str">
            <v>കിടക്കയിൽ പ്രഭാത ഭക്ഷണം കഴിക്കുന്ന ഒരു സ്ത്രീ</v>
          </cell>
        </row>
        <row r="26352">
          <cell r="A26352" t="str">
            <v>edge of a lawn</v>
          </cell>
          <cell r="C26352" t="str">
            <v>किनारा</v>
          </cell>
          <cell r="D26352" t="str">
            <v>ഒരു പുൽത്തകിടി</v>
          </cell>
        </row>
        <row r="26353">
          <cell r="A26353" t="str">
            <v>side mirror of the bike</v>
          </cell>
          <cell r="C26353" t="str">
            <v>साइकिल का दर्पण</v>
          </cell>
          <cell r="D26353" t="str">
            <v>ബൈക്കിന്റെ സൈഡ് മിറർ</v>
          </cell>
        </row>
        <row r="26354">
          <cell r="A26354" t="str">
            <v>window on a building</v>
          </cell>
          <cell r="C26354" t="str">
            <v>इमारत पर खिडकि</v>
          </cell>
          <cell r="D26354" t="str">
            <v>ഒരു കെട്ടിടത്തിലെ വിൻഡോ</v>
          </cell>
        </row>
        <row r="26355">
          <cell r="A26355" t="str">
            <v>van driving under light</v>
          </cell>
          <cell r="C26355" t="str">
            <v>प्रकाश के अंतर्गत वैन ड्राइविंग</v>
          </cell>
          <cell r="D26355" t="str">
            <v>വെളിച്ചത്തിൽ വാൻ ഡ്രൈവിംഗ്</v>
          </cell>
        </row>
        <row r="26356">
          <cell r="A26356" t="str">
            <v>Cart carrying many bags</v>
          </cell>
          <cell r="C26356" t="str">
            <v>अनेक बैगों को ले जाना</v>
          </cell>
          <cell r="D26356" t="str">
            <v>നിരവധി ബാഗുകൾ വഹിക്കുന്ന വണ്ടി</v>
          </cell>
        </row>
        <row r="26357">
          <cell r="A26357" t="str">
            <v>the door is whit and rectangular</v>
          </cell>
          <cell r="C26357" t="str">
            <v>दरवाज़ा अंकुर और रिक्टेंगुलर है</v>
          </cell>
          <cell r="D26357" t="str">
            <v>വാതിൽ വെളുത്തതും ചതുരാകൃതിയിലുള്ളതുമാണ്</v>
          </cell>
        </row>
        <row r="26358">
          <cell r="A26358" t="str">
            <v>an ATM at the sidewalk</v>
          </cell>
          <cell r="C26358" t="str">
            <v>फुटपाथ पर एक एटीएम</v>
          </cell>
          <cell r="D26358" t="str">
            <v>ഫുട്പാത്തിൽ ഒരു എടിഎം</v>
          </cell>
        </row>
        <row r="26359">
          <cell r="A26359" t="str">
            <v>a do not enter sign</v>
          </cell>
          <cell r="C26359" t="str">
            <v>हस्ताक्षर नहीं करें</v>
          </cell>
          <cell r="D26359" t="str">
            <v>ഒരു അടയാളം നൽകരുത്</v>
          </cell>
        </row>
        <row r="26360">
          <cell r="A26360" t="str">
            <v>Woman has dark hair</v>
          </cell>
          <cell r="C26360" t="str">
            <v>महिला के पास अंधेरा बाल है</v>
          </cell>
          <cell r="D26360" t="str">
            <v>സ്ത്രീക്ക് കറുത്ത മുടിയുണ്ട്</v>
          </cell>
        </row>
        <row r="26361">
          <cell r="A26361" t="str">
            <v>Man in sport coat and shorts on beach.</v>
          </cell>
          <cell r="C26361" t="str">
            <v>खेल में मनुष्य कोट और झींगुर के टीले लगाता है .</v>
          </cell>
          <cell r="D26361" t="str">
            <v>സ്പോർട്ട് കോട്ടും ഷോർട്ട്സും ബീച്ചിലെ മനുഷ്യൻ.</v>
          </cell>
        </row>
        <row r="26362">
          <cell r="A26362" t="str">
            <v>A man is on an elephant.</v>
          </cell>
          <cell r="C26362" t="str">
            <v>एक आदमी हाथी पर है ।</v>
          </cell>
          <cell r="D26362" t="str">
            <v>ഒരാൾ ആനപ്പുറത്താണ്.</v>
          </cell>
        </row>
        <row r="26363">
          <cell r="A26363" t="str">
            <v>the blue collar on the cat's neck</v>
          </cell>
          <cell r="C26363" t="str">
            <v>बिल्ली पर नीला कॉलर</v>
          </cell>
          <cell r="D26363" t="str">
            <v>പൂച്ചയുടെ കഴുത്തിൽ നീല കോളർ</v>
          </cell>
        </row>
        <row r="26364">
          <cell r="A26364" t="str">
            <v>beef burrito cut in half</v>
          </cell>
          <cell r="C26364" t="str">
            <v>गोमांस बरिटो छमाही में कटौती</v>
          </cell>
          <cell r="D26364" t="str">
            <v>ബീഫ് ബുറിറ്റോ പകുതിയായി മുറിച്ചു</v>
          </cell>
        </row>
        <row r="26365">
          <cell r="A26365" t="str">
            <v>white clouds in blue sky</v>
          </cell>
          <cell r="C26365" t="str">
            <v>नीले आकाश में सफेद बादल</v>
          </cell>
          <cell r="D26365" t="str">
            <v>നീലാകാശത്തിൽ വെളുത്ത മേഘങ്ങൾ</v>
          </cell>
        </row>
        <row r="26366">
          <cell r="A26366" t="str">
            <v>white drape against the wall</v>
          </cell>
          <cell r="C26366" t="str">
            <v>दीवार के विरुद्ध सफेद पट्टी</v>
          </cell>
          <cell r="D26366" t="str">
            <v>മതിലിനു നേരെ വെളുത്ത ഡ്രാപ്പ്</v>
          </cell>
        </row>
        <row r="26367">
          <cell r="A26367" t="str">
            <v>Golf NFL letters on top of a black hat.</v>
          </cell>
          <cell r="C26367" t="str">
            <v>काले हैट के शीर्ष पर गोल्फ एनएफएल अक्षर</v>
          </cell>
          <cell r="D26367" t="str">
            <v>ഒരു കറുത്ത തൊപ്പിക്ക് മുകളിലുള്ള ഗോൾഫ് എൻ‌എഫ്‌എൽ അക്ഷരങ്ങൾ.</v>
          </cell>
        </row>
        <row r="26368">
          <cell r="A26368" t="str">
            <v>The apple on the table</v>
          </cell>
          <cell r="C26368" t="str">
            <v>मेज पर सेब</v>
          </cell>
          <cell r="D26368" t="str">
            <v>മേശപ്പുറത്ത് ആപ്പിൾ</v>
          </cell>
        </row>
        <row r="26369">
          <cell r="A26369" t="str">
            <v>The wheel of a bus</v>
          </cell>
          <cell r="C26369" t="str">
            <v>बस का पहिया</v>
          </cell>
          <cell r="D26369" t="str">
            <v>ഒരു ബസിന്റെ ചക്രം</v>
          </cell>
        </row>
        <row r="26370">
          <cell r="A26370" t="str">
            <v>a skateboard under the person</v>
          </cell>
          <cell r="C26370" t="str">
            <v>व्यक्ति के नीचे एक स्केटबोर्ड</v>
          </cell>
          <cell r="D26370" t="str">
            <v>വ്യക്തിയുടെ കീഴിൽ ഒരു സ്കേറ്റ്ബോർഡ്</v>
          </cell>
        </row>
        <row r="26371">
          <cell r="A26371" t="str">
            <v>skateboarder on the ramp</v>
          </cell>
          <cell r="C26371" t="str">
            <v>रैम्प पर स्केटबोर्डर</v>
          </cell>
          <cell r="D26371" t="str">
            <v>റാമ്പിലെ സ്കേറ്റ്ബോർഡർ</v>
          </cell>
        </row>
        <row r="26372">
          <cell r="A26372" t="str">
            <v>a brown bear</v>
          </cell>
          <cell r="C26372" t="str">
            <v>भूरा भालू</v>
          </cell>
          <cell r="D26372" t="str">
            <v>ഒരു തവിട്ട് കരടി</v>
          </cell>
        </row>
        <row r="26373">
          <cell r="A26373" t="str">
            <v>little girl with blonde hair</v>
          </cell>
          <cell r="C26373" t="str">
            <v>छोटी लड़की</v>
          </cell>
          <cell r="D26373" t="str">
            <v>സുന്ദരമായ മുടിയുള്ള കൊച്ചു പെൺകുട്ടി</v>
          </cell>
        </row>
        <row r="26374">
          <cell r="A26374" t="str">
            <v>Cooked food is on a white plate</v>
          </cell>
          <cell r="C26374" t="str">
            <v>पके हुए भोजन एक सफेद प्लेट पर है</v>
          </cell>
          <cell r="D26374" t="str">
            <v>വേവിച്ച ഭക്ഷണം ഒരു വെളുത്ത പ്ലേറ്റിലാണ്</v>
          </cell>
        </row>
        <row r="26375">
          <cell r="A26375" t="str">
            <v>black fence on the side</v>
          </cell>
          <cell r="C26375" t="str">
            <v>तरफ काले बाड़</v>
          </cell>
          <cell r="D26375" t="str">
            <v>വശത്ത് കറുത്ത വേലി</v>
          </cell>
        </row>
        <row r="26376">
          <cell r="A26376" t="str">
            <v>Man wearing a shirt</v>
          </cell>
          <cell r="C26376" t="str">
            <v>कुर्ता पहनाना</v>
          </cell>
          <cell r="D26376" t="str">
            <v>കുപ്പായം ധരിച്ച മനുഷ്യൻ</v>
          </cell>
        </row>
        <row r="26377">
          <cell r="A26377" t="str">
            <v>Train with three numbers on the front.</v>
          </cell>
          <cell r="C26377" t="str">
            <v>सामने तीन संख्याओं के साथ प्रशिक्षण</v>
          </cell>
          <cell r="D26377" t="str">
            <v>മുൻവശത്ത് മൂന്ന് നമ്പറുകളുള്ള ട്രെയിൻ.</v>
          </cell>
        </row>
        <row r="26378">
          <cell r="A26378" t="str">
            <v>pink plastic bucket</v>
          </cell>
          <cell r="C26378" t="str">
            <v>गुलाबी प्लास्टिक की बाल्टी</v>
          </cell>
          <cell r="D26378" t="str">
            <v>പിങ്ക് പ്ലാസ്റ്റിക് ബക്കറ്റ്</v>
          </cell>
        </row>
        <row r="26379">
          <cell r="A26379" t="str">
            <v>a balcony on the building</v>
          </cell>
          <cell r="C26379" t="str">
            <v>इमारत पर एक बालकन</v>
          </cell>
          <cell r="D26379" t="str">
            <v>കെട്ടിടത്തിൽ ഒരു ബാൽക്കണി</v>
          </cell>
        </row>
        <row r="26380">
          <cell r="A26380" t="str">
            <v>A subway on the tracks.</v>
          </cell>
          <cell r="C26380" t="str">
            <v>ट्रैक पर एक उप - तरीका</v>
          </cell>
          <cell r="D26380" t="str">
            <v>ട്രാക്കുകളിൽ ഒരു സബ്‌വേ.</v>
          </cell>
        </row>
        <row r="26381">
          <cell r="A26381" t="str">
            <v>leg of a cow</v>
          </cell>
          <cell r="C26381" t="str">
            <v>गाय</v>
          </cell>
          <cell r="D26381" t="str">
            <v>ഒരു പശുവിന്റെ കാൽ</v>
          </cell>
        </row>
        <row r="26382">
          <cell r="A26382" t="str">
            <v>brown color cheppal of the baby</v>
          </cell>
          <cell r="C26382" t="str">
            <v>बच्चे का भूरा रंग चेप्पल</v>
          </cell>
          <cell r="D26382" t="str">
            <v>കുഞ്ഞിന്റെ തവിട്ട് നിറമുള്ള ചെപ്പൽ</v>
          </cell>
        </row>
        <row r="26383">
          <cell r="A26383" t="str">
            <v>a bowl of soup on a plate</v>
          </cell>
          <cell r="C26383" t="str">
            <v>एक प्लेट पर सूप का एक कटोरा</v>
          </cell>
          <cell r="D26383" t="str">
            <v>ഒരു തളികയിൽ സൂപ്പ് ഒരു പാത്രം</v>
          </cell>
        </row>
        <row r="26384">
          <cell r="A26384" t="str">
            <v>His shoes are black.</v>
          </cell>
          <cell r="C26384" t="str">
            <v>उनके जूते काले हैं ।</v>
          </cell>
          <cell r="D26384" t="str">
            <v>അവന്റെ ചെരിപ്പുകൾ കറുത്തതാണ്.</v>
          </cell>
        </row>
        <row r="26385">
          <cell r="A26385" t="str">
            <v>unmade blankets on a bed</v>
          </cell>
          <cell r="C26385" t="str">
            <v>एक बिस्तर पर परिवर्तित कंबल</v>
          </cell>
          <cell r="D26385" t="str">
            <v>ഒരു കട്ടിലിൽ നിർമ്മിക്കാത്ത പുതപ്പുകൾ</v>
          </cell>
        </row>
        <row r="26386">
          <cell r="A26386" t="str">
            <v>white sheep in peaceful meadow</v>
          </cell>
          <cell r="C26386" t="str">
            <v>शांतिपूर्ण मीडो</v>
          </cell>
          <cell r="D26386" t="str">
            <v>സമാധാനപരമായ പുൽമേട്ടിൽ വെളുത്ത ആടുകൾ</v>
          </cell>
        </row>
        <row r="26387">
          <cell r="A26387" t="str">
            <v>Silver clothes washer and dryer</v>
          </cell>
          <cell r="C26387" t="str">
            <v>सिल्वर वस्त्र और ड्रायर</v>
          </cell>
          <cell r="D26387" t="str">
            <v>സിൽവർ വസ്ത്രങ്ങൾ വാഷറും ഡ്രയറും</v>
          </cell>
        </row>
        <row r="26388">
          <cell r="A26388" t="str">
            <v>the building</v>
          </cell>
          <cell r="C26388" t="str">
            <v>इमारत</v>
          </cell>
          <cell r="D26388" t="str">
            <v>കെട്ടിടം</v>
          </cell>
        </row>
        <row r="26389">
          <cell r="A26389" t="str">
            <v>the food in the bowl</v>
          </cell>
          <cell r="C26389" t="str">
            <v>गेंदबाज़ में खाना</v>
          </cell>
          <cell r="D26389" t="str">
            <v>പാത്രത്തിലെ ഭക്ഷണം</v>
          </cell>
        </row>
        <row r="26390">
          <cell r="A26390" t="str">
            <v>grey bench on sidewalk</v>
          </cell>
          <cell r="C26390" t="str">
            <v>साइड पर धूसर बेंच</v>
          </cell>
          <cell r="D26390" t="str">
            <v>ഫുട്പാത്തിൽ ചാരനിറത്തിലുള്ള ബെഞ്ച്</v>
          </cell>
        </row>
        <row r="26391">
          <cell r="A26391" t="str">
            <v>bike lane symbol on the street</v>
          </cell>
          <cell r="C26391" t="str">
            <v>सड़क पर साइकिल लेन प्रतीक</v>
          </cell>
          <cell r="D26391" t="str">
            <v>തെരുവിലെ ബൈക്ക് പാത ചിഹ്നം</v>
          </cell>
        </row>
        <row r="26392">
          <cell r="A26392" t="str">
            <v>There are bright yellow bananas in this photo</v>
          </cell>
          <cell r="C26392" t="str">
            <v>इस फोटो में चमकीले पीले बनाने हैं ।</v>
          </cell>
          <cell r="D26392" t="str">
            <v>ഈ ഫോട്ടോയിൽ തിളക്കമുള്ള മഞ്ഞ വാഴപ്പഴമുണ്ട്</v>
          </cell>
        </row>
        <row r="26393">
          <cell r="A26393" t="str">
            <v>this is a city street</v>
          </cell>
          <cell r="C26393" t="str">
            <v>यह एक शहर है</v>
          </cell>
          <cell r="D26393" t="str">
            <v>ഇതൊരു നഗര തെരുവാണ്</v>
          </cell>
        </row>
        <row r="26394">
          <cell r="A26394" t="str">
            <v>a big grey ball</v>
          </cell>
          <cell r="C26394" t="str">
            <v>एक बड़ा धूसर गेंद</v>
          </cell>
          <cell r="D26394" t="str">
            <v>ഒരു വലിയ ചാരനിറത്തിലുള്ള പന്ത്</v>
          </cell>
        </row>
        <row r="26395">
          <cell r="A26395" t="str">
            <v>man in red on a motercycle</v>
          </cell>
          <cell r="C26395" t="str">
            <v>लाल मोटरसाइकिल पर मनुष्य</v>
          </cell>
          <cell r="D26395" t="str">
            <v>മോട്ടോർ സൈക്കിളിൽ ചുവപ്പ് നിറത്തിലുള്ള മനുഷ്യൻ</v>
          </cell>
        </row>
        <row r="26396">
          <cell r="A26396" t="str">
            <v>a man weaing sunglasses</v>
          </cell>
          <cell r="C26396" t="str">
            <v>धूप का चश्मा पहने हुए एक आदमी</v>
          </cell>
          <cell r="D26396" t="str">
            <v>സൺഗ്ലാസ്സ് നെയ്യുന്ന ഒരാൾ</v>
          </cell>
        </row>
        <row r="26397">
          <cell r="A26397" t="str">
            <v>she is holding a camera</v>
          </cell>
          <cell r="C26397" t="str">
            <v>वह एक कैमरा पकड़ रही है</v>
          </cell>
          <cell r="D26397" t="str">
            <v>അവൾ ഒരു ക്യാമറ പിടിക്കുന്നു</v>
          </cell>
        </row>
        <row r="26398">
          <cell r="A26398" t="str">
            <v>decorative pattern on high back of chair</v>
          </cell>
          <cell r="C26398" t="str">
            <v>कुर्सी के ऊपरी हिस्से पर सजावटी पैटर्न</v>
          </cell>
          <cell r="D26398" t="str">
            <v>കസേരയുടെ ഉയർന്ന പിൻഭാഗത്ത് അലങ്കാര പാറ്റേൺ</v>
          </cell>
        </row>
        <row r="26399">
          <cell r="A26399" t="str">
            <v>A white and blue wooden box on a post</v>
          </cell>
          <cell r="C26399" t="str">
            <v>एक पोस्ट पर एक सफेद और नीले लकड़ी के बक्से</v>
          </cell>
          <cell r="D26399" t="str">
            <v>ഒരു പോസ്റ്റിൽ വെള്ളയും നീലയും തടി പെട്ടി</v>
          </cell>
        </row>
        <row r="26400">
          <cell r="A26400" t="str">
            <v>Two pizzas on a table</v>
          </cell>
          <cell r="C26400" t="str">
            <v>एक तालिका पर दो पिज़्ज़स</v>
          </cell>
          <cell r="D26400" t="str">
            <v>ഒരു മേശയിൽ രണ്ട് പിസ്സകൾ</v>
          </cell>
        </row>
        <row r="26401">
          <cell r="A26401" t="str">
            <v>plane flying low near city</v>
          </cell>
          <cell r="C26401" t="str">
            <v>हवाई जहाज शहर के निकट उड रहि है</v>
          </cell>
          <cell r="D26401" t="str">
            <v>വിമാനം നഗരത്തിനടുത്തായി പറക്കുന്നു</v>
          </cell>
        </row>
        <row r="26402">
          <cell r="A26402" t="str">
            <v>open bag laying on bench</v>
          </cell>
          <cell r="C26402" t="str">
            <v>बेंच पर बैठाना</v>
          </cell>
          <cell r="D26402" t="str">
            <v>ഓപ്പൺ ബാഗ് ബെഞ്ചിൽ കിടക്കുന്നു</v>
          </cell>
        </row>
        <row r="26403">
          <cell r="A26403" t="str">
            <v>A plane is visible.</v>
          </cell>
          <cell r="C26403" t="str">
            <v>एक विमान दिखाई देता है।</v>
          </cell>
          <cell r="D26403" t="str">
            <v>ഒരു വിമാനം ദൃശ്യമാണ്.</v>
          </cell>
        </row>
        <row r="26404">
          <cell r="A26404" t="str">
            <v>a man wearing a uniform</v>
          </cell>
          <cell r="C26404" t="str">
            <v>एक व्यक्ति वर्दि पहना हआ है</v>
          </cell>
          <cell r="D26404" t="str">
            <v>യൂണിഫോം ധരിച്ച ഒരാൾ</v>
          </cell>
        </row>
        <row r="26405">
          <cell r="A26405" t="str">
            <v>This is an umbrella</v>
          </cell>
          <cell r="C26405" t="str">
            <v>यह एक अम्ब्रेला है</v>
          </cell>
          <cell r="D26405" t="str">
            <v>ഇതൊരു കുടയാണ്</v>
          </cell>
        </row>
        <row r="26406">
          <cell r="A26406" t="str">
            <v>the wine in the glass</v>
          </cell>
          <cell r="C26406" t="str">
            <v>शीशे में शराब</v>
          </cell>
          <cell r="D26406" t="str">
            <v>ഗ്ലാസിലെ വീഞ്ഞ്</v>
          </cell>
        </row>
        <row r="26407">
          <cell r="A26407" t="str">
            <v>the carrots are long</v>
          </cell>
          <cell r="C26407" t="str">
            <v>कारोट लंबे होते हैं</v>
          </cell>
          <cell r="D26407" t="str">
            <v>കാരറ്റ് നീളമുണ്ട്</v>
          </cell>
        </row>
        <row r="26408">
          <cell r="A26408" t="str">
            <v>red colored restaurant table</v>
          </cell>
          <cell r="C26408" t="str">
            <v>लाल रंग कि रेस्तरा मेज</v>
          </cell>
          <cell r="D26408" t="str">
            <v>ചുവപ്പ് നിറമുള്ള റെസ്റ്റോറന്റ് പട്ടിക</v>
          </cell>
        </row>
        <row r="26409">
          <cell r="A26409" t="str">
            <v>part of the sky</v>
          </cell>
          <cell r="C26409" t="str">
            <v>आकाश का हिस्सा</v>
          </cell>
          <cell r="D26409" t="str">
            <v>ആകാശത്തിന്റെ ഭാഗം</v>
          </cell>
        </row>
        <row r="26410">
          <cell r="A26410" t="str">
            <v>a white wooly sheep</v>
          </cell>
          <cell r="C26410" t="str">
            <v>एक सफेद ऊनी भेड़</v>
          </cell>
          <cell r="D26410" t="str">
            <v>വെളുത്ത കമ്പിളി ആടുകൾ</v>
          </cell>
        </row>
        <row r="26411">
          <cell r="A26411" t="str">
            <v>flowered pillow on chair</v>
          </cell>
          <cell r="C26411" t="str">
            <v>कुर्सी पर फुलो का तकिया</v>
          </cell>
          <cell r="D26411" t="str">
            <v>കസേരയിൽ പൂക്കളുള്ള തലയിണ</v>
          </cell>
        </row>
        <row r="26412">
          <cell r="A26412" t="str">
            <v>a clock tower on top of the building</v>
          </cell>
          <cell r="C26412" t="str">
            <v>इमारत के शीर्ष पर एक घड़ी टावर</v>
          </cell>
          <cell r="D26412" t="str">
            <v>കെട്ടിടത്തിന് മുകളിൽ ഒരു ക്ലോക്ക് ടവർ</v>
          </cell>
        </row>
        <row r="26413">
          <cell r="A26413" t="str">
            <v>Toilet paper on the shelf</v>
          </cell>
          <cell r="C26413" t="str">
            <v>शेल्फ पर टाइलेट कागज</v>
          </cell>
          <cell r="D26413" t="str">
            <v>അലമാരയിലെ ടോയ്‌ലറ്റ് പേപ്പർ</v>
          </cell>
        </row>
        <row r="26414">
          <cell r="A26414" t="str">
            <v>tall outdoor lamp post</v>
          </cell>
          <cell r="C26414" t="str">
            <v>लम्बि बाहरी दीया घर</v>
          </cell>
          <cell r="D26414" t="str">
            <v>ഉയരമുള്ള do ട്ട്‌ഡോർ വിളക്ക് പോസ്റ്റ്</v>
          </cell>
        </row>
        <row r="26415">
          <cell r="A26415" t="str">
            <v>A light brown bench</v>
          </cell>
          <cell r="C26415" t="str">
            <v>एक हल्का भूरा बेंच</v>
          </cell>
          <cell r="D26415" t="str">
            <v>ഇളം തവിട്ട് നിറമുള്ള ബെഞ്ച്</v>
          </cell>
        </row>
        <row r="26416">
          <cell r="A26416" t="str">
            <v>A bench in the park</v>
          </cell>
          <cell r="C26416" t="str">
            <v>पार्क में एक बेंच</v>
          </cell>
          <cell r="D26416" t="str">
            <v>പാർക്കിലെ ഒരു ബെഞ്ച്</v>
          </cell>
        </row>
        <row r="26417">
          <cell r="A26417" t="str">
            <v>yellow and blue airplane</v>
          </cell>
          <cell r="C26417" t="str">
            <v>पीला और नीला हवाईजहाज</v>
          </cell>
          <cell r="D26417" t="str">
            <v>മഞ്ഞ, നീല വിമാനം</v>
          </cell>
        </row>
        <row r="26418">
          <cell r="A26418" t="str">
            <v>the snow covered slope</v>
          </cell>
          <cell r="C26418" t="str">
            <v>बर्फ के ढके ढलान</v>
          </cell>
          <cell r="D26418" t="str">
            <v>മഞ്ഞ് മൂടിയ ചരിവ്</v>
          </cell>
        </row>
        <row r="26419">
          <cell r="A26419" t="str">
            <v>Hot dog in bun with mustard</v>
          </cell>
          <cell r="C26419" t="str">
            <v>सरसों के साथ बन में हॉट - डॉग</v>
          </cell>
          <cell r="D26419" t="str">
            <v>കടുക് ഉപയോഗിച്ച് ബണ്ണിൽ ഹോട്ട് ഡോഗ്</v>
          </cell>
        </row>
        <row r="26420">
          <cell r="A26420" t="str">
            <v>car is parked on dock</v>
          </cell>
          <cell r="C26420" t="str">
            <v>कार डॉक पर खड़ी है</v>
          </cell>
          <cell r="D26420" t="str">
            <v>കാർ ഡോക്കിൽ പാർക്ക് ചെയ്തിരിക്കുന്നു</v>
          </cell>
        </row>
        <row r="26421">
          <cell r="A26421" t="str">
            <v>Mirror on a pole</v>
          </cell>
          <cell r="C26421" t="str">
            <v>ध्रुव पर मिरर</v>
          </cell>
          <cell r="D26421" t="str">
            <v>ഒരു ധ്രുവത്തിൽ മിറർ</v>
          </cell>
        </row>
        <row r="26422">
          <cell r="A26422" t="str">
            <v>the visor is white</v>
          </cell>
          <cell r="C26422" t="str">
            <v>टोपी का छज्जा सफेद है</v>
          </cell>
          <cell r="D26422" t="str">
            <v>വിസർ വെളുത്തതാണ്</v>
          </cell>
        </row>
        <row r="26423">
          <cell r="A26423" t="str">
            <v>salt on a table</v>
          </cell>
          <cell r="C26423" t="str">
            <v>मेज पर नमक</v>
          </cell>
          <cell r="D26423" t="str">
            <v>ഒരു മേശയിൽ ഉപ്പ്</v>
          </cell>
        </row>
        <row r="26424">
          <cell r="A26424" t="str">
            <v>kite in the sky</v>
          </cell>
          <cell r="C26424" t="str">
            <v>आकाश में पतंग</v>
          </cell>
          <cell r="D26424" t="str">
            <v>ആകാശത്ത് കൈറ്റ്</v>
          </cell>
        </row>
        <row r="26425">
          <cell r="A26425" t="str">
            <v>The sign is orange and black.</v>
          </cell>
          <cell r="C26425" t="str">
            <v>संकेत नारंगी और काला है।</v>
          </cell>
          <cell r="D26425" t="str">
            <v>ഓറഞ്ച്, കറുപ്പ് എന്നിവയാണ് അടയാളം.</v>
          </cell>
        </row>
        <row r="26426">
          <cell r="A26426" t="str">
            <v>red and white shower curtain</v>
          </cell>
          <cell r="C26426" t="str">
            <v>लाल और सफेद पर्दा</v>
          </cell>
          <cell r="D26426" t="str">
            <v>ചുവപ്പും വെള്ളയും ഷവർ കർട്ടൻ</v>
          </cell>
        </row>
        <row r="26427">
          <cell r="A26427" t="str">
            <v>part of a ground</v>
          </cell>
          <cell r="C26427" t="str">
            <v>जमीन का हिस्सा</v>
          </cell>
          <cell r="D26427" t="str">
            <v>ഒരു നിലത്തിന്റെ ഭാഗം</v>
          </cell>
        </row>
        <row r="26428">
          <cell r="A26428" t="str">
            <v>blue sky above</v>
          </cell>
          <cell r="C26428" t="str">
            <v>ऊपर नीला आकाश</v>
          </cell>
          <cell r="D26428" t="str">
            <v>മുകളിലുള്ള നീലാകാശം</v>
          </cell>
        </row>
        <row r="26429">
          <cell r="A26429" t="str">
            <v>the tall tower out the window</v>
          </cell>
          <cell r="C26429" t="str">
            <v>खिड़की से बाहर लंबा टॉवर</v>
          </cell>
          <cell r="D26429" t="str">
            <v>ജാലകത്തിന് പുറത്തുള്ള ഉയരമുള്ള ഗോപുരം</v>
          </cell>
        </row>
        <row r="26430">
          <cell r="A26430" t="str">
            <v>Two giraffes in a field</v>
          </cell>
          <cell r="C26430" t="str">
            <v>एक क्षेत्र में दो गिराफ़िक्स</v>
          </cell>
          <cell r="D26430" t="str">
            <v>ഒരു വയലിൽ രണ്ട് ജിറാഫുകൾ</v>
          </cell>
        </row>
        <row r="26431">
          <cell r="A26431" t="str">
            <v>the bus on the road</v>
          </cell>
          <cell r="C26431" t="str">
            <v>सड़क पर बस</v>
          </cell>
          <cell r="D26431" t="str">
            <v>റോഡിലെ ബസ്</v>
          </cell>
        </row>
        <row r="26432">
          <cell r="A26432" t="str">
            <v>skier in the snow</v>
          </cell>
          <cell r="C26432" t="str">
            <v>बर्फ में स्कीयर</v>
          </cell>
          <cell r="D26432" t="str">
            <v>മഞ്ഞുവീഴ്ചയിൽ സ്കീയർ</v>
          </cell>
        </row>
        <row r="26433">
          <cell r="A26433" t="str">
            <v>an elephant walking outside</v>
          </cell>
          <cell r="C26433" t="str">
            <v>बाहर चलने वाला हाथी</v>
          </cell>
          <cell r="D26433" t="str">
            <v>പുറത്ത് നടക്കുന്ന ആന</v>
          </cell>
        </row>
        <row r="26434">
          <cell r="A26434" t="str">
            <v>cat with green eyes</v>
          </cell>
          <cell r="C26434" t="str">
            <v>हरे आन्ख वालि बिल्ली</v>
          </cell>
          <cell r="D26434" t="str">
            <v>പച്ച കണ്ണുകളുള്ള പൂച്ച</v>
          </cell>
        </row>
        <row r="26435">
          <cell r="A26435" t="str">
            <v>tooth brushes in a cup</v>
          </cell>
          <cell r="C26435" t="str">
            <v>एक कप में टूथब्रश</v>
          </cell>
          <cell r="D26435" t="str">
            <v>ഒരു പാനപാത്രത്തിൽ പല്ല് ബ്രഷുകൾ</v>
          </cell>
        </row>
        <row r="26436">
          <cell r="A26436" t="str">
            <v>Two men sitting at a desk</v>
          </cell>
          <cell r="C26436" t="str">
            <v>दो व्यक्ति एक डेस्क पर बैठे थे</v>
          </cell>
          <cell r="D26436" t="str">
            <v>രണ്ടുപേർ മേശപ്പുറത്ത് ഇരിക്കുന്നു</v>
          </cell>
        </row>
        <row r="26437">
          <cell r="A26437" t="str">
            <v>Wooden building</v>
          </cell>
          <cell r="C26437" t="str">
            <v>वूडन इमारत</v>
          </cell>
          <cell r="D26437" t="str">
            <v>തടി കെട്ടിടം</v>
          </cell>
        </row>
        <row r="26438">
          <cell r="A26438" t="str">
            <v>THE MAN HAS A LARGE BODY</v>
          </cell>
          <cell r="C26438" t="str">
            <v>आदमी का शरीर बड़ा  है</v>
          </cell>
          <cell r="D26438" t="str">
            <v>മനുഷ്യന് ഒരു വലിയ ശരീരമുണ്ട്</v>
          </cell>
        </row>
        <row r="26439">
          <cell r="A26439" t="str">
            <v>It is daytime outside</v>
          </cell>
          <cell r="C26439" t="str">
            <v>यह दिन के बाहर है</v>
          </cell>
          <cell r="D26439" t="str">
            <v>ഇത് പകൽ സമയമാണ്</v>
          </cell>
        </row>
        <row r="26440">
          <cell r="A26440" t="str">
            <v>A white litter on the road.</v>
          </cell>
          <cell r="C26440" t="str">
            <v>सड़क पर एक सफेद कूड़ा</v>
          </cell>
          <cell r="D26440" t="str">
            <v>റോഡിൽ ഒരു വെളുത്ത ലിറ്റർ.</v>
          </cell>
        </row>
        <row r="26441">
          <cell r="A26441" t="str">
            <v>special cake for celebration</v>
          </cell>
          <cell r="C26441" t="str">
            <v>उत्सव के लिए विशेष केक</v>
          </cell>
          <cell r="D26441" t="str">
            <v>ആഘോഷത്തിനായി പ്രത്യേക കേക്ക്</v>
          </cell>
        </row>
        <row r="26442">
          <cell r="A26442" t="str">
            <v>an elephant missing a tusk</v>
          </cell>
          <cell r="C26442" t="str">
            <v>एक हाथी टुस्क</v>
          </cell>
          <cell r="D26442" t="str">
            <v>ആനക്കൊമ്പ്‌ കാണുന്നില്ല</v>
          </cell>
        </row>
        <row r="26443">
          <cell r="A26443" t="str">
            <v>picture frame hanging on the wall</v>
          </cell>
          <cell r="C26443" t="str">
            <v>दीवार पर फ्रेम</v>
          </cell>
          <cell r="D26443" t="str">
            <v>ചിത്ര ഫ്രെയിം ചുമരിൽ തൂക്കിയിരിക്കുന്നു</v>
          </cell>
        </row>
        <row r="26444">
          <cell r="A26444" t="str">
            <v>young boys are playing soccer</v>
          </cell>
          <cell r="C26444" t="str">
            <v>युवा लड़के फुटबॉल खेल रहे हैं</v>
          </cell>
          <cell r="D26444" t="str">
            <v>ചെറുപ്പക്കാർ സോക്കർ കളിക്കുന്നു</v>
          </cell>
        </row>
        <row r="26445">
          <cell r="A26445" t="str">
            <v>Three cows at a fence at the pasture</v>
          </cell>
          <cell r="C26445" t="str">
            <v>चारे पर तीन गाय</v>
          </cell>
          <cell r="D26445" t="str">
            <v>മേച്ചിൽപ്പുറത്ത് ഒരു വേലിയിൽ മൂന്ന് പശുക്കൾ</v>
          </cell>
        </row>
        <row r="26446">
          <cell r="A26446" t="str">
            <v>three women working in a kitchen</v>
          </cell>
          <cell r="C26446" t="str">
            <v>रसोईघर में काम करने वाली तीन महिलाएँ</v>
          </cell>
          <cell r="D26446" t="str">
            <v>ഒരു അടുക്കളയിൽ ജോലി ചെയ്യുന്ന മൂന്ന് സ്ത്രീകൾ</v>
          </cell>
        </row>
        <row r="26447">
          <cell r="A26447" t="str">
            <v>the truck belongs to Newlin Grist Mill</v>
          </cell>
          <cell r="C26447" t="str">
            <v>ट्रक न्यूलिन ग्रिस्ट मिल से संबंधित है</v>
          </cell>
          <cell r="D26447" t="str">
            <v>ട്രക്ക് ന്യൂലിൻ ഗ്രിസ്റ്റ് മില്ലിന്റെതാണ്</v>
          </cell>
        </row>
        <row r="26448">
          <cell r="A26448" t="str">
            <v>sign is green and white</v>
          </cell>
          <cell r="C26448" t="str">
            <v>हस्ताक्षर हरा और सफेद है</v>
          </cell>
          <cell r="D26448" t="str">
            <v>ചിഹ്നം പച്ചയും വെള്ളയുമാണ്</v>
          </cell>
        </row>
        <row r="26449">
          <cell r="A26449" t="str">
            <v>man is on a surfboard</v>
          </cell>
          <cell r="C26449" t="str">
            <v>मनुष्य एक सर्फ़बोर्ड पर है</v>
          </cell>
          <cell r="D26449" t="str">
            <v>മനുഷ്യൻ ഒരു സർഫ്ബോർഡിലാണ്</v>
          </cell>
        </row>
        <row r="26450">
          <cell r="A26450" t="str">
            <v>two giraffes walking in opposite directions</v>
          </cell>
          <cell r="C26450" t="str">
            <v>विपरीत दिशाओं में दो गिराफ़िक्स</v>
          </cell>
          <cell r="D26450" t="str">
            <v>രണ്ട് ജിറാഫുകൾ എതിർ ദിശകളിലൂടെ നടക്കുന്നു</v>
          </cell>
        </row>
        <row r="26451">
          <cell r="A26451" t="str">
            <v>white male wind surfer</v>
          </cell>
          <cell r="C26451" t="str">
            <v>श्वेत पवन सर्फ़र</v>
          </cell>
          <cell r="D26451" t="str">
            <v>വെളുത്ത പുരുഷ കാറ്റ് സർഫർ</v>
          </cell>
        </row>
        <row r="26452">
          <cell r="A26452" t="str">
            <v>piece of fruit on plate</v>
          </cell>
          <cell r="C26452" t="str">
            <v>प्लेट पर फल का टुकड़ा</v>
          </cell>
          <cell r="D26452" t="str">
            <v>പഴത്തിന്റെ കഷ്ണം പ്ലേറ്റിൽ</v>
          </cell>
        </row>
        <row r="26453">
          <cell r="A26453" t="str">
            <v>Stuffed teddy bear sitting in blue chair</v>
          </cell>
          <cell r="C26453" t="str">
            <v>नीली कुर्सी</v>
          </cell>
          <cell r="D26453" t="str">
            <v>നീലക്കസേരയിൽ ഇരിക്കുന്ന സ്റ്റഫ് ചെയ്ത ടെഡി ബിയർ</v>
          </cell>
        </row>
        <row r="26454">
          <cell r="A26454" t="str">
            <v>a person walking on a street</v>
          </cell>
          <cell r="C26454" t="str">
            <v>सड़क पर चलने वाला व्यक्ति</v>
          </cell>
          <cell r="D26454" t="str">
            <v>ഒരു തെരുവിൽ നടക്കുന്ന ഒരാൾ</v>
          </cell>
        </row>
        <row r="26455">
          <cell r="A26455" t="str">
            <v>knife with a white handle</v>
          </cell>
          <cell r="C26455" t="str">
            <v>सफेद हैंडल के साथ चाकू</v>
          </cell>
          <cell r="D26455" t="str">
            <v>വെളുത്ത ഹാൻഡിൽ കത്തി</v>
          </cell>
        </row>
        <row r="26456">
          <cell r="A26456" t="str">
            <v>stop road sign</v>
          </cell>
          <cell r="C26456" t="str">
            <v>सड़क संकेत बंद करो</v>
          </cell>
          <cell r="D26456" t="str">
            <v>റോഡ് ചിഹ്നം നിർത്തുക</v>
          </cell>
        </row>
        <row r="26457">
          <cell r="A26457" t="str">
            <v>metal studs on the pants</v>
          </cell>
          <cell r="C26457" t="str">
            <v>पैनेट पर धातु स्टड</v>
          </cell>
          <cell r="D26457" t="str">
            <v>പാന്റിൽ മെറ്റൽ സ്റ്റഡുകൾ</v>
          </cell>
        </row>
        <row r="26458">
          <cell r="A26458" t="str">
            <v>a section of a pizza</v>
          </cell>
          <cell r="C26458" t="str">
            <v>पिज़्ज़ा का एक भाग</v>
          </cell>
          <cell r="D26458" t="str">
            <v>ഒരു പിസ്സയുടെ ഒരു വിഭാഗം</v>
          </cell>
        </row>
        <row r="26459">
          <cell r="A26459" t="str">
            <v>A wall on the side of a building</v>
          </cell>
          <cell r="C26459" t="str">
            <v>इमारत के किनारे पर एक दीवार</v>
          </cell>
          <cell r="D26459" t="str">
            <v>ഒരു കെട്ടിടത്തിന്റെ വശത്ത് ഒരു മതിൽ</v>
          </cell>
        </row>
        <row r="26460">
          <cell r="A26460" t="str">
            <v>white and black wires on a desk</v>
          </cell>
          <cell r="C26460" t="str">
            <v>एक मेज पर सफेद और काले तारों</v>
          </cell>
          <cell r="D26460" t="str">
            <v>വെള്ള, കറുപ്പ് വയറുകൾ ഒരു മേശപ്പുറത്ത്</v>
          </cell>
        </row>
        <row r="26461">
          <cell r="A26461" t="str">
            <v>rolled up clothing in suitcase</v>
          </cell>
          <cell r="C26461" t="str">
            <v>सूटकेस में कपड़े लुढ़का</v>
          </cell>
          <cell r="D26461" t="str">
            <v>സ്യൂട്ട്‌കേസിൽ വസ്ത്രങ്ങൾ ചുരുട്ടി</v>
          </cell>
        </row>
        <row r="26462">
          <cell r="A26462" t="str">
            <v>black goggles over eyes</v>
          </cell>
          <cell r="C26462" t="str">
            <v>आँखों पर काला गूगल</v>
          </cell>
          <cell r="D26462" t="str">
            <v>കണ്ണുകൾക്ക് മുകളിൽ കറുത്ത കണ്ണട</v>
          </cell>
        </row>
        <row r="26463">
          <cell r="A26463" t="str">
            <v>big white long bus</v>
          </cell>
          <cell r="C26463" t="str">
            <v>बड़ी सफेद बस</v>
          </cell>
          <cell r="D26463" t="str">
            <v>വലിയ വെളുത്ത നീളമുള്ള ബസ്</v>
          </cell>
        </row>
        <row r="26464">
          <cell r="A26464" t="str">
            <v>train on the track</v>
          </cell>
          <cell r="C26464" t="str">
            <v>ट्रेन पर</v>
          </cell>
          <cell r="D26464" t="str">
            <v>ട്രാക്കിൽ ട്രെയിൻ</v>
          </cell>
        </row>
        <row r="26465">
          <cell r="A26465" t="str">
            <v>a white and red stop sign</v>
          </cell>
          <cell r="C26465" t="str">
            <v>एक सफेद और लाल स्टॉप साइन</v>
          </cell>
          <cell r="D26465" t="str">
            <v>വെള്ള, ചുവപ്പ് സ്റ്റോപ്പ് ചിഹ്നം</v>
          </cell>
        </row>
        <row r="26466">
          <cell r="A26466" t="str">
            <v>A small black bird.</v>
          </cell>
          <cell r="C26466" t="str">
            <v>एक छोटा काला पक्षी</v>
          </cell>
          <cell r="D26466" t="str">
            <v>ഒരു ചെറിയ കറുത്ത പക്ഷി.</v>
          </cell>
        </row>
        <row r="26467">
          <cell r="A26467" t="str">
            <v>a red and white stop sign on a pole</v>
          </cell>
          <cell r="C26467" t="str">
            <v>एक लाल और सफेद चिह्न</v>
          </cell>
          <cell r="D26467" t="str">
            <v>ഒരു ധ്രുവത്തിൽ ചുവപ്പും വെള്ളയും സ്റ്റോപ്പ് ചിഹ്നം</v>
          </cell>
        </row>
        <row r="26468">
          <cell r="A26468" t="str">
            <v>mountain in the distance</v>
          </cell>
          <cell r="C26468" t="str">
            <v>दूरी में पहाड़</v>
          </cell>
          <cell r="D26468" t="str">
            <v>അകലെ പർവ്വതം</v>
          </cell>
        </row>
        <row r="26469">
          <cell r="A26469" t="str">
            <v>The ground is made of concrete</v>
          </cell>
          <cell r="C26469" t="str">
            <v>मैदान ठोस बनाया गया है</v>
          </cell>
          <cell r="D26469" t="str">
            <v>നിലം കോൺക്രീറ്റ് ഉപയോഗിച്ചാണ് നിർമ്മിച്ചിരിക്കുന്നത്</v>
          </cell>
        </row>
        <row r="26470">
          <cell r="A26470" t="str">
            <v>A boat sailing in the water.</v>
          </cell>
          <cell r="C26470" t="str">
            <v>एक नाव पानी में नौकायन</v>
          </cell>
          <cell r="D26470" t="str">
            <v>ഒരു ബോട്ട് വെള്ളത്തിൽ സഞ്ചരിക്കുന്നു.</v>
          </cell>
        </row>
        <row r="26471">
          <cell r="A26471" t="str">
            <v>The assorted groceries display</v>
          </cell>
          <cell r="C26471" t="str">
            <v>प्रदर्शित कार्यक्रम</v>
          </cell>
          <cell r="D26471" t="str">
            <v>വിവിധ തരം പലചരക്ക് പ്രദർശനം</v>
          </cell>
        </row>
        <row r="26472">
          <cell r="A26472" t="str">
            <v>The helmet is blue.</v>
          </cell>
          <cell r="C26472" t="str">
            <v>हेलमेट नीला है .</v>
          </cell>
          <cell r="D26472" t="str">
            <v>ഹെൽമെറ്റ് നീലയാണ്.</v>
          </cell>
        </row>
        <row r="26473">
          <cell r="A26473" t="str">
            <v>a yellow fire hydrant</v>
          </cell>
          <cell r="C26473" t="str">
            <v>एक पीला आग हाइड्रेंट</v>
          </cell>
          <cell r="D26473" t="str">
            <v>ഒരു മഞ്ഞ അഗ്നി ജലാംശം</v>
          </cell>
        </row>
        <row r="26474">
          <cell r="A26474" t="str">
            <v>pile of clothes on the bed</v>
          </cell>
          <cell r="C26474" t="str">
            <v>बिस्तर पर कपड़े का ढेर</v>
          </cell>
          <cell r="D26474" t="str">
            <v>കട്ടിലിൽ വസ്ത്രങ്ങളുടെ കൂമ്പാരം</v>
          </cell>
        </row>
        <row r="26475">
          <cell r="A26475" t="str">
            <v>a man eating a slice of pizza</v>
          </cell>
          <cell r="C26475" t="str">
            <v>एक व्यक्ति पिज़्ज़ा का स्लाइस खाता है</v>
          </cell>
          <cell r="D26475" t="str">
            <v>ഒരു കഷ്ണം പിസ്സ കഴിക്കുന്ന ഒരാൾ</v>
          </cell>
        </row>
        <row r="26476">
          <cell r="A26476" t="str">
            <v>a child's ladybug umbrella</v>
          </cell>
          <cell r="C26476" t="str">
            <v>एक बच्चा लेडिबग umbrella</v>
          </cell>
          <cell r="D26476" t="str">
            <v>ഒരു കുട്ടിയുടെ ലേഡിബഗ് കുട</v>
          </cell>
        </row>
        <row r="26477">
          <cell r="A26477" t="str">
            <v>Two boys play soccer</v>
          </cell>
          <cell r="C26477" t="str">
            <v>दो लड़के फुटबॉल</v>
          </cell>
          <cell r="D26477" t="str">
            <v>രണ്ട് ആൺകുട്ടികൾ സോക്കർ കളിക്കുന്നു</v>
          </cell>
        </row>
        <row r="26478">
          <cell r="A26478" t="str">
            <v>Man wearing a tie</v>
          </cell>
          <cell r="C26478" t="str">
            <v>मैन एक टाई पहने हुए</v>
          </cell>
          <cell r="D26478" t="str">
            <v>ടൈ ധരിച്ച മനുഷ്യൻ</v>
          </cell>
        </row>
        <row r="26479">
          <cell r="A26479" t="str">
            <v>a bunch of navel oranges</v>
          </cell>
          <cell r="C26479" t="str">
            <v>संतरों का एक गुच्छा</v>
          </cell>
          <cell r="D26479" t="str">
            <v>ഒരു കൂട്ടം നാഭി ഓറഞ്ച്</v>
          </cell>
        </row>
        <row r="26480">
          <cell r="A26480" t="str">
            <v>Modern style fireplace</v>
          </cell>
          <cell r="C26480" t="str">
            <v>आधुनिक शैली फायरप्लेस</v>
          </cell>
          <cell r="D26480" t="str">
            <v>ആധുനിക ശൈലിയിലുള്ള അടുപ്പ്</v>
          </cell>
        </row>
        <row r="26481">
          <cell r="A26481" t="str">
            <v>white toilet on floor</v>
          </cell>
          <cell r="C26481" t="str">
            <v>मंजिल पर सफेद शौचालय</v>
          </cell>
          <cell r="D26481" t="str">
            <v>തറയിൽ വെളുത്ത ടോയ്‌ലറ്റ്</v>
          </cell>
        </row>
        <row r="26482">
          <cell r="A26482" t="str">
            <v>two people on ski lift</v>
          </cell>
          <cell r="C26482" t="str">
            <v>स्की लिफ्ट पर दो लोग</v>
          </cell>
          <cell r="D26482" t="str">
            <v>സ്‌കൂൾ ലിഫ്റ്റിൽ രണ്ടുപേർ</v>
          </cell>
        </row>
        <row r="26483">
          <cell r="A26483" t="str">
            <v>window on the plane</v>
          </cell>
          <cell r="C26483" t="str">
            <v>विमान पर खिड़की</v>
          </cell>
          <cell r="D26483" t="str">
            <v>വിമാനത്തിലെ വിൻഡോ</v>
          </cell>
        </row>
        <row r="26484">
          <cell r="A26484" t="str">
            <v>window has a glass panel</v>
          </cell>
          <cell r="C26484" t="str">
            <v>विंडो में एक काँच पैनल है</v>
          </cell>
          <cell r="D26484" t="str">
            <v>വിൻഡോയിൽ ഒരു ഗ്ലാസ് പാനൽ ഉണ്ട്</v>
          </cell>
        </row>
        <row r="26485">
          <cell r="A26485" t="str">
            <v>this is a man</v>
          </cell>
          <cell r="C26485" t="str">
            <v>यह एक आदमी है</v>
          </cell>
          <cell r="D26485" t="str">
            <v>ഇത് ഒരു മനുഷ്യനാണ്</v>
          </cell>
        </row>
        <row r="26486">
          <cell r="A26486" t="str">
            <v>a group of wheels for landing</v>
          </cell>
          <cell r="C26486" t="str">
            <v>पहियों का एक समूह</v>
          </cell>
          <cell r="D26486" t="str">
            <v>ലാൻഡിംഗിനായി ഒരു കൂട്ടം ചക്രങ്ങൾ</v>
          </cell>
        </row>
        <row r="26487">
          <cell r="A26487" t="str">
            <v>A green glass bottle on the table</v>
          </cell>
          <cell r="C26487" t="str">
            <v>तालिका पर एक हरा कांच बोतल</v>
          </cell>
          <cell r="D26487" t="str">
            <v>മേശപ്പുറത്ത് ഒരു പച്ച ഗ്ലാസ് കുപ്പി</v>
          </cell>
        </row>
        <row r="26488">
          <cell r="A26488" t="str">
            <v>Baseball player swinging bat</v>
          </cell>
          <cell r="C26488" t="str">
            <v>बेसबॉल खिलाड़ी स्विंग बल्लेबाजी</v>
          </cell>
          <cell r="D26488" t="str">
            <v>ബേസ്ബോൾ കളിക്കാരൻ സ്വിംഗിംഗ് ബാറ്റ്</v>
          </cell>
        </row>
        <row r="26489">
          <cell r="A26489" t="str">
            <v>red wood bench with green support</v>
          </cell>
          <cell r="C26489" t="str">
            <v>लाल लकड़ी बेंच हरे सहायक के साथ</v>
          </cell>
          <cell r="D26489" t="str">
            <v>പച്ച പിന്തുണയുള്ള ചുവന്ന മരം ബെഞ്ച്</v>
          </cell>
        </row>
        <row r="26490">
          <cell r="A26490" t="str">
            <v>this is the sky</v>
          </cell>
          <cell r="C26490" t="str">
            <v>यह आकाश है</v>
          </cell>
          <cell r="D26490" t="str">
            <v>ഇതാണ് ആകാശം</v>
          </cell>
        </row>
        <row r="26491">
          <cell r="A26491" t="str">
            <v>a vase filled with flowers</v>
          </cell>
          <cell r="C26491" t="str">
            <v>फूलों से भरा एक बर्तन</v>
          </cell>
          <cell r="D26491" t="str">
            <v>പൂക്കൾ നിറഞ്ഞ ഒരു പാത്രം</v>
          </cell>
        </row>
        <row r="26492">
          <cell r="A26492" t="str">
            <v>this is a spectator</v>
          </cell>
          <cell r="C26492" t="str">
            <v>यह एक दर्शक है</v>
          </cell>
          <cell r="D26492" t="str">
            <v>ഇതൊരു കാഴ്ചക്കാരനാണ്</v>
          </cell>
        </row>
        <row r="26493">
          <cell r="A26493" t="str">
            <v>person wearing a jacket</v>
          </cell>
          <cell r="C26493" t="str">
            <v>जैकेट पहना व्यक्ति</v>
          </cell>
          <cell r="D26493" t="str">
            <v>ജാക്കറ്റ് ധരിച്ച വ്യക്തി</v>
          </cell>
        </row>
        <row r="26494">
          <cell r="A26494" t="str">
            <v>a lot of stuff in a bag</v>
          </cell>
          <cell r="C26494" t="str">
            <v>एक बैग में बहुत सारे सामान</v>
          </cell>
          <cell r="D26494" t="str">
            <v>ഒരു ബാഗിൽ ധാരാളം സാധനങ്ങൾ</v>
          </cell>
        </row>
        <row r="26495">
          <cell r="A26495" t="str">
            <v>Old wicker mirror</v>
          </cell>
          <cell r="C26495" t="str">
            <v>पुराना विकर दर्पण</v>
          </cell>
          <cell r="D26495" t="str">
            <v>പഴയ വിക്കർ മിറർ</v>
          </cell>
        </row>
        <row r="26496">
          <cell r="A26496" t="str">
            <v>road sign on pole</v>
          </cell>
          <cell r="C26496" t="str">
            <v>ध्रुव पर सड़क पर हस्ताक्षर</v>
          </cell>
          <cell r="D26496" t="str">
            <v>ധ്രുവത്തിലെ റോഡ് ചിഹ്നം</v>
          </cell>
        </row>
        <row r="26497">
          <cell r="A26497" t="str">
            <v>this is the ocean</v>
          </cell>
          <cell r="C26497" t="str">
            <v>यह समुद्र है</v>
          </cell>
          <cell r="D26497" t="str">
            <v>ഇതാണ് സമുദ്രം</v>
          </cell>
        </row>
        <row r="26498">
          <cell r="A26498" t="str">
            <v>back of the head</v>
          </cell>
          <cell r="C26498" t="str">
            <v>सिर के पीछे</v>
          </cell>
          <cell r="D26498" t="str">
            <v>തലയുടെ പിന്നിൽ</v>
          </cell>
        </row>
        <row r="26499">
          <cell r="A26499" t="str">
            <v>Dog in an inflatable on a lake</v>
          </cell>
          <cell r="C26499" t="str">
            <v>एक झील पर हवा वाला में कुत्ता</v>
          </cell>
          <cell r="D26499" t="str">
            <v>ഒരു തടാകത്തിൽ പൊട്ടുന്ന നായ</v>
          </cell>
        </row>
        <row r="26500">
          <cell r="A26500" t="str">
            <v>Person wearing black helmet.</v>
          </cell>
          <cell r="C26500" t="str">
            <v>व्यक्ति काला हेल्मेट पहनें</v>
          </cell>
          <cell r="D26500" t="str">
            <v>കറുത്ത ഹെൽമെറ്റ് ധരിച്ച വ്യക്തി.</v>
          </cell>
        </row>
        <row r="26501">
          <cell r="A26501" t="str">
            <v>couple walking on the beach</v>
          </cell>
          <cell r="C26501" t="str">
            <v>समुद्र तट पर जोड़ा</v>
          </cell>
          <cell r="D26501" t="str">
            <v>കടൽത്തീരത്ത് നടക്കുന്ന ദമ്പതികൾ</v>
          </cell>
        </row>
        <row r="26502">
          <cell r="A26502" t="str">
            <v>A white ocean form</v>
          </cell>
          <cell r="C26502" t="str">
            <v>एक सफेद समुद्र रूप</v>
          </cell>
          <cell r="D26502" t="str">
            <v>ഒരു വെളുത്ത സമുദ്ര രൂപം</v>
          </cell>
        </row>
        <row r="26503">
          <cell r="A26503" t="str">
            <v>This is a black truck.</v>
          </cell>
          <cell r="C26503" t="str">
            <v>यह एक काला ट्रक है .</v>
          </cell>
          <cell r="D26503" t="str">
            <v>ഇതൊരു കറുത്ത ട്രക്കാണ്.</v>
          </cell>
        </row>
        <row r="26504">
          <cell r="A26504" t="str">
            <v>a sliced cherry tomato</v>
          </cell>
          <cell r="C26504" t="str">
            <v>एक स्लाइसेड चेरी टोमैटो</v>
          </cell>
          <cell r="D26504" t="str">
            <v>അരിഞ്ഞ ചെറി തക്കാളി</v>
          </cell>
        </row>
        <row r="26505">
          <cell r="A26505" t="str">
            <v>Paws of the dog</v>
          </cell>
          <cell r="C26505" t="str">
            <v>कुत्ते के पंजे</v>
          </cell>
          <cell r="D26505" t="str">
            <v>നായയുടെ കൈകാലുകൾ</v>
          </cell>
        </row>
        <row r="26506">
          <cell r="A26506" t="str">
            <v>Popovers in a pan.</v>
          </cell>
          <cell r="C26506" t="str">
            <v>एक कड़ाही में।</v>
          </cell>
          <cell r="D26506" t="str">
            <v>ഒരു ചട്ടിയിലെ പോപ്പ് ഓവറുകൾ.</v>
          </cell>
        </row>
        <row r="26507">
          <cell r="A26507" t="str">
            <v>A wall on the side of a building</v>
          </cell>
          <cell r="C26507" t="str">
            <v>इमारत के किनारे पर एक दीवार</v>
          </cell>
          <cell r="D26507" t="str">
            <v>ഒരു കെട്ടിടത്തിന്റെ വശത്ത് ഒരു മതിൽ</v>
          </cell>
        </row>
        <row r="26508">
          <cell r="A26508" t="str">
            <v>dark clouds in the sky</v>
          </cell>
          <cell r="C26508" t="str">
            <v>आकाश में अंधेरे बादल</v>
          </cell>
          <cell r="D26508" t="str">
            <v>ആകാശത്ത് ഇരുണ്ട മേഘങ്ങൾ</v>
          </cell>
        </row>
        <row r="26509">
          <cell r="A26509" t="str">
            <v>Car on the road</v>
          </cell>
          <cell r="C26509" t="str">
            <v>सड़क पर कार</v>
          </cell>
          <cell r="D26509" t="str">
            <v>റോഡിൽ കാർ</v>
          </cell>
        </row>
        <row r="26510">
          <cell r="A26510" t="str">
            <v>The clock is decortive.</v>
          </cell>
          <cell r="C26510" t="str">
            <v>घड़ी डिकॉर्टिव है .</v>
          </cell>
          <cell r="D26510" t="str">
            <v>ക്ലോക്ക് അലങ്കാരമാണ്.</v>
          </cell>
        </row>
        <row r="26511">
          <cell r="A26511" t="str">
            <v>a large yellow bus</v>
          </cell>
          <cell r="C26511" t="str">
            <v>एक बड़ी पीली बस</v>
          </cell>
          <cell r="D26511" t="str">
            <v>ഒരു വലിയ മഞ്ഞ ബസ്</v>
          </cell>
        </row>
        <row r="26512">
          <cell r="A26512" t="str">
            <v>pink and black parasail</v>
          </cell>
          <cell r="C26512" t="str">
            <v>गुलाबी और काला पारवाला</v>
          </cell>
          <cell r="D26512" t="str">
            <v>പിങ്ക്, കറുപ്പ് പരാസെയിൽ</v>
          </cell>
        </row>
        <row r="26513">
          <cell r="A26513" t="str">
            <v>the knob on the door</v>
          </cell>
          <cell r="C26513" t="str">
            <v>दरवाजे पर घोंघा</v>
          </cell>
          <cell r="D26513" t="str">
            <v>വാതിലിലെ മുട്ട്</v>
          </cell>
        </row>
        <row r="26514">
          <cell r="A26514" t="str">
            <v>cheese on the pizza</v>
          </cell>
          <cell r="C26514" t="str">
            <v>पिज्जा पर पनीर</v>
          </cell>
          <cell r="D26514" t="str">
            <v>പിസ്സയിൽ ചീസ്</v>
          </cell>
        </row>
        <row r="26515">
          <cell r="A26515" t="str">
            <v>the tennis player standing at the end of the court</v>
          </cell>
          <cell r="C26515" t="str">
            <v>कोर्ट के अंत में टेनिस खिलाड़ी</v>
          </cell>
          <cell r="D26515" t="str">
            <v>കോർട്ടിന്റെ അവസാനം നിൽക്കുന്ന ടെന്നീസ് കളിക്കാരൻ</v>
          </cell>
        </row>
        <row r="26516">
          <cell r="A26516" t="str">
            <v>two men playing a video game</v>
          </cell>
          <cell r="C26516" t="str">
            <v>वीडियो खेल खेल</v>
          </cell>
          <cell r="D26516" t="str">
            <v>വീഡിയോ ഗെയിം കളിക്കുന്ന രണ്ടുപേർ</v>
          </cell>
        </row>
        <row r="26517">
          <cell r="A26517" t="str">
            <v>A bench facing the camera.</v>
          </cell>
          <cell r="C26517" t="str">
            <v>एक बेंच कैमरा का सामना करना पड़ रहा है।</v>
          </cell>
          <cell r="D26517" t="str">
            <v>ക്യാമറയ്ക്ക് അഭിമുഖമായി ഒരു ബെഞ്ച്.</v>
          </cell>
        </row>
        <row r="26518">
          <cell r="A26518" t="str">
            <v>A flock of animals grazing</v>
          </cell>
          <cell r="C26518" t="str">
            <v>जानवरों का एक भेड़ घास चर रहा है</v>
          </cell>
          <cell r="D26518" t="str">
            <v>മൃഗങ്ങളുടെ മേച്ചിൽ</v>
          </cell>
        </row>
        <row r="26519">
          <cell r="A26519" t="str">
            <v>Home plate in a baseball diamond</v>
          </cell>
          <cell r="C26519" t="str">
            <v>बेसबॉल हीरे में होम प्लेट</v>
          </cell>
          <cell r="D26519" t="str">
            <v>ഒരു ബേസ്ബോൾ ഡയമണ്ടിലെ ഹോം പ്ലേറ്റ്</v>
          </cell>
        </row>
        <row r="26520">
          <cell r="A26520" t="str">
            <v>large tan and orange building</v>
          </cell>
          <cell r="C26520" t="str">
            <v>बड़ा तान और नारंगी इमारत</v>
          </cell>
          <cell r="D26520" t="str">
            <v>വലിയ ടാൻ, ഓറഞ്ച് കെട്ടിടം</v>
          </cell>
        </row>
        <row r="26521">
          <cell r="A26521" t="str">
            <v>a person on the snow</v>
          </cell>
          <cell r="C26521" t="str">
            <v>बर्फ पर व्यक्ति</v>
          </cell>
          <cell r="D26521" t="str">
            <v>മഞ്ഞുമൂടിയ ഒരു വ്യക്തി</v>
          </cell>
        </row>
        <row r="26522">
          <cell r="A26522" t="str">
            <v>Man sitting on the grass</v>
          </cell>
          <cell r="C26522" t="str">
            <v>घास पर बैठे आदमी</v>
          </cell>
          <cell r="D26522" t="str">
            <v>പുല്ലിൽ ഇരിക്കുന്ന മനുഷ്യൻ</v>
          </cell>
        </row>
        <row r="26523">
          <cell r="A26523" t="str">
            <v>front wheel of bike</v>
          </cell>
          <cell r="C26523" t="str">
            <v>साइकिल के सामने चक्र</v>
          </cell>
          <cell r="D26523" t="str">
            <v>ബൈക്കിന്റെ മുൻ ചക്രം</v>
          </cell>
        </row>
        <row r="26524">
          <cell r="A26524" t="str">
            <v>baseball player swinging a bat</v>
          </cell>
          <cell r="C26524" t="str">
            <v>बेसबॉल खिलाड़ी एक बल्ले को स्विंग कर रहा है</v>
          </cell>
          <cell r="D26524" t="str">
            <v>ബേസ്ബോൾ കളിക്കാരൻ ഒരു ബാറ്റ് സ്വിംഗ് ചെയ്യുന്നു</v>
          </cell>
        </row>
        <row r="26525">
          <cell r="A26525" t="str">
            <v>Large owl staring through the trees</v>
          </cell>
          <cell r="C26525" t="str">
            <v>वृक्ष के माध्यम से घूमने वाला बड़ा उल्लू</v>
          </cell>
          <cell r="D26525" t="str">
            <v>വലിയ മൂങ്ങ മരങ്ങൾക്കിടയിലൂടെ ഉറ്റുനോക്കുന്നു</v>
          </cell>
        </row>
        <row r="26526">
          <cell r="A26526" t="str">
            <v>man holding a camera</v>
          </cell>
          <cell r="C26526" t="str">
            <v>व्यक्ति ने कॅमर पकड़ा हुआ है</v>
          </cell>
          <cell r="D26526" t="str">
            <v>ക്യാമറ കൈവശമുള്ള മനുഷ്യൻ</v>
          </cell>
        </row>
        <row r="26527">
          <cell r="A26527" t="str">
            <v>A person is skiing.</v>
          </cell>
          <cell r="C26527" t="str">
            <v>एक व्यक्ति स्कीइंग कर रहा है।</v>
          </cell>
          <cell r="D26527" t="str">
            <v>ഒരു വ്യക്തി സ്കീയിംഗ് ചെയ്യുന്നു.</v>
          </cell>
        </row>
        <row r="26528">
          <cell r="A26528" t="str">
            <v>man lying in bed reading</v>
          </cell>
          <cell r="C26528" t="str">
            <v>बिस्तर में लेट कर पढ़ रहा मानव</v>
          </cell>
          <cell r="D26528" t="str">
            <v>കിടക്കയിൽ കിടക്കുന്ന മനുഷ്യൻ</v>
          </cell>
        </row>
        <row r="26529">
          <cell r="A26529" t="str">
            <v>the bird is yellow and black</v>
          </cell>
          <cell r="C26529" t="str">
            <v>पक्षी पीला और काला होता है</v>
          </cell>
          <cell r="D26529" t="str">
            <v>പക്ഷി മഞ്ഞയും കറുപ്പും ആണ്</v>
          </cell>
        </row>
        <row r="26530">
          <cell r="A26530" t="str">
            <v>reflection of lights on water's surface</v>
          </cell>
          <cell r="C26530" t="str">
            <v>पानी की सतह पर प्रकाश का प्रतिबिंब</v>
          </cell>
          <cell r="D26530" t="str">
            <v>ജലത്തിന്റെ ഉപരിതലത്തിലെ ലൈറ്റുകളുടെ പ്രതിഫലനം</v>
          </cell>
        </row>
        <row r="26531">
          <cell r="A26531" t="str">
            <v>Kite with crescent moon wearing sun glasses</v>
          </cell>
          <cell r="C26531" t="str">
            <v>पतंग चाँदनी के साथ पतंग सूरज चश्मा पहने हुए</v>
          </cell>
          <cell r="D26531" t="str">
            <v>സൂര്യൻ ഗ്ലാസ് ധരിച്ച ചന്ദ്രക്കലയുള്ള കൈറ്റ്</v>
          </cell>
        </row>
        <row r="26532">
          <cell r="A26532" t="str">
            <v>the car is blue</v>
          </cell>
          <cell r="C26532" t="str">
            <v>कार नीली है</v>
          </cell>
          <cell r="D26532" t="str">
            <v>കാർ നീലയാണ്</v>
          </cell>
        </row>
        <row r="26533">
          <cell r="A26533" t="str">
            <v>man skiing on the snow</v>
          </cell>
          <cell r="C26533" t="str">
            <v>बर्फ पर मनुष्य स्कीन</v>
          </cell>
          <cell r="D26533" t="str">
            <v>മഞ്ഞുമലയിൽ മനുഷ്യൻ സ്കീയിംഗ്</v>
          </cell>
        </row>
        <row r="26534">
          <cell r="A26534" t="str">
            <v>Two large garbage cans.</v>
          </cell>
          <cell r="C26534" t="str">
            <v>दो बड़े कचरा डिब्बे।</v>
          </cell>
          <cell r="D26534" t="str">
            <v>രണ്ട് വലിയ ചവറ്റുകുട്ടകൾ.</v>
          </cell>
        </row>
        <row r="26535">
          <cell r="A26535" t="str">
            <v>white crochet hat with red flower on side</v>
          </cell>
          <cell r="C26535" t="str">
            <v>लाल पुष्पों के साथ सफेद क्रोचेट</v>
          </cell>
          <cell r="D26535" t="str">
            <v>വശത്ത് ചുവന്ന പുഷ്പമുള്ള വെളുത്ത ക്രോച്ചറ്റ് തൊപ്പി</v>
          </cell>
        </row>
        <row r="26536">
          <cell r="A26536" t="str">
            <v>A wall on the side of a building</v>
          </cell>
          <cell r="C26536" t="str">
            <v>इमारत के किनारे पर एक दीवार</v>
          </cell>
          <cell r="D26536" t="str">
            <v>ഒരു കെട്ടിടത്തിന്റെ വശത്ത് ഒരു മതിൽ</v>
          </cell>
        </row>
        <row r="26537">
          <cell r="A26537" t="str">
            <v>The crust is golden brown</v>
          </cell>
          <cell r="C26537" t="str">
            <v>परत सुनहरा भूरा है</v>
          </cell>
          <cell r="D26537" t="str">
            <v>പുറംതോട് സ്വർണ്ണ തവിട്ടുനിറമാണ്</v>
          </cell>
        </row>
        <row r="26538">
          <cell r="A26538" t="str">
            <v>Two long legged birds</v>
          </cell>
          <cell r="C26538" t="str">
            <v>दो लंबे पैर वाले पक्षियों</v>
          </cell>
          <cell r="D26538" t="str">
            <v>നീളമുള്ള രണ്ട് കാലുകൾ</v>
          </cell>
        </row>
        <row r="26539">
          <cell r="A26539" t="str">
            <v>pink shoes on the woman</v>
          </cell>
          <cell r="C26539" t="str">
            <v>महिला के गुलाबी जूते</v>
          </cell>
          <cell r="D26539" t="str">
            <v>സ്ത്രീയിൽ പിങ്ക് ഷൂസ്</v>
          </cell>
        </row>
        <row r="26540">
          <cell r="A26540" t="str">
            <v>a pair of black handled scissors</v>
          </cell>
          <cell r="C26540" t="str">
            <v>काले हैंडेड सिसोर्स की एक जोड़ी</v>
          </cell>
          <cell r="D26540" t="str">
            <v>ഒരു ജോടി കറുത്ത കൈകാര്യം ചെയ്ത കത്രിക</v>
          </cell>
        </row>
        <row r="26541">
          <cell r="A26541" t="str">
            <v>some people on the scene</v>
          </cell>
          <cell r="C26541" t="str">
            <v>कुछ लोग दृश्य पर</v>
          </cell>
          <cell r="D26541" t="str">
            <v>സംഭവസ്ഥലത്തുള്ള ചില ആളുകൾ</v>
          </cell>
        </row>
        <row r="26542">
          <cell r="A26542" t="str">
            <v>the controller is gray</v>
          </cell>
          <cell r="C26542" t="str">
            <v>नियंत्रक ग्रे है</v>
          </cell>
          <cell r="D26542" t="str">
            <v>കൺട്രോളർ ചാരനിറമാണ്</v>
          </cell>
        </row>
        <row r="26543">
          <cell r="A26543" t="str">
            <v>the wheel of a bike</v>
          </cell>
          <cell r="C26543" t="str">
            <v>एक बाइक का पहिया</v>
          </cell>
          <cell r="D26543" t="str">
            <v>ഒരു ബൈക്കിന്റെ ചക്രം</v>
          </cell>
        </row>
        <row r="26544">
          <cell r="A26544" t="str">
            <v>a brown horse in a field</v>
          </cell>
          <cell r="C26544" t="str">
            <v>क्षेत्र में एक भूरा घोड़ा</v>
          </cell>
          <cell r="D26544" t="str">
            <v>വയലിൽ തവിട്ടുനിറമുള്ള കുതിര</v>
          </cell>
        </row>
        <row r="26545">
          <cell r="A26545" t="str">
            <v>White blue and pink hat</v>
          </cell>
          <cell r="C26545" t="str">
            <v>श्वेत नीला और गुलाबी घाट</v>
          </cell>
          <cell r="D26545" t="str">
            <v>വെളുത്ത നീലയും പിങ്ക് തൊപ്പിയും</v>
          </cell>
        </row>
        <row r="26546">
          <cell r="A26546" t="str">
            <v>A skateboard with green wheels</v>
          </cell>
          <cell r="C26546" t="str">
            <v>हरे चाके के साथ एक स्केटबोर्ड</v>
          </cell>
          <cell r="D26546" t="str">
            <v>പച്ച ചക്രങ്ങളുള്ള സ്കേറ്റ്ബോർഡ്</v>
          </cell>
        </row>
        <row r="26547">
          <cell r="A26547" t="str">
            <v>window on the building</v>
          </cell>
          <cell r="C26547" t="str">
            <v>इमारत पर विंडो</v>
          </cell>
          <cell r="D26547" t="str">
            <v>കെട്ടിടത്തിലെ വിൻഡോ</v>
          </cell>
        </row>
        <row r="26548">
          <cell r="A26548" t="str">
            <v>pimples by the eyebrow</v>
          </cell>
          <cell r="C26548" t="str">
            <v>द्वारा पिम्प्लेस</v>
          </cell>
          <cell r="D26548" t="str">
            <v>പുരികം മുഖക്കുരു</v>
          </cell>
        </row>
        <row r="26549">
          <cell r="A26549" t="str">
            <v>a slice of tomato</v>
          </cell>
          <cell r="C26549" t="str">
            <v>टोमाटो का भाग</v>
          </cell>
          <cell r="D26549" t="str">
            <v>ഒരു കഷ്ണം തക്കാളി</v>
          </cell>
        </row>
        <row r="26550">
          <cell r="A26550" t="str">
            <v>polar bear is white</v>
          </cell>
          <cell r="C26550" t="str">
            <v>पोलर भालू सफेद है</v>
          </cell>
          <cell r="D26550" t="str">
            <v>ധ്രുവക്കരടി വെളുത്തതാണ്</v>
          </cell>
        </row>
        <row r="26551">
          <cell r="A26551" t="str">
            <v>a brown bear in the woods</v>
          </cell>
          <cell r="C26551" t="str">
            <v>जंगल में भूरा भालू</v>
          </cell>
          <cell r="D26551" t="str">
            <v>കാട്ടിൽ ഒരു തവിട്ടുനിറത്തിലുള്ള കരടി</v>
          </cell>
        </row>
        <row r="26552">
          <cell r="A26552" t="str">
            <v>large light pink door</v>
          </cell>
          <cell r="C26552" t="str">
            <v>प्रकाश गुलाबी द्वार</v>
          </cell>
          <cell r="D26552" t="str">
            <v>വലിയ ഇളം പിങ്ക് വാതിൽ</v>
          </cell>
        </row>
        <row r="26553">
          <cell r="A26553" t="str">
            <v>artificial plant in a white container</v>
          </cell>
          <cell r="C26553" t="str">
            <v>एक सफेद कंटेनर में कृत्रिम पौधा</v>
          </cell>
          <cell r="D26553" t="str">
            <v>ഒരു വെളുത്ത പാത്രത്തിൽ കൃത്രിമ പ്ലാന്റ്</v>
          </cell>
        </row>
        <row r="26554">
          <cell r="A26554" t="str">
            <v>row of vehicles on street</v>
          </cell>
          <cell r="C26554" t="str">
            <v>सड़क पर वाहनों की पंक्ति</v>
          </cell>
          <cell r="D26554" t="str">
            <v>തെരുവിലെ വാഹനങ്ങളുടെ നിര</v>
          </cell>
        </row>
        <row r="26555">
          <cell r="A26555" t="str">
            <v>truck next to the motorcycle</v>
          </cell>
          <cell r="C26555" t="str">
            <v>मोटरसाइकिल के बगल में ट्रक</v>
          </cell>
          <cell r="D26555" t="str">
            <v>മോട്ടോർസൈക്കിളിന് അടുത്തുള്ള ട്രക്ക്</v>
          </cell>
        </row>
        <row r="26556">
          <cell r="A26556" t="str">
            <v>Identification badge</v>
          </cell>
          <cell r="C26556" t="str">
            <v>पहचान बैज</v>
          </cell>
          <cell r="D26556" t="str">
            <v>തിരിച്ചറിയൽ ബാഡ്ജ്</v>
          </cell>
        </row>
        <row r="26557">
          <cell r="A26557" t="str">
            <v>Red and tan stripes</v>
          </cell>
          <cell r="C26557" t="str">
            <v>लाल और तन धारियों</v>
          </cell>
          <cell r="D26557" t="str">
            <v>ചുവപ്പ്, ടാൻ വരകൾ</v>
          </cell>
        </row>
        <row r="26558">
          <cell r="A26558" t="str">
            <v>boy walking behind umbrella</v>
          </cell>
          <cell r="C26558" t="str">
            <v>पीछे जाने वाला लड़का</v>
          </cell>
          <cell r="D26558" t="str">
            <v>കുട്ടി കുടയുടെ പിന്നിലൂടെ നടക്കുന്നു</v>
          </cell>
        </row>
        <row r="26559">
          <cell r="A26559" t="str">
            <v>Small wispy white clouds</v>
          </cell>
          <cell r="C26559" t="str">
            <v>छोटे विस्पी सफेद बादल</v>
          </cell>
          <cell r="D26559" t="str">
            <v>ചെറിയ ബുദ്ധിമാനായ വെളുത്ത മേഘങ്ങൾ</v>
          </cell>
        </row>
        <row r="26560">
          <cell r="A26560" t="str">
            <v>A large stone wall</v>
          </cell>
          <cell r="C26560" t="str">
            <v>बाहर ले गए संपादित करें</v>
          </cell>
          <cell r="D26560" t="str">
            <v>ഒരു വലിയ കല്ല് മതിൽ</v>
          </cell>
        </row>
        <row r="26561">
          <cell r="A26561" t="str">
            <v>seven giraffes together</v>
          </cell>
          <cell r="C26561" t="str">
            <v>सात जिराफ साथ है</v>
          </cell>
          <cell r="D26561" t="str">
            <v>ഏഴ് ജിറാഫുകൾ ഒരുമിച്ച്</v>
          </cell>
        </row>
        <row r="26562">
          <cell r="A26562" t="str">
            <v>nice fireplace area in home</v>
          </cell>
          <cell r="C26562" t="str">
            <v>घर में अच्छा चिमनी क्षेत्र</v>
          </cell>
          <cell r="D26562" t="str">
            <v>വീട്ടിലെ നല്ല അടുപ്പ് പ്രദേശം</v>
          </cell>
        </row>
        <row r="26563">
          <cell r="A26563" t="str">
            <v>Black cord connected to television.</v>
          </cell>
          <cell r="C26563" t="str">
            <v>टेलीविजन से संबंधित काली डिजाइन</v>
          </cell>
          <cell r="D26563" t="str">
            <v>കറുത്ത ചരട് ടെലിവിഷനുമായി ബന്ധിപ്പിച്ചു.</v>
          </cell>
        </row>
        <row r="26564">
          <cell r="A26564" t="str">
            <v>A bright orange shirt</v>
          </cell>
          <cell r="C26564" t="str">
            <v>एक चमकीला नारंगी कुर्ता</v>
          </cell>
          <cell r="D26564" t="str">
            <v>തിളക്കമുള്ള ഓറഞ്ച് ഷർട്ട്</v>
          </cell>
        </row>
        <row r="26565">
          <cell r="A26565" t="str">
            <v>calendar from February 2013</v>
          </cell>
          <cell r="C26565" t="str">
            <v>फरवरी 2013 से पंचांग</v>
          </cell>
          <cell r="D26565" t="str">
            <v>കലണ്ടർ 2013 ഫെബ്രുവരി മുതൽ</v>
          </cell>
        </row>
        <row r="26566">
          <cell r="A26566" t="str">
            <v>a yellow SUV on the beach</v>
          </cell>
          <cell r="C26566" t="str">
            <v>समुद्र तट पर एक पीला SUV</v>
          </cell>
          <cell r="D26566" t="str">
            <v>കടൽത്തീരത്ത് ഒരു മഞ്ഞ എസ്‌യുവി</v>
          </cell>
        </row>
        <row r="26567">
          <cell r="A26567" t="str">
            <v>long and silver plane</v>
          </cell>
          <cell r="C26567" t="str">
            <v>लंबे और चाँदी विमान</v>
          </cell>
          <cell r="D26567" t="str">
            <v>നീളവും വെള്ളിയുമുള്ള തലം</v>
          </cell>
        </row>
        <row r="26568">
          <cell r="A26568" t="str">
            <v>the zebras are fighting</v>
          </cell>
          <cell r="C26568" t="str">
            <v>ज़ेब्रास संघर्ष कर रहे हैं</v>
          </cell>
          <cell r="D26568" t="str">
            <v>സീബ്രകൾ യുദ്ധം ചെയ്യുന്നു</v>
          </cell>
        </row>
        <row r="26569">
          <cell r="A26569" t="str">
            <v>square with red and white stripes</v>
          </cell>
          <cell r="C26569" t="str">
            <v>लाल और सफेद पट्टियों के साथ वर्ग</v>
          </cell>
          <cell r="D26569" t="str">
            <v>ചുവപ്പും വെള്ളയും വരകളുള്ള ചതുരം</v>
          </cell>
        </row>
        <row r="26570">
          <cell r="A26570" t="str">
            <v>The hot dog is covered with ketchup.</v>
          </cell>
          <cell r="C26570" t="str">
            <v>हॅट डॅग केचअप से ढका हुआ है ।</v>
          </cell>
          <cell r="D26570" t="str">
            <v>ഹോട്ട് ഡോഗ് കെച്ചപ്പ് കൊണ്ട് മൂടിയിരിക്കുന്നു.</v>
          </cell>
        </row>
        <row r="26571">
          <cell r="A26571" t="str">
            <v>frosting on cupcake is blue</v>
          </cell>
          <cell r="C26571" t="str">
            <v>कपकेक पर फ्रोस्टिंग नीला है</v>
          </cell>
          <cell r="D26571" t="str">
            <v>കപ്പ്‌കേക്കിലെ മഞ്ഞുരുകുന്നത് നീലയാണ്</v>
          </cell>
        </row>
        <row r="26572">
          <cell r="A26572" t="str">
            <v>lamp shades on the wall</v>
          </cell>
          <cell r="C26572" t="str">
            <v>दीवार पर दीपक रंग</v>
          </cell>
          <cell r="D26572" t="str">
            <v>ചുവരിൽ വിളക്ക് ഷേഡുകൾ</v>
          </cell>
        </row>
        <row r="26573">
          <cell r="A26573" t="str">
            <v>the giraffe standing on the dirt in a field</v>
          </cell>
          <cell r="C26573" t="str">
            <v>किसी क्षेत्र में निदेशक पर खड़ा होना</v>
          </cell>
          <cell r="D26573" t="str">
            <v>വയലിലെ അഴുക്കുചാലിൽ നിൽക്കുന്ന ജിറാഫ്</v>
          </cell>
        </row>
        <row r="26574">
          <cell r="A26574" t="str">
            <v>The black right side view mirror on the bus.</v>
          </cell>
          <cell r="C26574" t="str">
            <v>बस पर काले दाहिने तरफ दर्पण</v>
          </cell>
          <cell r="D26574" t="str">
            <v>ബസിലെ കറുത്ത വലതുവശത്തെ കാഴ്ച മിറർ.</v>
          </cell>
        </row>
        <row r="26575">
          <cell r="A26575" t="str">
            <v>metal beams on ceiling</v>
          </cell>
          <cell r="C26575" t="str">
            <v>छत पर धातु बीमा</v>
          </cell>
          <cell r="D26575" t="str">
            <v>സീലിംഗിലെ ലോഹ ബീമുകൾ</v>
          </cell>
        </row>
        <row r="26576">
          <cell r="A26576" t="str">
            <v>a person with umbrella</v>
          </cell>
          <cell r="C26576" t="str">
            <v>छतरी वाला व्यक्ति</v>
          </cell>
          <cell r="D26576" t="str">
            <v>കുടയുള്ള ഒരു വ്യക്തി</v>
          </cell>
        </row>
        <row r="26577">
          <cell r="A26577" t="str">
            <v>the clock is on the chair</v>
          </cell>
          <cell r="C26577" t="str">
            <v>घड़ी कुर्सी पर है</v>
          </cell>
          <cell r="D26577" t="str">
            <v>ക്ലോക്ക് കസേരയിലാണ്</v>
          </cell>
        </row>
        <row r="26578">
          <cell r="A26578" t="str">
            <v>cat with a shiny fur coat</v>
          </cell>
          <cell r="C26578" t="str">
            <v>बिल्ली के साथ एक सूर कोट</v>
          </cell>
          <cell r="D26578" t="str">
            <v>തിളങ്ങുന്ന രോമക്കുപ്പായം ഉള്ള പൂച്ച</v>
          </cell>
        </row>
        <row r="26579">
          <cell r="A26579" t="str">
            <v>This is a cow</v>
          </cell>
          <cell r="C26579" t="str">
            <v>यह एक गाय है</v>
          </cell>
          <cell r="D26579" t="str">
            <v>ഇതൊരു പശുവാണ്</v>
          </cell>
        </row>
        <row r="26580">
          <cell r="A26580" t="str">
            <v>a man doing a stunt on a skateboard</v>
          </cell>
          <cell r="C26580" t="str">
            <v>एक व्यक्ति जो एक स्केटबोर्ड पर कार्य करता है</v>
          </cell>
          <cell r="D26580" t="str">
            <v>സ്കേറ്റ്ബോർഡിൽ ഒരു സ്റ്റണ്ട് ചെയ്യുന്ന ഒരാൾ</v>
          </cell>
        </row>
        <row r="26581">
          <cell r="A26581" t="str">
            <v>a black chair</v>
          </cell>
          <cell r="C26581" t="str">
            <v>काली कुर्सी</v>
          </cell>
          <cell r="D26581" t="str">
            <v>ഒരു കറുത്ത കസേര</v>
          </cell>
        </row>
        <row r="26582">
          <cell r="A26582" t="str">
            <v>a zebra in the wild</v>
          </cell>
          <cell r="C26582" t="str">
            <v>जंगल में एक झेब्रा</v>
          </cell>
          <cell r="D26582" t="str">
            <v>കാട്ടിൽ ഒരു സീബ്ര</v>
          </cell>
        </row>
        <row r="26583">
          <cell r="A26583" t="str">
            <v>the people are holding flags</v>
          </cell>
          <cell r="C26583" t="str">
            <v>लोग फ्लैग्स होते हैं</v>
          </cell>
          <cell r="D26583" t="str">
            <v>ആളുകൾ പതാകകൾ പിടിക്കുന്നു</v>
          </cell>
        </row>
        <row r="26584">
          <cell r="A26584" t="str">
            <v>A boy skateboarding between pillars</v>
          </cell>
          <cell r="C26584" t="str">
            <v>खंभे के बीच एक लड़का स्केटबोर्डिंग</v>
          </cell>
          <cell r="D26584" t="str">
            <v>സ്തംഭങ്ങൾക്കിടയിൽ ഒരു ആൺകുട്ടി സ്കേറ്റ്ബോർഡിംഗ്</v>
          </cell>
        </row>
        <row r="26585">
          <cell r="A26585" t="str">
            <v>woman holding red and white tennis racket</v>
          </cell>
          <cell r="C26585" t="str">
            <v>महिला लाल और सफेद टेनिसऔरत लाल और सफेद टेनिस रैकेट पकड़े</v>
          </cell>
          <cell r="D26585" t="str">
            <v>ചുവപ്പും വെള്ളയും ടെന്നീസ് റാക്കറ്റ് കൈവശമുള്ള സ്ത്രീ</v>
          </cell>
        </row>
        <row r="26586">
          <cell r="A26586" t="str">
            <v>The zebra is eating</v>
          </cell>
          <cell r="C26586" t="str">
            <v>ज़ेब्रा खाना खाता है</v>
          </cell>
          <cell r="D26586" t="str">
            <v>സീബ്ര കഴിക്കുന്നു</v>
          </cell>
        </row>
        <row r="26587">
          <cell r="A26587" t="str">
            <v>Blue letter on a white board</v>
          </cell>
          <cell r="C26587" t="str">
            <v>श्वेत बोर्ड पर नीला अक्षर</v>
          </cell>
          <cell r="D26587" t="str">
            <v>ഒരു വെളുത്ത ബോർഡിൽ നീല അക്ഷരം</v>
          </cell>
        </row>
        <row r="26588">
          <cell r="A26588" t="str">
            <v>a distant mountain range</v>
          </cell>
          <cell r="C26588" t="str">
            <v>दूरस्थ पर्वत शृंखला</v>
          </cell>
          <cell r="D26588" t="str">
            <v>വിദൂര പർവതനിര</v>
          </cell>
        </row>
        <row r="26589">
          <cell r="A26589" t="str">
            <v>old green city bus</v>
          </cell>
          <cell r="C26589" t="str">
            <v>पुरानी हरी बस</v>
          </cell>
          <cell r="D26589" t="str">
            <v>പഴയ ഗ്രീൻ സിറ്റി ബസ്</v>
          </cell>
        </row>
        <row r="26590">
          <cell r="A26590" t="str">
            <v>reflection of yellow building in water</v>
          </cell>
          <cell r="C26590" t="str">
            <v>पानी में पीले इमारत का प्रतिबिम्ब</v>
          </cell>
          <cell r="D26590" t="str">
            <v>വെള്ളത്തിൽ മഞ്ഞ കെട്ടിടത്തിന്റെ പ്രതിഫലനം</v>
          </cell>
        </row>
        <row r="26591">
          <cell r="A26591" t="str">
            <v>the umbrella is multicolor</v>
          </cell>
          <cell r="C26591" t="str">
            <v>अंबरेला मल्टीरंग है</v>
          </cell>
          <cell r="D26591" t="str">
            <v>കുട മൾട്ടി കളർ ആണ്</v>
          </cell>
        </row>
        <row r="26592">
          <cell r="A26592" t="str">
            <v>black and white striped tie</v>
          </cell>
          <cell r="C26592" t="str">
            <v>काला और सफेद बांध</v>
          </cell>
          <cell r="D26592" t="str">
            <v>കറുപ്പും വെളുപ്പും വരയുള്ള ടൈ</v>
          </cell>
        </row>
        <row r="26593">
          <cell r="A26593" t="str">
            <v>very bright street light</v>
          </cell>
          <cell r="C26593" t="str">
            <v>बहुत चमकदार गली की बत्ती</v>
          </cell>
          <cell r="D26593" t="str">
            <v>വളരെ തെളിച്ചമുള്ള തെരുവ് വെളിച്ചം</v>
          </cell>
        </row>
        <row r="26594">
          <cell r="A26594" t="str">
            <v>a piece of bread with hotdog</v>
          </cell>
          <cell r="C26594" t="str">
            <v>कुत्ते के साथ रोटी</v>
          </cell>
          <cell r="D26594" t="str">
            <v>ഹോട്ട്ഡോഗിനൊപ്പം ഒരു കഷണം റൊട്ടി</v>
          </cell>
        </row>
        <row r="26595">
          <cell r="A26595" t="str">
            <v>black metal pole supporting sign</v>
          </cell>
          <cell r="C26595" t="str">
            <v>काला ध्रुव समर्थन चिह्न</v>
          </cell>
          <cell r="D26595" t="str">
            <v>കറുത്ത മെറ്റൽ പോൾ പിന്തുണയ്ക്കുന്ന ചിഹ്നം</v>
          </cell>
        </row>
        <row r="26596">
          <cell r="A26596" t="str">
            <v>a couple of neon lights</v>
          </cell>
          <cell r="C26596" t="str">
            <v>नियॉन रोशन</v>
          </cell>
          <cell r="D26596" t="str">
            <v>കുറച്ച് നിയോൺ ലൈറ്റുകൾ</v>
          </cell>
        </row>
        <row r="26597">
          <cell r="A26597" t="str">
            <v>powder on crust of pizza</v>
          </cell>
          <cell r="C26597" t="str">
            <v>पिज़्ज़ा के क्रस्ट पर पाउडर</v>
          </cell>
          <cell r="D26597" t="str">
            <v>പിസ്സയുടെ പുറംതോട് പൊടി</v>
          </cell>
        </row>
        <row r="26598">
          <cell r="A26598" t="str">
            <v>Framed picture hanging on wall.</v>
          </cell>
          <cell r="C26598" t="str">
            <v>दीवार पर लटकी हुई तस्वीर</v>
          </cell>
          <cell r="D26598" t="str">
            <v>ഫ്രെയിമിൽ ചിത്രം ചുമരിൽ തൂക്കിയിരിക്കുന്നു.</v>
          </cell>
        </row>
        <row r="26599">
          <cell r="A26599" t="str">
            <v>a new england patriots football jersey</v>
          </cell>
          <cell r="C26599" t="str">
            <v>एक नई ग्रंथि फुटबॉल जर्सी</v>
          </cell>
          <cell r="D26599" t="str">
            <v>ഒരു പുതിയ ഇംഗ്ലണ്ട് ദേശസ്നേഹികളുടെ ഫുട്ബോൾ ജേഴ്സി</v>
          </cell>
        </row>
        <row r="26600">
          <cell r="A26600" t="str">
            <v>dog is sitting in grass</v>
          </cell>
          <cell r="C26600" t="str">
            <v>कुत्ता घास में बैठा है</v>
          </cell>
          <cell r="D26600" t="str">
            <v>നായ പുല്ലിൽ ഇരിക്കുന്നു</v>
          </cell>
        </row>
        <row r="26601">
          <cell r="A26601" t="str">
            <v>SNOW ON THE GROUND</v>
          </cell>
          <cell r="C26601" t="str">
            <v>राज्य क्षेत्र</v>
          </cell>
          <cell r="D26601" t="str">
            <v>ഗ്ര RO ണ്ടിൽ അറിയുക</v>
          </cell>
        </row>
        <row r="26602">
          <cell r="A26602" t="str">
            <v>beer is on the table</v>
          </cell>
          <cell r="C26602" t="str">
            <v>बीयर तालिका पर है</v>
          </cell>
          <cell r="D26602" t="str">
            <v>ബിയർ മേശപ്പുറത്തുണ്ട്</v>
          </cell>
        </row>
        <row r="26603">
          <cell r="A26603" t="str">
            <v>head of the lady</v>
          </cell>
          <cell r="C26603" t="str">
            <v>महिला का सिर</v>
          </cell>
          <cell r="D26603" t="str">
            <v>സ്ത്രീയുടെ തല</v>
          </cell>
        </row>
        <row r="26604">
          <cell r="A26604" t="str">
            <v>pizza is large</v>
          </cell>
          <cell r="C26604" t="str">
            <v>पिज़्ज़ा बड़ा है</v>
          </cell>
          <cell r="D26604" t="str">
            <v>പിസ്സ വലുതാണ്</v>
          </cell>
        </row>
        <row r="26605">
          <cell r="A26605" t="str">
            <v>the blue button of a remote</v>
          </cell>
          <cell r="C26605" t="str">
            <v>रिमोट का नीला बटन</v>
          </cell>
          <cell r="D26605" t="str">
            <v>ഒരു വിദൂരത്തിന്റെ നീല ബട്ടൺ</v>
          </cell>
        </row>
        <row r="26606">
          <cell r="A26606" t="str">
            <v>A trio of calves</v>
          </cell>
          <cell r="C26606" t="str">
            <v>कैल्व का एक तीन</v>
          </cell>
          <cell r="D26606" t="str">
            <v>കാളക്കുട്ടികളുടെ മൂവരും</v>
          </cell>
        </row>
        <row r="26607">
          <cell r="A26607" t="str">
            <v>TV sitting on a shelf</v>
          </cell>
          <cell r="C26607" t="str">
            <v>शेल्फ पर रखा टीवी</v>
          </cell>
          <cell r="D26607" t="str">
            <v>ടിവി ഒരു അലമാരയിൽ ഇരിക്കുന്നു</v>
          </cell>
        </row>
        <row r="26608">
          <cell r="A26608" t="str">
            <v>man sitting on a toilet bowl</v>
          </cell>
          <cell r="C26608" t="str">
            <v>बैठा</v>
          </cell>
          <cell r="D26608" t="str">
            <v>ടോയ്‌ലറ്റ് പാത്രത്തിൽ ഇരിക്കുന്ന മനുഷ്യൻ</v>
          </cell>
        </row>
        <row r="26609">
          <cell r="A26609" t="str">
            <v>A group of people sitting at a table.</v>
          </cell>
          <cell r="C26609" t="str">
            <v>एक मेज पर बैठे लोगों का समूह ।</v>
          </cell>
          <cell r="D26609" t="str">
            <v>ഒരു കൂട്ടം ആളുകൾ ഒരു മേശയിൽ ഇരിക്കുന്നു.</v>
          </cell>
        </row>
        <row r="26610">
          <cell r="A26610" t="str">
            <v>man on a skateboard</v>
          </cell>
          <cell r="C26610" t="str">
            <v>एक स्केटबोर्ड पर आदमी</v>
          </cell>
          <cell r="D26610" t="str">
            <v>സ്കേറ്റ്ബോർഡിലെ മനുഷ്യൻ</v>
          </cell>
        </row>
        <row r="26611">
          <cell r="A26611" t="str">
            <v>An Orange motorcycle reflector light</v>
          </cell>
          <cell r="C26611" t="str">
            <v>एक ऑरेंज मोटरसाइकिल परावर्तक रोशनी</v>
          </cell>
          <cell r="D26611" t="str">
            <v>ഒരു ഓറഞ്ച് മോട്ടോർസൈക്കിൾ റിഫ്ലക്ടർ ലൈറ്റ്</v>
          </cell>
        </row>
        <row r="26612">
          <cell r="A26612" t="str">
            <v>A red double-decker bus</v>
          </cell>
          <cell r="C26612" t="str">
            <v>एक लाल डबल डेकर बस</v>
          </cell>
          <cell r="D26612" t="str">
            <v>ഒരു ചുവന്ന ഡബിൾ ഡെക്കർ ബസ്</v>
          </cell>
        </row>
        <row r="26613">
          <cell r="A26613" t="str">
            <v>The first baseman</v>
          </cell>
          <cell r="C26613" t="str">
            <v>पहला बेसेमन</v>
          </cell>
          <cell r="D26613" t="str">
            <v>ആദ്യത്തെ ബേസ്മാൻ</v>
          </cell>
        </row>
        <row r="26614">
          <cell r="A26614" t="str">
            <v>Grilled mushrooms on the burger.</v>
          </cell>
          <cell r="C26614" t="str">
            <v>बर्गर पर म्यूशूर्व</v>
          </cell>
          <cell r="D26614" t="str">
            <v>ബർഗറിൽ പൊരിച്ച കൂൺ.</v>
          </cell>
        </row>
        <row r="26615">
          <cell r="A26615" t="str">
            <v>Couch in a room.</v>
          </cell>
          <cell r="C26615" t="str">
            <v>किसी कमरे में सोफा</v>
          </cell>
          <cell r="D26615" t="str">
            <v>ഒരു മുറിയിൽ കിടക്കുക.</v>
          </cell>
        </row>
        <row r="26616">
          <cell r="A26616" t="str">
            <v>Sandwich on a long roll.</v>
          </cell>
          <cell r="C26616" t="str">
            <v>लंबी रोल वाला सैंडविच</v>
          </cell>
          <cell r="D26616" t="str">
            <v>ഒരു നീണ്ട റോളിൽ സാൻഡ്‌വിച്ച്.</v>
          </cell>
        </row>
        <row r="26617">
          <cell r="A26617" t="str">
            <v>a hand on the face</v>
          </cell>
          <cell r="C26617" t="str">
            <v>चेहरे पर हाथ</v>
          </cell>
          <cell r="D26617" t="str">
            <v>മുഖത്ത് ഒരു കൈ</v>
          </cell>
        </row>
        <row r="26618">
          <cell r="A26618" t="str">
            <v>A brown horse</v>
          </cell>
          <cell r="C26618" t="str">
            <v>एक भूरा घोड़ा</v>
          </cell>
          <cell r="D26618" t="str">
            <v>ഒരു തവിട്ട് കുതിര</v>
          </cell>
        </row>
        <row r="26619">
          <cell r="A26619" t="str">
            <v>Small lamb laying on the ground</v>
          </cell>
          <cell r="C26619" t="str">
            <v>जमीन पर छोटा लैम्ब</v>
          </cell>
          <cell r="D26619" t="str">
            <v>ചെറിയ ആട്ടിൻ നിലത്തു കിടക്കുന്നു</v>
          </cell>
        </row>
        <row r="26620">
          <cell r="A26620" t="str">
            <v>kite</v>
          </cell>
          <cell r="C26620" t="str">
            <v>पतंग</v>
          </cell>
          <cell r="D26620" t="str">
            <v>കൈറ്റ്</v>
          </cell>
        </row>
        <row r="26621">
          <cell r="A26621" t="str">
            <v>part of giraffe in the back</v>
          </cell>
          <cell r="C26621" t="str">
            <v>पीछे में गिराफ का भाग</v>
          </cell>
          <cell r="D26621" t="str">
            <v>ജിറാഫിന്റെ പിൻഭാഗത്ത്</v>
          </cell>
        </row>
        <row r="26622">
          <cell r="A26622" t="str">
            <v>an elephant in the water</v>
          </cell>
          <cell r="C26622" t="str">
            <v>पानी में एक हाथी</v>
          </cell>
          <cell r="D26622" t="str">
            <v>വെള്ളത്തിൽ ആന</v>
          </cell>
        </row>
        <row r="26623">
          <cell r="A26623" t="str">
            <v>a cop car on the raod</v>
          </cell>
          <cell r="C26623" t="str">
            <v>राड पर एक कार चुनें</v>
          </cell>
          <cell r="D26623" t="str">
            <v>റോഡിൽ ഒരു കോപ്പ് കാർ</v>
          </cell>
        </row>
        <row r="26624">
          <cell r="A26624" t="str">
            <v>boy attempting skate board trick</v>
          </cell>
          <cell r="C26624" t="str">
            <v>लड़का स्केट बोर्ड चाल का प्रयास कर रहा है</v>
          </cell>
          <cell r="D26624" t="str">
            <v>പയ്യൻ സ്കേറ്റ് ബോർഡ് ട്രിക്ക് ശ്രമിക്കുന്നു</v>
          </cell>
        </row>
        <row r="26625">
          <cell r="A26625" t="str">
            <v>Long whiskers on cat's face</v>
          </cell>
          <cell r="C26625" t="str">
            <v>बिल्ली के चेहरे पर लंबे वाहक</v>
          </cell>
          <cell r="D26625" t="str">
            <v>പൂച്ചയുടെ മുഖത്ത് നീളമുള്ള വിസ്കറുകൾ</v>
          </cell>
        </row>
        <row r="26626">
          <cell r="A26626" t="str">
            <v>Zebra standing in dirt.</v>
          </cell>
          <cell r="C26626" t="str">
            <v>निदेर्ट में जेब्रा खड़ा हुआ ।</v>
          </cell>
          <cell r="D26626" t="str">
            <v>അഴുക്കുചാലിൽ നിൽക്കുന്ന സെബ്ര.</v>
          </cell>
        </row>
        <row r="26627">
          <cell r="A26627" t="str">
            <v>MAN WEARING A RED COAT.</v>
          </cell>
          <cell r="C26627" t="str">
            <v>एक लाल कोट पहनने वाला आदमी।</v>
          </cell>
          <cell r="D26627" t="str">
            <v>മനുഷ്യൻ ചുവന്ന കോട്ട് ധരിക്കുന്നു.</v>
          </cell>
        </row>
        <row r="26628">
          <cell r="A26628" t="str">
            <v>the wooden floor</v>
          </cell>
          <cell r="C26628" t="str">
            <v>लकड़ी के फर्श</v>
          </cell>
          <cell r="D26628" t="str">
            <v>മരം തറ</v>
          </cell>
        </row>
        <row r="26629">
          <cell r="A26629" t="str">
            <v>person wearing a hat</v>
          </cell>
          <cell r="C26629" t="str">
            <v>व्यक्ति घाट पहनाना</v>
          </cell>
          <cell r="D26629" t="str">
            <v>തൊപ്പി ധരിച്ച വ്യക്തി</v>
          </cell>
        </row>
        <row r="26630">
          <cell r="A26630" t="str">
            <v>There are two refrigerators in the post.</v>
          </cell>
          <cell r="C26630" t="str">
            <v>पोस्ट में दो प्रतिनिधियां हैं ।</v>
          </cell>
          <cell r="D26630" t="str">
            <v>പോസ്റ്റിൽ രണ്ട് റഫ്രിജറേറ്ററുകളുണ്ട്.</v>
          </cell>
        </row>
        <row r="26631">
          <cell r="A26631" t="str">
            <v>a scene during the day time</v>
          </cell>
          <cell r="C26631" t="str">
            <v>दिन के दौरान एक दृश्य</v>
          </cell>
          <cell r="D26631" t="str">
            <v>പകൽ സമയത്ത് ഒരു രംഗം</v>
          </cell>
        </row>
        <row r="26632">
          <cell r="A26632" t="str">
            <v>an open air vent</v>
          </cell>
          <cell r="C26632" t="str">
            <v>एक खुली हवाई वेंट</v>
          </cell>
          <cell r="D26632" t="str">
            <v>ഒരു ഓപ്പൺ എയർ വെന്റ്</v>
          </cell>
        </row>
        <row r="26633">
          <cell r="A26633" t="str">
            <v>The dog is asleep.</v>
          </cell>
          <cell r="C26633" t="str">
            <v>कुत्ता सो रहा है</v>
          </cell>
          <cell r="D26633" t="str">
            <v>നായ ഉറങ്ങുകയാണ്.</v>
          </cell>
        </row>
        <row r="26634">
          <cell r="A26634" t="str">
            <v>black lamp on a table</v>
          </cell>
          <cell r="C26634" t="str">
            <v>एक टेबल पर काला दीपक</v>
          </cell>
          <cell r="D26634" t="str">
            <v>ഒരു മേശപ്പുറത്ത് കറുത്ത വിളക്ക്</v>
          </cell>
        </row>
        <row r="26635">
          <cell r="A26635" t="str">
            <v>man walking with surfboard in arm</v>
          </cell>
          <cell r="C26635" t="str">
            <v>हाथ में सर्फबोर्ड के साथ चलने वाला आदमी</v>
          </cell>
          <cell r="D26635" t="str">
            <v>കൈയിൽ സർഫ്ബോർഡുമായി നടക്കുന്ന മനുഷ്യൻ</v>
          </cell>
        </row>
        <row r="26636">
          <cell r="A26636" t="str">
            <v>this is a boat</v>
          </cell>
          <cell r="C26636" t="str">
            <v>यह एक नाव है</v>
          </cell>
          <cell r="D26636" t="str">
            <v>ഇതൊരു ബോട്ടാണ്</v>
          </cell>
        </row>
        <row r="26637">
          <cell r="A26637" t="str">
            <v>Woman lying on bed</v>
          </cell>
          <cell r="C26637" t="str">
            <v>बिस्तर पर महिला लेटी है</v>
          </cell>
          <cell r="D26637" t="str">
            <v>കിടക്കയിൽ കിടക്കുന്ന സ്ത്രീ</v>
          </cell>
        </row>
        <row r="26638">
          <cell r="A26638" t="str">
            <v>front part of the bus</v>
          </cell>
          <cell r="C26638" t="str">
            <v>बस के सामने हिस्सा</v>
          </cell>
          <cell r="D26638" t="str">
            <v>ബസിന്റെ മുൻഭാഗം</v>
          </cell>
        </row>
        <row r="26639">
          <cell r="A26639" t="str">
            <v>picture taken outdoors</v>
          </cell>
          <cell r="C26639" t="str">
            <v>तस्वीर ले जाएँ</v>
          </cell>
          <cell r="D26639" t="str">
            <v>ചിത്രം പുറത്തെടുത്തു</v>
          </cell>
        </row>
        <row r="26640">
          <cell r="A26640" t="str">
            <v>Surfboard on the ground</v>
          </cell>
          <cell r="C26640" t="str">
            <v>जमीन पर सरफबोर्ड</v>
          </cell>
          <cell r="D26640" t="str">
            <v>നിലത്ത് സർഫ്ബോർഡ്</v>
          </cell>
        </row>
        <row r="26641">
          <cell r="A26641" t="str">
            <v>a snowboard covered in snow</v>
          </cell>
          <cell r="C26641" t="str">
            <v>बर्फ में ढका एक स्नोबोर्ड</v>
          </cell>
          <cell r="D26641" t="str">
            <v>മഞ്ഞുമൂടിയ ഒരു സ്നോബോർഡ്</v>
          </cell>
        </row>
        <row r="26642">
          <cell r="A26642" t="str">
            <v>dark panel van parked</v>
          </cell>
          <cell r="C26642" t="str">
            <v>गाढा पैनल वाला वैन</v>
          </cell>
          <cell r="D26642" t="str">
            <v>ഇരുണ്ട പാനൽ വാൻ പാർക്ക് ചെയ്തു</v>
          </cell>
        </row>
        <row r="26643">
          <cell r="A26643" t="str">
            <v>a black batting helmet</v>
          </cell>
          <cell r="C26643" t="str">
            <v>एक बल्लेबाजी हेल्मेट</v>
          </cell>
          <cell r="D26643" t="str">
            <v>ഒരു കറുത്ത ബാറ്റിംഗ് ഹെൽമെറ്റ്</v>
          </cell>
        </row>
        <row r="26644">
          <cell r="A26644" t="str">
            <v>Person wearing hat on head.</v>
          </cell>
          <cell r="C26644" t="str">
            <v>व्यक्ति शीर्ष पर हैट पहने</v>
          </cell>
          <cell r="D26644" t="str">
            <v>തലയിൽ തൊപ്പി ധരിച്ച വ്യക്തി.</v>
          </cell>
        </row>
        <row r="26645">
          <cell r="A26645" t="str">
            <v>Dark green pot on window sill.</v>
          </cell>
          <cell r="C26645" t="str">
            <v>खिड़की के सिले पर गहरा हरा पॉट।</v>
          </cell>
          <cell r="D26645" t="str">
            <v>വിൻഡോ ഡിസിയുടെ ഇരുണ്ട പച്ച കലം.</v>
          </cell>
        </row>
        <row r="26646">
          <cell r="A26646" t="str">
            <v>players in the field</v>
          </cell>
          <cell r="C26646" t="str">
            <v>मैदान में खिलाड़ियों</v>
          </cell>
          <cell r="D26646" t="str">
            <v>കളിക്കളത്തിലെ കളിക്കാർ</v>
          </cell>
        </row>
        <row r="26647">
          <cell r="A26647" t="str">
            <v>Clear headlight on front of moped</v>
          </cell>
          <cell r="C26647" t="str">
            <v>मोपेड के सामने हेडलाइट साफ़ है</v>
          </cell>
          <cell r="D26647" t="str">
            <v>മോപ്പെഡിന് മുന്നിൽ ഹെഡ്‌ലൈറ്റ് മായ്‌ക്കുക</v>
          </cell>
        </row>
        <row r="26648">
          <cell r="A26648" t="str">
            <v>White helmet on a man</v>
          </cell>
          <cell r="C26648" t="str">
            <v>एक आदमी पर सफेद हेलमेट</v>
          </cell>
          <cell r="D26648" t="str">
            <v>ഒരു മനുഷ്യന് വെളുത്ത ഹെൽമെറ്റ്</v>
          </cell>
        </row>
        <row r="26649">
          <cell r="A26649" t="str">
            <v>reflection on the fridge</v>
          </cell>
          <cell r="C26649" t="str">
            <v>फ्रिज पर प्रतिबिंब</v>
          </cell>
          <cell r="D26649" t="str">
            <v>ഫ്രിഡ്ജിലെ പ്രതിഫലനം</v>
          </cell>
        </row>
        <row r="26650">
          <cell r="A26650" t="str">
            <v>front tire of the motorcycle</v>
          </cell>
          <cell r="C26650" t="str">
            <v>मोटरसाइकिल का अगला च्क्का</v>
          </cell>
          <cell r="D26650" t="str">
            <v>മോട്ടോർസൈക്കിളിന്റെ മുൻ ടയർ</v>
          </cell>
        </row>
        <row r="26651">
          <cell r="A26651" t="str">
            <v>table lam with a curved base</v>
          </cell>
          <cell r="C26651" t="str">
            <v>घुमव्दार बर्तन मे मेज लैम्प</v>
          </cell>
          <cell r="D26651" t="str">
            <v>വളഞ്ഞ അടിത്തറയുള്ള ടേബിൾ ലാം</v>
          </cell>
        </row>
        <row r="26652">
          <cell r="A26652" t="str">
            <v>Plastic bowl filled with food.</v>
          </cell>
          <cell r="C26652" t="str">
            <v>प्लास्टिक गेंदबाज खाद्य से भर गया .</v>
          </cell>
          <cell r="D26652" t="str">
            <v>ഭക്ഷണം നിറച്ച പ്ലാസ്റ്റിക് പാത്രം.</v>
          </cell>
        </row>
        <row r="26653">
          <cell r="A26653" t="str">
            <v>person wearing helmet</v>
          </cell>
          <cell r="C26653" t="str">
            <v>हेल्मेट पहना आदमी</v>
          </cell>
          <cell r="D26653" t="str">
            <v>ഹെൽമെറ്റ് ധരിച്ച വ്യക്തി</v>
          </cell>
        </row>
        <row r="26654">
          <cell r="A26654" t="str">
            <v>Woman skiing down hill</v>
          </cell>
          <cell r="C26654" t="str">
            <v>पहाड़ी नीचे स्कीइंग महिला</v>
          </cell>
          <cell r="D26654" t="str">
            <v>കുന്നിൻ മുകളിലൂടെ സ്ത്രീ സ്കീയിംഗ്</v>
          </cell>
        </row>
        <row r="26655">
          <cell r="A26655" t="str">
            <v>the steps are gray</v>
          </cell>
          <cell r="C26655" t="str">
            <v>सिढिया भुरि हैं</v>
          </cell>
          <cell r="D26655" t="str">
            <v>ചുവടുകൾ ചാരനിറമാണ്</v>
          </cell>
        </row>
        <row r="26656">
          <cell r="A26656" t="str">
            <v>a long orange carrot</v>
          </cell>
          <cell r="C26656" t="str">
            <v>गाजर</v>
          </cell>
          <cell r="D26656" t="str">
            <v>നീളമുള്ള ഓറഞ്ച് കാരറ്റ്</v>
          </cell>
        </row>
        <row r="26657">
          <cell r="A26657" t="str">
            <v>Many boats out on the water</v>
          </cell>
          <cell r="C26657" t="str">
            <v>पानी पर बहुत सी नाव</v>
          </cell>
          <cell r="D26657" t="str">
            <v>നിരവധി ബോട്ടുകൾ വെള്ളത്തിൽ ഇറങ്ങുന്നു</v>
          </cell>
        </row>
        <row r="26658">
          <cell r="A26658" t="str">
            <v>Umpire standing behind batters box.</v>
          </cell>
          <cell r="C26658" t="str">
            <v>बैटर बॉक्स के पीछे स्थित अंपायर</v>
          </cell>
          <cell r="D26658" t="str">
            <v>ബാറ്റേഴ്‌സ് ബോക്‌സിന് പിന്നിൽ അമ്പയർ നിൽക്കുന്നു.</v>
          </cell>
        </row>
        <row r="26659">
          <cell r="A26659" t="str">
            <v>a tree in a field</v>
          </cell>
          <cell r="C26659" t="str">
            <v>एक क्षेत्र में एक वृक्ष</v>
          </cell>
          <cell r="D26659" t="str">
            <v>വയലിൽ ഒരു മരം</v>
          </cell>
        </row>
        <row r="26660">
          <cell r="A26660" t="str">
            <v>bear splayed out in snow</v>
          </cell>
          <cell r="C26660" t="str">
            <v>भालू बर्फ से बाहर निकल गया</v>
          </cell>
          <cell r="D26660" t="str">
            <v>കരടി മഞ്ഞുവീഴുന്നു</v>
          </cell>
        </row>
        <row r="26661">
          <cell r="A26661" t="str">
            <v>front of yellow train</v>
          </cell>
          <cell r="C26661" t="str">
            <v>पीली रेलगाड़ी</v>
          </cell>
          <cell r="D26661" t="str">
            <v>മഞ്ഞ ട്രെയിനിന്റെ മുൻവശത്ത്</v>
          </cell>
        </row>
        <row r="26662">
          <cell r="A26662" t="str">
            <v>man cutting a pie</v>
          </cell>
          <cell r="C26662" t="str">
            <v>मनुष्य एक पाई काटना</v>
          </cell>
          <cell r="D26662" t="str">
            <v>മനുഷ്യൻ ഒരു പൈ മുറിക്കുന്നു</v>
          </cell>
        </row>
        <row r="26663">
          <cell r="A26663" t="str">
            <v>A boy pitching a baseball</v>
          </cell>
          <cell r="C26663" t="str">
            <v>एक लड़का खुजली</v>
          </cell>
          <cell r="D26663" t="str">
            <v>ഒരു ആൺകുട്ടി ഒരു ബേസ്ബോൾ പിച്ച് ചെയ്യുന്നു</v>
          </cell>
        </row>
        <row r="26664">
          <cell r="A26664" t="str">
            <v>two slices of pizza on a square plate</v>
          </cell>
          <cell r="C26664" t="str">
            <v>एक वर्ग प्लेट पर पिज़्ज़ा की दो टुकडे</v>
          </cell>
          <cell r="D26664" t="str">
            <v>ഒരു ചതുര പ്ലേറ്റിൽ രണ്ട് കഷ്ണം പിസ്സ</v>
          </cell>
        </row>
        <row r="26665">
          <cell r="A26665" t="str">
            <v>Blue and black tennis racket.</v>
          </cell>
          <cell r="C26665" t="str">
            <v>नीला और काला टेनिस होल्ड</v>
          </cell>
          <cell r="D26665" t="str">
            <v>നീല, കറുപ്പ് ടെന്നീസ് റാക്കറ്റ്.</v>
          </cell>
        </row>
        <row r="26666">
          <cell r="A26666" t="str">
            <v>A rough paved ground</v>
          </cell>
          <cell r="C26666" t="str">
            <v>एक पक्षीय मैदान</v>
          </cell>
          <cell r="D26666" t="str">
            <v>ഒരു പരുക്കൻ നിലം</v>
          </cell>
        </row>
        <row r="26667">
          <cell r="A26667" t="str">
            <v>A RED BALL CAP</v>
          </cell>
          <cell r="C26667" t="str">
            <v>एक लाल गेंद कैप</v>
          </cell>
          <cell r="D26667" t="str">
            <v>ഒരു റെഡ് ബോൾ ക്യാപ്പ്</v>
          </cell>
        </row>
        <row r="26668">
          <cell r="A26668" t="str">
            <v>part of a paper</v>
          </cell>
          <cell r="C26668" t="str">
            <v>कागज का हिस्सा</v>
          </cell>
          <cell r="D26668" t="str">
            <v>ഒരു പേപ്പറിന്റെ ഭാഗം</v>
          </cell>
        </row>
        <row r="26669">
          <cell r="A26669" t="str">
            <v>A piece of bread</v>
          </cell>
          <cell r="C26669" t="str">
            <v>रोटी</v>
          </cell>
          <cell r="D26669" t="str">
            <v>ഒരു കഷണം റൊട്ടി</v>
          </cell>
        </row>
        <row r="26670">
          <cell r="A26670" t="str">
            <v>Blue umbrella being held.</v>
          </cell>
          <cell r="C26670" t="str">
            <v>नीला अंब्रेला आयोजित किया जा रहा है</v>
          </cell>
          <cell r="D26670" t="str">
            <v>നീല കുട പിടിച്ചിരിക്കുന്നു.</v>
          </cell>
        </row>
        <row r="26671">
          <cell r="A26671" t="str">
            <v>a blue cart is in the road</v>
          </cell>
          <cell r="C26671" t="str">
            <v>एक नीली गाड़ी सड़क में है</v>
          </cell>
          <cell r="D26671" t="str">
            <v>ഒരു നീല വണ്ടി റോഡിൽ ഉണ്ട്</v>
          </cell>
        </row>
        <row r="26672">
          <cell r="A26672" t="str">
            <v>a very impressive airplane.</v>
          </cell>
          <cell r="C26672" t="str">
            <v>एक बहुत प्रभावशाली हवाई अड्डा</v>
          </cell>
          <cell r="D26672" t="str">
            <v>വളരെ ശ്രദ്ധേയമായ വിമാനം.</v>
          </cell>
        </row>
        <row r="26673">
          <cell r="A26673" t="str">
            <v>Right ear of zebra</v>
          </cell>
          <cell r="C26673" t="str">
            <v>ज़ेब्रा का दायाँ कान</v>
          </cell>
          <cell r="D26673" t="str">
            <v>സീബ്രയുടെ വലത് ചെവി</v>
          </cell>
        </row>
        <row r="26674">
          <cell r="A26674" t="str">
            <v>time is about 2:20</v>
          </cell>
          <cell r="C26674" t="str">
            <v>समय के बारे में 2</v>
          </cell>
          <cell r="D26674" t="str">
            <v>സമയം ഏകദേശം 2:20 ആണ്</v>
          </cell>
        </row>
        <row r="26675">
          <cell r="A26675" t="str">
            <v>a pot on the stairs</v>
          </cell>
          <cell r="C26675" t="str">
            <v>सीढ़ियों पर एक घड़ा</v>
          </cell>
          <cell r="D26675" t="str">
            <v>കോവണിപ്പടിയിൽ ഒരു കലം</v>
          </cell>
        </row>
        <row r="26676">
          <cell r="A26676" t="str">
            <v>an outdoor scene of a tennis player</v>
          </cell>
          <cell r="C26676" t="str">
            <v>एक टेनिस खिलाड़ी का एक आउटडोर दृश्य</v>
          </cell>
          <cell r="D26676" t="str">
            <v>ഒരു ടെന്നീസ് കളിക്കാരന്റെ do ട്ട്‌ഡോർ രംഗം</v>
          </cell>
        </row>
        <row r="26677">
          <cell r="A26677" t="str">
            <v>numerous taxi cabs on the street</v>
          </cell>
          <cell r="C26677" t="str">
            <v>सड़क पर अनेक टैक्सी कैब</v>
          </cell>
          <cell r="D26677" t="str">
            <v>തെരുവിൽ നിരവധി ടാക്സി കാർഡുകൾ</v>
          </cell>
        </row>
        <row r="26678">
          <cell r="A26678" t="str">
            <v>four bladed airplane propeller</v>
          </cell>
          <cell r="C26678" t="str">
            <v>चार ब्लेड विमान प्रोपेलर</v>
          </cell>
          <cell r="D26678" t="str">
            <v>നാല് ബ്ലേഡ് എയർപ്ലെയിൻ പ്രൊപ്പല്ലർ</v>
          </cell>
        </row>
        <row r="26679">
          <cell r="A26679" t="str">
            <v>the toilet seat is up</v>
          </cell>
          <cell r="C26679" t="str">
            <v>सीट ऊपर है</v>
          </cell>
          <cell r="D26679" t="str">
            <v>ടോയ്‌ലറ്റ് സീറ്റ് മുകളിലാണ്</v>
          </cell>
        </row>
        <row r="26680">
          <cell r="A26680" t="str">
            <v>a lady seate d at the balcon</v>
          </cell>
          <cell r="C26680" t="str">
            <v>बालेकनी में बैठी एक महिला</v>
          </cell>
          <cell r="D26680" t="str">
            <v>ഒരു സ്ത്രീ ബാൽക്കണിൽ ഇരിക്കുന്നു</v>
          </cell>
        </row>
        <row r="26681">
          <cell r="A26681" t="str">
            <v>part of a ground</v>
          </cell>
          <cell r="C26681" t="str">
            <v>जमीन का हिस्सा</v>
          </cell>
          <cell r="D26681" t="str">
            <v>ഒരു നിലത്തിന്റെ ഭാഗം</v>
          </cell>
        </row>
        <row r="26682">
          <cell r="A26682" t="str">
            <v>elephant walking on the road</v>
          </cell>
          <cell r="C26682" t="str">
            <v>सड़क पर हाथी चल रहा है</v>
          </cell>
          <cell r="D26682" t="str">
            <v>ആന റോഡിലൂടെ നടക്കുന്നു</v>
          </cell>
        </row>
        <row r="26683">
          <cell r="A26683" t="str">
            <v>small pier sticking out into the water</v>
          </cell>
          <cell r="C26683" t="str">
            <v>पानी में चिपके हुए छोटे घाट</v>
          </cell>
          <cell r="D26683" t="str">
            <v>ചെറിയ പിയർ വെള്ളത്തിൽ പറ്റിനിൽക്കുന്നു</v>
          </cell>
        </row>
        <row r="26684">
          <cell r="A26684" t="str">
            <v>this is the horizon</v>
          </cell>
          <cell r="C26684" t="str">
            <v>यह क्षितिज है</v>
          </cell>
          <cell r="D26684" t="str">
            <v>ഇതാണ് ചക്രവാളം</v>
          </cell>
        </row>
        <row r="26685">
          <cell r="A26685" t="str">
            <v>yellow flower in glass</v>
          </cell>
          <cell r="C26685" t="str">
            <v>काँच में पीला फूल</v>
          </cell>
          <cell r="D26685" t="str">
            <v>മഞ്ഞ പൂവ് ഗ്ലാസിൽ</v>
          </cell>
        </row>
        <row r="26686">
          <cell r="A26686" t="str">
            <v>The person riding a bike.</v>
          </cell>
          <cell r="C26686" t="str">
            <v>व्यक्ति एक साइकिल पर सवार  है .</v>
          </cell>
          <cell r="D26686" t="str">
            <v>ബൈക്ക് ഓടിക്കുന്ന വ്യക്തി.</v>
          </cell>
        </row>
        <row r="26687">
          <cell r="A26687" t="str">
            <v>sandwiches on a platter</v>
          </cell>
          <cell r="C26687" t="str">
            <v>एक रेक्टर पर सैंडविच</v>
          </cell>
          <cell r="D26687" t="str">
            <v>ഒരു തളികയിൽ സാൻഡ്‌വിച്ചുകൾ</v>
          </cell>
        </row>
        <row r="26688">
          <cell r="A26688" t="str">
            <v>the head of a woman.</v>
          </cell>
          <cell r="C26688" t="str">
            <v>एक महिला का प्रमुख</v>
          </cell>
          <cell r="D26688" t="str">
            <v>ഒരു സ്ത്രീയുടെ തല.</v>
          </cell>
        </row>
        <row r="26689">
          <cell r="A26689" t="str">
            <v>wooden fan hanging on white ceiling</v>
          </cell>
          <cell r="C26689" t="str">
            <v>सफेद छत पर लकड़ी के पंखे लगे हुए थे ।</v>
          </cell>
          <cell r="D26689" t="str">
            <v>മരം ഫാൻ വെളുത്ത സീലിംഗിൽ തൂക്കിയിരിക്കുന്നു</v>
          </cell>
        </row>
        <row r="26690">
          <cell r="A26690" t="str">
            <v>this is a kitchen</v>
          </cell>
          <cell r="C26690" t="str">
            <v>यह रसोईघर है</v>
          </cell>
          <cell r="D26690" t="str">
            <v>ഇതൊരു അടുക്കളയാണ്</v>
          </cell>
        </row>
        <row r="26691">
          <cell r="A26691" t="str">
            <v>small sheep sitting on grass</v>
          </cell>
          <cell r="C26691" t="str">
            <v>घास पर छोटी बकरियाँ बैठी होती हैं ।</v>
          </cell>
          <cell r="D26691" t="str">
            <v>പുല്ലിൽ ഇരിക്കുന്ന ചെറിയ ആടുകൾ</v>
          </cell>
        </row>
        <row r="26692">
          <cell r="A26692" t="str">
            <v>three giraffes behind a fence</v>
          </cell>
          <cell r="C26692" t="str">
            <v>एक बाड़ के पीछे तीन जिराफ</v>
          </cell>
          <cell r="D26692" t="str">
            <v>ഒരു വേലിക്ക് പിന്നിൽ മൂന്ന് ജിറാഫുകൾ</v>
          </cell>
        </row>
        <row r="26693">
          <cell r="A26693" t="str">
            <v>a light purple pillow</v>
          </cell>
          <cell r="C26693" t="str">
            <v>एक प्रकाश परपेल तकिया</v>
          </cell>
          <cell r="D26693" t="str">
            <v>ഇളം പർപ്പിൾ തലയിണ</v>
          </cell>
        </row>
        <row r="26694">
          <cell r="A26694" t="str">
            <v>this is a person</v>
          </cell>
          <cell r="C26694" t="str">
            <v>यह एक व्यक्ति है</v>
          </cell>
          <cell r="D26694" t="str">
            <v>ഇത് ഒരു വ്യക്തിയാണ്</v>
          </cell>
        </row>
        <row r="26695">
          <cell r="A26695" t="str">
            <v>The silver car</v>
          </cell>
          <cell r="C26695" t="str">
            <v>चांदी से बनी कार</v>
          </cell>
          <cell r="D26695" t="str">
            <v>വെള്ളി കാർ</v>
          </cell>
        </row>
        <row r="26696">
          <cell r="A26696" t="str">
            <v>a white and yellow train</v>
          </cell>
          <cell r="C26696" t="str">
            <v>एक सफेद और पीले रंग की ट्रेन</v>
          </cell>
          <cell r="D26696" t="str">
            <v>വെള്ളയും മഞ്ഞയും ഉള്ള ട്രെയിൻ</v>
          </cell>
        </row>
        <row r="26697">
          <cell r="A26697" t="str">
            <v>white surface of the kitchen cabinets</v>
          </cell>
          <cell r="C26697" t="str">
            <v>रसोईघर की सफेद सतह</v>
          </cell>
          <cell r="D26697" t="str">
            <v>അടുക്കള കാബിനറ്റുകളുടെ വെളുത്ത ഉപരിതലം</v>
          </cell>
        </row>
        <row r="26698">
          <cell r="A26698" t="str">
            <v>young bird is looking up</v>
          </cell>
          <cell r="C26698" t="str">
            <v>युवा पक्षी देख रहा है</v>
          </cell>
          <cell r="D26698" t="str">
            <v>ഇളം പക്ഷി മുകളിലേക്ക് നോക്കുന്നു</v>
          </cell>
        </row>
        <row r="26699">
          <cell r="A26699" t="str">
            <v>The knob on a cabinet.</v>
          </cell>
          <cell r="C26699" t="str">
            <v>एक कैबिनेट पर घुंडी।</v>
          </cell>
          <cell r="D26699" t="str">
            <v>ഒരു കാബിനറ്റിലെ മുട്ട്.</v>
          </cell>
        </row>
        <row r="26700">
          <cell r="A26700" t="str">
            <v>Trunk of tree.</v>
          </cell>
          <cell r="C26700" t="str">
            <v>पेड़ का ट्रंक</v>
          </cell>
          <cell r="D26700" t="str">
            <v>മരത്തിന്റെ തുമ്പിക്കൈ.</v>
          </cell>
        </row>
        <row r="26701">
          <cell r="A26701" t="str">
            <v>Collection of scissors</v>
          </cell>
          <cell r="C26701" t="str">
            <v>कैंचीयौ का संग्रह</v>
          </cell>
          <cell r="D26701" t="str">
            <v>കത്രിക ശേഖരണം</v>
          </cell>
        </row>
        <row r="26702">
          <cell r="A26702" t="str">
            <v>long yellow school bus</v>
          </cell>
          <cell r="C26702" t="str">
            <v>लंबे पीले स्कूल बस</v>
          </cell>
          <cell r="D26702" t="str">
            <v>നീളമുള്ള മഞ്ഞ സ്കൂൾ ബസ്</v>
          </cell>
        </row>
        <row r="26703">
          <cell r="A26703" t="str">
            <v>A jet in the sky.</v>
          </cell>
          <cell r="C26703" t="str">
            <v>आकाश में एक जेट</v>
          </cell>
          <cell r="D26703" t="str">
            <v>ആകാശത്ത് ഒരു ജെറ്റ്.</v>
          </cell>
        </row>
        <row r="26704">
          <cell r="A26704" t="str">
            <v>a giraffe in the tall grass</v>
          </cell>
          <cell r="C26704" t="str">
            <v>लंबे घास में एक जिराफ़</v>
          </cell>
          <cell r="D26704" t="str">
            <v>ഉയരമുള്ള പുല്ലിൽ ഒരു ജിറാഫ്</v>
          </cell>
        </row>
        <row r="26705">
          <cell r="A26705" t="str">
            <v>this is a table</v>
          </cell>
          <cell r="C26705" t="str">
            <v>यह एक मेज है</v>
          </cell>
          <cell r="D26705" t="str">
            <v>ഇതൊരു പട്ടികയാണ്</v>
          </cell>
        </row>
        <row r="26706">
          <cell r="A26706" t="str">
            <v>white frisbee in the air</v>
          </cell>
          <cell r="C26706" t="str">
            <v>वायु में सफेद  फ़्रिस्बी</v>
          </cell>
          <cell r="D26706" t="str">
            <v>വെളുത്ത ഫ്രിസ്ബീ വായുവിൽ</v>
          </cell>
        </row>
        <row r="26707">
          <cell r="A26707" t="str">
            <v>water is blue color.</v>
          </cell>
          <cell r="C26707" t="str">
            <v>पानी नीला रंग है ।</v>
          </cell>
          <cell r="D26707" t="str">
            <v>വെള്ളം നീല നിറമാണ്.</v>
          </cell>
        </row>
        <row r="26708">
          <cell r="A26708" t="str">
            <v>man wearing a long green coat</v>
          </cell>
          <cell r="C26708" t="str">
            <v>लंबी हरी कोट पहनावा</v>
          </cell>
          <cell r="D26708" t="str">
            <v>നീളമുള്ള പച്ച അങ്കി ധരിച്ച മനുഷ്യൻ</v>
          </cell>
        </row>
        <row r="26709">
          <cell r="A26709" t="str">
            <v>This is a wild animal</v>
          </cell>
          <cell r="C26709" t="str">
            <v>यह जंगली जानवर है</v>
          </cell>
          <cell r="D26709" t="str">
            <v>ഇതൊരു കാട്ടുമൃഗമാണ്</v>
          </cell>
        </row>
        <row r="26710">
          <cell r="A26710" t="str">
            <v>cows in a green field</v>
          </cell>
          <cell r="C26710" t="str">
            <v>हरे क्षेत्र में गायें</v>
          </cell>
          <cell r="D26710" t="str">
            <v>പച്ചപ്പാടത്തിലെ പശുക്കൾ</v>
          </cell>
        </row>
        <row r="26711">
          <cell r="A26711" t="str">
            <v>motorbike rider performing a flip</v>
          </cell>
          <cell r="C26711" t="str">
            <v>मोटरसाइकिल राइडर</v>
          </cell>
          <cell r="D26711" t="str">
            <v>മോട്ടോർബൈക്ക് റൈഡർ ഒരു ഫ്ലിപ്പ് ചെയ്യുന്നു</v>
          </cell>
        </row>
        <row r="26712">
          <cell r="A26712" t="str">
            <v>Blue and green bus</v>
          </cell>
          <cell r="C26712" t="str">
            <v>नीला और हरा बस</v>
          </cell>
          <cell r="D26712" t="str">
            <v>നീലയും പച്ചയും ഉള്ള ബസ്</v>
          </cell>
        </row>
        <row r="26713">
          <cell r="A26713" t="str">
            <v>Lady looking a cell phone while walking</v>
          </cell>
          <cell r="C26713" t="str">
            <v>चलने के दौरान कोशिका फोन देखना</v>
          </cell>
          <cell r="D26713" t="str">
            <v>നടക്കുമ്പോൾ ഒരു സെൽ ഫോൺ നോക്കുന്ന ലേഡി</v>
          </cell>
        </row>
        <row r="26714">
          <cell r="A26714" t="str">
            <v>The sidewalk is gray.</v>
          </cell>
          <cell r="C26714" t="str">
            <v>सिडीचलन ग्रे है</v>
          </cell>
          <cell r="D26714" t="str">
            <v>നടപ്പാത ചാരനിറമാണ്.</v>
          </cell>
        </row>
        <row r="26715">
          <cell r="A26715" t="str">
            <v>Green piece of shrubbery.</v>
          </cell>
          <cell r="C26715" t="str">
            <v>झाड़ी का जंगल ग्रीन टुकड़ा।</v>
          </cell>
          <cell r="D26715" t="str">
            <v>പച്ചനിറത്തിലുള്ള കുറ്റിച്ചെടി.</v>
          </cell>
        </row>
        <row r="26716">
          <cell r="A26716" t="str">
            <v>toilet in the bathroom</v>
          </cell>
          <cell r="C26716" t="str">
            <v>बाथरूम में टाइलेट</v>
          </cell>
          <cell r="D26716" t="str">
            <v>കുളിമുറിയിലെ ടോയ്‌ലറ്റ്</v>
          </cell>
        </row>
        <row r="26717">
          <cell r="A26717" t="str">
            <v>two white rolls of toilet paper</v>
          </cell>
          <cell r="C26717" t="str">
            <v>दो सफेद टॉयलेट पेपर रोल्स</v>
          </cell>
          <cell r="D26717" t="str">
            <v>ടോയ്‌ലറ്റ് പേപ്പറിന്റെ രണ്ട് വെളുത്ത റോളുകൾ</v>
          </cell>
        </row>
        <row r="26718">
          <cell r="A26718" t="str">
            <v>black microwave on top of the fridge</v>
          </cell>
          <cell r="C26718" t="str">
            <v>फ्रिज के ऊपर काला माइक्रोवेव</v>
          </cell>
          <cell r="D26718" t="str">
            <v>ഫ്രിഡ്ജിന് മുകളിൽ കറുത്ത മൈക്രോവേവ്</v>
          </cell>
        </row>
        <row r="26719">
          <cell r="A26719" t="str">
            <v>A window display scene</v>
          </cell>
          <cell r="C26719" t="str">
            <v>एक खिड़की प्रदर्शन दृश्य</v>
          </cell>
          <cell r="D26719" t="str">
            <v>ഒരു വിൻഡോ പ്രദർശന രംഗം</v>
          </cell>
        </row>
        <row r="26720">
          <cell r="A26720" t="str">
            <v>105 on side of plane</v>
          </cell>
          <cell r="C26720">
            <v>175</v>
          </cell>
          <cell r="D26720" t="str">
            <v>വിമാനത്തിന്റെ വശത്ത് 105</v>
          </cell>
        </row>
        <row r="26721">
          <cell r="A26721" t="str">
            <v>white strap on shoe</v>
          </cell>
          <cell r="C26721" t="str">
            <v>जूते पर सफेद पट्टा</v>
          </cell>
          <cell r="D26721" t="str">
            <v>ഷൂവിൽ വെളുത്ത പട്ട</v>
          </cell>
        </row>
        <row r="26722">
          <cell r="A26722" t="str">
            <v>Television hanging from bedroom ceiling</v>
          </cell>
          <cell r="C26722" t="str">
            <v>बेडरूम सीमा से टेलीविजन</v>
          </cell>
          <cell r="D26722" t="str">
            <v>കിടപ്പുമുറി സീലിംഗിൽ നിന്ന് ടെലിവിഷൻ തൂക്കിയിരിക്കുന്നു</v>
          </cell>
        </row>
        <row r="26723">
          <cell r="A26723" t="str">
            <v>Stained-glass window</v>
          </cell>
          <cell r="C26723" t="str">
            <v>काँच विंडो</v>
          </cell>
          <cell r="D26723" t="str">
            <v>സ്റ്റെയിൻ-ഗ്ലാസ് വിൻഡോ</v>
          </cell>
        </row>
        <row r="26724">
          <cell r="A26724" t="str">
            <v>wooden double doors</v>
          </cell>
          <cell r="C26724" t="str">
            <v>लकड़ी के दोहरे दरवाजे</v>
          </cell>
          <cell r="D26724" t="str">
            <v>മരം ഇരട്ട വാതിലുകൾ</v>
          </cell>
        </row>
        <row r="26725">
          <cell r="A26725" t="str">
            <v>A load of boats on the boat yard</v>
          </cell>
          <cell r="C26725" t="str">
            <v>नौका पर नाव का एक भार</v>
          </cell>
          <cell r="D26725" t="str">
            <v>ബോട്ട് മുറ്റത്ത് ഒരു ലോഡ് ബോട്ടുകൾ</v>
          </cell>
        </row>
        <row r="26726">
          <cell r="A26726" t="str">
            <v>a little white cup with a brown stain on the inside</v>
          </cell>
          <cell r="C26726" t="str">
            <v>अंदर एक भूरे रंग के दाग के साथ एक छोटा सा सफेद कप</v>
          </cell>
          <cell r="D26726" t="str">
            <v>അകത്ത് തവിട്ട് നിറമുള്ള ഒരു ചെറിയ കപ്പ്</v>
          </cell>
        </row>
        <row r="26727">
          <cell r="A26727" t="str">
            <v>airplane on the tarmac</v>
          </cell>
          <cell r="C26727" t="str">
            <v>तारमैक पर हवाई जहाज</v>
          </cell>
          <cell r="D26727" t="str">
            <v>ടാർമാക്കിലെ വിമാനം</v>
          </cell>
        </row>
        <row r="26728">
          <cell r="A26728" t="str">
            <v>Sky is blue color.</v>
          </cell>
          <cell r="C26728" t="str">
            <v>आकाश नीला रंग है ।</v>
          </cell>
          <cell r="D26728" t="str">
            <v>സ്കൂൾ നീല നിറമാണ്.</v>
          </cell>
        </row>
        <row r="26729">
          <cell r="A26729" t="str">
            <v>picture is framed on wall</v>
          </cell>
          <cell r="C26729" t="str">
            <v>तस्वीर दीवार पर बनाई गई है</v>
          </cell>
          <cell r="D26729" t="str">
            <v>ചിത്രം ചുവരിൽ ഫ്രെയിം ചെയ്തു</v>
          </cell>
        </row>
        <row r="26730">
          <cell r="A26730" t="str">
            <v>suit worn by man</v>
          </cell>
          <cell r="C26730" t="str">
            <v>सूट आदमी द्वारा पहना</v>
          </cell>
          <cell r="D26730" t="str">
            <v>മനുഷ്യൻ ധരിക്കുന്ന സ്യൂട്ട്</v>
          </cell>
        </row>
        <row r="26731">
          <cell r="A26731" t="str">
            <v>picture taken during the day</v>
          </cell>
          <cell r="C26731" t="str">
            <v>दिन के दौरान लिया गया तस्वीर</v>
          </cell>
          <cell r="D26731" t="str">
            <v>പകൽ എടുത്ത ചിത്രം</v>
          </cell>
        </row>
        <row r="26732">
          <cell r="A26732" t="str">
            <v>A white snow boarder.</v>
          </cell>
          <cell r="C26732" t="str">
            <v>एक सफेद बर्फ बोर्डर</v>
          </cell>
          <cell r="D26732" t="str">
            <v>ഒരു വെളുത്ത സ്നോ ബോർഡർ.</v>
          </cell>
        </row>
        <row r="26733">
          <cell r="A26733" t="str">
            <v>tennis player in position on court</v>
          </cell>
          <cell r="C26733" t="str">
            <v>कोर्ट में टेनिस खिलाड़ी तॅयार है</v>
          </cell>
          <cell r="D26733" t="str">
            <v>കോർട്ടിൽ സ്ഥാനത്ത് ടെന്നീസ് കളിക്കാരൻ</v>
          </cell>
        </row>
        <row r="26734">
          <cell r="A26734" t="str">
            <v>There is a sailboat.</v>
          </cell>
          <cell r="C26734" t="str">
            <v>एक सेलबोट है</v>
          </cell>
          <cell r="D26734" t="str">
            <v>ഒരു കപ്പലോട്ടമുണ്ട്.</v>
          </cell>
        </row>
        <row r="26735">
          <cell r="A26735" t="str">
            <v>a wooden board</v>
          </cell>
          <cell r="C26735" t="str">
            <v>लकड़ी बोर्ड</v>
          </cell>
          <cell r="D26735" t="str">
            <v>ഒരു തടി ബോർഡ്</v>
          </cell>
        </row>
        <row r="26736">
          <cell r="A26736" t="str">
            <v>car with its brake light on</v>
          </cell>
          <cell r="C26736" t="str">
            <v>कार अपने  ब्रेक लाइट के साथ</v>
          </cell>
          <cell r="D26736" t="str">
            <v>ബ്രേക്ക് ലൈറ്റ് ഓണാക്കിയ കാർ</v>
          </cell>
        </row>
        <row r="26737">
          <cell r="A26737" t="str">
            <v>young female skate boarder</v>
          </cell>
          <cell r="C26737" t="str">
            <v>युवा स्त्री शिकंजा</v>
          </cell>
          <cell r="D26737" t="str">
            <v>യുവ വനിത സ്കേറ്റ് ബോർഡർ</v>
          </cell>
        </row>
        <row r="26738">
          <cell r="A26738" t="str">
            <v>yellow stripe at end of platform</v>
          </cell>
          <cell r="C26738" t="str">
            <v>प्लेटफार्म के अंत में पीला स्टायर</v>
          </cell>
          <cell r="D26738" t="str">
            <v>പ്ലാറ്റ്‌ഫോമിന്റെ അവസാനം മഞ്ഞ വര</v>
          </cell>
        </row>
        <row r="26739">
          <cell r="A26739" t="str">
            <v>large gray building</v>
          </cell>
          <cell r="C26739" t="str">
            <v>बड़ा इमारत</v>
          </cell>
          <cell r="D26739" t="str">
            <v>വലിയ ചാരനിറത്തിലുള്ള കെട്ടിടം</v>
          </cell>
        </row>
        <row r="26740">
          <cell r="A26740" t="str">
            <v>Water is blue color.</v>
          </cell>
          <cell r="C26740" t="str">
            <v>पानी नीला रंग है ।</v>
          </cell>
          <cell r="D26740" t="str">
            <v>വെള്ളം നീല നിറമാണ്.</v>
          </cell>
        </row>
        <row r="26741">
          <cell r="A26741" t="str">
            <v>a cat on a post</v>
          </cell>
          <cell r="C26741" t="str">
            <v>पोस्ट पर बिल्ली</v>
          </cell>
          <cell r="D26741" t="str">
            <v>ഒരു പോസ്റ്റിൽ ഒരു പൂച്ച</v>
          </cell>
        </row>
        <row r="26742">
          <cell r="A26742" t="str">
            <v>skateboard with orange wheels</v>
          </cell>
          <cell r="C26742" t="str">
            <v>नारंगी पहियों के साथ स्केटबोर्ड</v>
          </cell>
          <cell r="D26742" t="str">
            <v>ഓറഞ്ച് ചക്രങ്ങളുള്ള സ്കേറ്റ്ബോർഡ്</v>
          </cell>
        </row>
        <row r="26743">
          <cell r="A26743" t="str">
            <v>this is a rock</v>
          </cell>
          <cell r="C26743" t="str">
            <v>यह एक चट्टान है</v>
          </cell>
          <cell r="D26743" t="str">
            <v>ഇതൊരു പാറയാണ്</v>
          </cell>
        </row>
        <row r="26744">
          <cell r="A26744" t="str">
            <v>red and yellow post on the ground</v>
          </cell>
          <cell r="C26744" t="str">
            <v>जमीन पर लाल और पीले पद</v>
          </cell>
          <cell r="D26744" t="str">
            <v>നിലത്ത് ചുവപ്പും മഞ്ഞയും ഉള്ള പോസ്റ്റ്</v>
          </cell>
        </row>
        <row r="26745">
          <cell r="A26745" t="str">
            <v>white foam in waves on beach</v>
          </cell>
          <cell r="C26745" t="str">
            <v>समुद्र तट पर लहरों में सफेद फोम</v>
          </cell>
          <cell r="D26745" t="str">
            <v>കടൽത്തീരത്ത് തിരമാലകളിൽ വെളുത്ത നുര</v>
          </cell>
        </row>
        <row r="26746">
          <cell r="A26746" t="str">
            <v>a knit hat on head</v>
          </cell>
          <cell r="C26746" t="str">
            <v>सिर पर एक घाट</v>
          </cell>
          <cell r="D26746" t="str">
            <v>തലയിൽ ഒരു തൊപ്പി തൊപ്പി</v>
          </cell>
        </row>
        <row r="26747">
          <cell r="A26747" t="str">
            <v>The boy is holding a controller.</v>
          </cell>
          <cell r="C26747" t="str">
            <v>लड़का ने एक नियंत्रक पकड़ रखा है</v>
          </cell>
          <cell r="D26747" t="str">
            <v>ആൺകുട്ടി ഒരു കൺട്രോളർ പിടിക്കുന്നു.</v>
          </cell>
        </row>
        <row r="26748">
          <cell r="A26748" t="str">
            <v>plate on a table</v>
          </cell>
          <cell r="C26748" t="str">
            <v>एक टेबल पर प्लेट</v>
          </cell>
          <cell r="D26748" t="str">
            <v>ഒരു മേശപ്പുറത്ത് പ്ലേറ്റ്</v>
          </cell>
        </row>
        <row r="26749">
          <cell r="A26749" t="str">
            <v>Beautiful dark horse.</v>
          </cell>
          <cell r="C26749" t="str">
            <v>सुन्दर घोड़ा</v>
          </cell>
          <cell r="D26749" t="str">
            <v>മനോഹരമായ ഇരുണ്ട കുതിര.</v>
          </cell>
        </row>
        <row r="26750">
          <cell r="A26750" t="str">
            <v>the people on the snow</v>
          </cell>
          <cell r="C26750" t="str">
            <v>बर्फ पर लोग</v>
          </cell>
          <cell r="D26750" t="str">
            <v>മഞ്ഞുമലയിലുള്ള ആളുകൾ</v>
          </cell>
        </row>
        <row r="26751">
          <cell r="A26751" t="str">
            <v>A burger in the foreground</v>
          </cell>
          <cell r="C26751" t="str">
            <v>अग्रभूमि में एक बर्गर</v>
          </cell>
          <cell r="D26751" t="str">
            <v>മുൻവശത്ത് ഒരു ബർഗർ</v>
          </cell>
        </row>
        <row r="26752">
          <cell r="A26752" t="str">
            <v>brown leather crossbody bucket bag</v>
          </cell>
          <cell r="C26752" t="str">
            <v>भूरा हुआ चमड़ा बाल्टी बैग</v>
          </cell>
          <cell r="D26752" t="str">
            <v>തവിട്ട് ലെതർ ക്രോസ്ബോഡി ബക്കറ്റ് ബാഗ്</v>
          </cell>
        </row>
        <row r="26753">
          <cell r="A26753" t="str">
            <v>giraffe looking over back of truck</v>
          </cell>
          <cell r="C26753" t="str">
            <v>जिराफ ट्रक के पीछे देख रहे हैं</v>
          </cell>
          <cell r="D26753" t="str">
            <v>ജിറാഫി ട്രക്കിന്റെ പുറകിലേക്ക് നോക്കുന്നു</v>
          </cell>
        </row>
        <row r="26754">
          <cell r="A26754" t="str">
            <v>two red train cars</v>
          </cell>
          <cell r="C26754" t="str">
            <v>दो लाल ट्रेन कारें</v>
          </cell>
          <cell r="D26754" t="str">
            <v>രണ്ട് ചുവന്ന ട്രെയിൻ കാറുകൾ</v>
          </cell>
        </row>
        <row r="26755">
          <cell r="A26755" t="str">
            <v>zebra standing on grass</v>
          </cell>
          <cell r="C26755" t="str">
            <v>झेब्रा घास पर खड़ा होना</v>
          </cell>
          <cell r="D26755" t="str">
            <v>പുല്ലിൽ നിൽക്കുന്ന സീബ്ര</v>
          </cell>
        </row>
        <row r="26756">
          <cell r="A26756" t="str">
            <v>a teddy bear on top of a couch</v>
          </cell>
          <cell r="C26756" t="str">
            <v>किसी परिसर के शीर्ष पर टेड्डी भालू होता है ।</v>
          </cell>
          <cell r="D26756" t="str">
            <v>ഒരു കട്ടിലിന് മുകളിൽ ഒരു ടെഡി ബിയർ</v>
          </cell>
        </row>
        <row r="26757">
          <cell r="A26757" t="str">
            <v>elephant has white tusks</v>
          </cell>
          <cell r="C26757" t="str">
            <v>हाथी के सफेद टुस्क  हैं</v>
          </cell>
          <cell r="D26757" t="str">
            <v>ആനയ്ക്ക് വെളുത്ത കൊമ്പുകളുണ്ട്</v>
          </cell>
        </row>
        <row r="26758">
          <cell r="A26758" t="str">
            <v>a red sign</v>
          </cell>
          <cell r="C26758" t="str">
            <v>लाल चिह्न</v>
          </cell>
          <cell r="D26758" t="str">
            <v>ഒരു ചുവന്ന ചിഹ്നം</v>
          </cell>
        </row>
        <row r="26759">
          <cell r="A26759" t="str">
            <v>female tennis player playing tennis</v>
          </cell>
          <cell r="C26759" t="str">
            <v>टेनिस खिलाड़ी टेनिस खेल रहा है</v>
          </cell>
          <cell r="D26759" t="str">
            <v>വനിതാ ടെന്നീസ് കളിക്കാരൻ ടെന്നീസ് കളിക്കുന്നു</v>
          </cell>
        </row>
        <row r="26760">
          <cell r="A26760" t="str">
            <v>white and orange boat</v>
          </cell>
          <cell r="C26760" t="str">
            <v>सफेद और नारंगी नाव</v>
          </cell>
          <cell r="D26760" t="str">
            <v>വെള്ള, ഓറഞ്ച് ബോട്ട്</v>
          </cell>
        </row>
        <row r="26761">
          <cell r="A26761" t="str">
            <v>red dirt on ground</v>
          </cell>
          <cell r="C26761" t="str">
            <v>जमीन पर लाल गंदगी</v>
          </cell>
          <cell r="D26761" t="str">
            <v>ചുവന്ന അഴുക്ക് നിലത്ത്</v>
          </cell>
        </row>
        <row r="26762">
          <cell r="A26762" t="str">
            <v>the person is holding a Frisbee</v>
          </cell>
          <cell r="C26762" t="str">
            <v>व्यक्ति एक फ्रीस्‍वी पकड़ रहा है</v>
          </cell>
          <cell r="D26762" t="str">
            <v>വ്യക്തി ഒരു ഫ്രിസ്‌ബീ കൈവശം വച്ചിരിക്കുന്നു</v>
          </cell>
        </row>
        <row r="26763">
          <cell r="A26763" t="str">
            <v>black and white DUNSMUIR street sign</v>
          </cell>
          <cell r="C26763" t="str">
            <v>काले और सफेद डुंसमुइर सड़क चिह्न</v>
          </cell>
          <cell r="D26763" t="str">
            <v>കറുപ്പും വെളുപ്പും DUNSMUIR തെരുവ് ചിഹ്നം</v>
          </cell>
        </row>
        <row r="26764">
          <cell r="A26764" t="str">
            <v>The man is cooking.</v>
          </cell>
          <cell r="C26764" t="str">
            <v>व्यक्ति खाना पकाता है .</v>
          </cell>
          <cell r="D26764" t="str">
            <v>മനുഷ്യൻ പാചകം ചെയ്യുന്നു.</v>
          </cell>
        </row>
        <row r="26765">
          <cell r="A26765" t="str">
            <v>a red and white stop sign</v>
          </cell>
          <cell r="C26765" t="str">
            <v>एक लाल और सफेद चिह्न</v>
          </cell>
          <cell r="D26765" t="str">
            <v>ചുവപ്പും വെള്ളയും സ്റ്റോപ്പ് ചിഹ്നം</v>
          </cell>
        </row>
        <row r="26766">
          <cell r="A26766" t="str">
            <v>A man running on the beach</v>
          </cell>
          <cell r="C26766" t="str">
            <v>समुद्र तट पर एक व्यक्ति</v>
          </cell>
          <cell r="D26766" t="str">
            <v>കടൽത്തീരത്ത് ഓടുന്ന ഒരാൾ</v>
          </cell>
        </row>
        <row r="26767">
          <cell r="A26767" t="str">
            <v>Pink beak on a black and white bird.</v>
          </cell>
          <cell r="C26767" t="str">
            <v>एक काले और सफेद पक्षी पर गुलाबी चोंच</v>
          </cell>
          <cell r="D26767" t="str">
            <v>കറുപ്പും വെളുപ്പും പക്ഷിയിൽ പിങ്ക് കൊക്ക്.</v>
          </cell>
        </row>
        <row r="26768">
          <cell r="A26768" t="str">
            <v>a bald headed man</v>
          </cell>
          <cell r="C26768" t="str">
            <v>एक बाल्ड व्यक्ति</v>
          </cell>
          <cell r="D26768" t="str">
            <v>മൊട്ടത്തലയുള്ള മനുഷ്യൻ</v>
          </cell>
        </row>
        <row r="26769">
          <cell r="A26769" t="str">
            <v>man driving boat on river</v>
          </cell>
          <cell r="C26769" t="str">
            <v>नदी पर मनुष्य नाव चला रहा</v>
          </cell>
          <cell r="D26769" t="str">
            <v>മനുഷ്യൻ നദിയിൽ ബോട്ട് ഓടിക്കുന്നു</v>
          </cell>
        </row>
        <row r="26770">
          <cell r="A26770" t="str">
            <v>item with white border on ceiling</v>
          </cell>
          <cell r="C26770" t="str">
            <v>सीमा पर सफेद सीमा के साथ मद</v>
          </cell>
          <cell r="D26770" t="str">
            <v>സീലിംഗിൽ വെളുത്ത ബോർഡറുള്ള ഇനം</v>
          </cell>
        </row>
        <row r="26771">
          <cell r="A26771" t="str">
            <v>a passenger train going across a bridge</v>
          </cell>
          <cell r="C26771" t="str">
            <v>एक यात्री ट्रेन एक पुल के पार जा रहा है</v>
          </cell>
          <cell r="D26771" t="str">
            <v>ഒരു പാലത്തിന് കുറുകെ പോകുന്ന ഒരു പാസഞ്ചർ ട്രെയിൻ</v>
          </cell>
        </row>
        <row r="26772">
          <cell r="A26772" t="str">
            <v>a man skateboarding</v>
          </cell>
          <cell r="C26772" t="str">
            <v>एक आदमी स्केटबोर्डिंग</v>
          </cell>
          <cell r="D26772" t="str">
            <v>ഒരു മനുഷ്യൻ സ്കേറ്റ്ബോർഡിംഗ്</v>
          </cell>
        </row>
        <row r="26773">
          <cell r="A26773" t="str">
            <v>A wall on the side of a building</v>
          </cell>
          <cell r="C26773" t="str">
            <v>इमारत के किनारे पर एक दीवार</v>
          </cell>
          <cell r="D26773" t="str">
            <v>ഒരു കെട്ടിടത്തിന്റെ വശത്ത് ഒരു മതിൽ</v>
          </cell>
        </row>
        <row r="26774">
          <cell r="A26774" t="str">
            <v>Man riding bicycle</v>
          </cell>
          <cell r="C26774" t="str">
            <v>साइकिल चला रहा है आदमी</v>
          </cell>
          <cell r="D26774" t="str">
            <v>മനുഷ്യൻ സൈക്കിൾ ഓടിക്കുന്നു</v>
          </cell>
        </row>
        <row r="26775">
          <cell r="A26775" t="str">
            <v>a long white line</v>
          </cell>
          <cell r="C26775" t="str">
            <v>लंबी सफेद रेखा</v>
          </cell>
          <cell r="D26775" t="str">
            <v>നീളമുള്ള വെളുത്ത വര</v>
          </cell>
        </row>
        <row r="26776">
          <cell r="A26776" t="str">
            <v>two children are holding apples and oranges</v>
          </cell>
          <cell r="C26776" t="str">
            <v>दो बच्चे अप्लेस और संतरे होते हैं</v>
          </cell>
          <cell r="D26776" t="str">
            <v>രണ്ട് കുട്ടികൾ ആപ്പിളും ഓറഞ്ചും പിടിക്കുന്നു</v>
          </cell>
        </row>
        <row r="26777">
          <cell r="A26777" t="str">
            <v>silver knife cutting cake</v>
          </cell>
          <cell r="C26777" t="str">
            <v>चांदी चाकू काटने केक</v>
          </cell>
          <cell r="D26777" t="str">
            <v>സിൽവർ കത്തി കട്ടിംഗ് കേക്ക്</v>
          </cell>
        </row>
        <row r="26778">
          <cell r="A26778" t="str">
            <v>the head of a girl</v>
          </cell>
          <cell r="C26778" t="str">
            <v>एक लड़की का सिर</v>
          </cell>
          <cell r="D26778" t="str">
            <v>ഒരു പെൺകുട്ടിയുടെ തല</v>
          </cell>
        </row>
        <row r="26779">
          <cell r="A26779" t="str">
            <v>man preparing the food</v>
          </cell>
          <cell r="C26779" t="str">
            <v>खाना बनाना</v>
          </cell>
          <cell r="D26779" t="str">
            <v>മനുഷ്യൻ ഭക്ഷണം തയ്യാറാക്കുന്നു</v>
          </cell>
        </row>
        <row r="26780">
          <cell r="A26780" t="str">
            <v>a convex silver mirror</v>
          </cell>
          <cell r="C26780" t="str">
            <v>एक उत्तल चांदी दर्पण</v>
          </cell>
          <cell r="D26780" t="str">
            <v>ഒരു കോൺവെക്സ് സിൽവർ മിറർ</v>
          </cell>
        </row>
        <row r="26781">
          <cell r="A26781" t="str">
            <v>Black sunglasse hanging on a cord</v>
          </cell>
          <cell r="C26781" t="str">
            <v>एक कॉर्ड पर लटका काले धूप का चश्मा</v>
          </cell>
          <cell r="D26781" t="str">
            <v>ചരടിൽ തൂക്കിയിട്ടിരിക്കുന്ന കറുത്ത സൺഗ്ലാസ്</v>
          </cell>
        </row>
        <row r="26782">
          <cell r="A26782" t="str">
            <v>A cowboy on a horse</v>
          </cell>
          <cell r="C26782" t="str">
            <v>घोड़े पर एक लड़का</v>
          </cell>
          <cell r="D26782" t="str">
            <v>കുതിരപ്പുറത്ത് ഒരു കൗബോയ്</v>
          </cell>
        </row>
        <row r="26783">
          <cell r="A26783" t="str">
            <v>woman sits on lap of woman</v>
          </cell>
          <cell r="C26783" t="str">
            <v>स्त्री</v>
          </cell>
          <cell r="D26783" t="str">
            <v>സ്ത്രീ സ്ത്രീയുടെ മടിയിൽ ഇരിക്കുന്നു</v>
          </cell>
        </row>
        <row r="26784">
          <cell r="A26784" t="str">
            <v>person riding a skateboard</v>
          </cell>
          <cell r="C26784" t="str">
            <v>व्यक्ति स्केटबोर्ड पर सवार होता है</v>
          </cell>
          <cell r="D26784" t="str">
            <v>സ്കേറ്റ്ബോർഡ് ഓടിക്കുന്ന വ്യക്തി</v>
          </cell>
        </row>
        <row r="26785">
          <cell r="A26785" t="str">
            <v>A bowl of french fries</v>
          </cell>
          <cell r="C26785" t="str">
            <v>फ्रेंच फ्राइज़ का एक कटोरा</v>
          </cell>
          <cell r="D26785" t="str">
            <v>ഫ്രഞ്ച് ഫ്രൈകളുടെ ഒരു പാത്രം</v>
          </cell>
        </row>
        <row r="26786">
          <cell r="A26786" t="str">
            <v>No walking sign on a post</v>
          </cell>
          <cell r="C26786" t="str">
            <v>एक पोस्ट पर नहीं चलने का चिह्न</v>
          </cell>
          <cell r="D26786" t="str">
            <v>ഒരു പോസ്റ്റിൽ നടത്ത ചിഹ്നമൊന്നുമില്ല</v>
          </cell>
        </row>
        <row r="26787">
          <cell r="A26787" t="str">
            <v>The trashcan is white.</v>
          </cell>
          <cell r="C26787" t="str">
            <v>डूबना सफेद है .</v>
          </cell>
          <cell r="D26787" t="str">
            <v>ചവറ്റുകുട്ട വെളുത്തതാണ്.</v>
          </cell>
        </row>
        <row r="26788">
          <cell r="A26788" t="str">
            <v>one large gray elephant</v>
          </cell>
          <cell r="C26788" t="str">
            <v>एक बड़ा हाथी</v>
          </cell>
          <cell r="D26788" t="str">
            <v>ഒരു വലിയ ചാര ആന</v>
          </cell>
        </row>
        <row r="26789">
          <cell r="A26789" t="str">
            <v>Clear sky behind the plane</v>
          </cell>
          <cell r="C26789" t="str">
            <v>हवाई जहाज के पीछे साफ करें</v>
          </cell>
          <cell r="D26789" t="str">
            <v>വിമാനത്തിന് പിന്നിൽ ആകാശം മായ്‌ക്കുക</v>
          </cell>
        </row>
        <row r="26790">
          <cell r="A26790" t="str">
            <v>Woman is playing tennis.</v>
          </cell>
          <cell r="C26790" t="str">
            <v>महिला टेनिस खेल रहे हैं</v>
          </cell>
          <cell r="D26790" t="str">
            <v>സ്ത്രീ ടെന്നീസ് കളിക്കുന്നു.</v>
          </cell>
        </row>
        <row r="26791">
          <cell r="A26791" t="str">
            <v>white wing on plane</v>
          </cell>
          <cell r="C26791" t="str">
            <v>विमान पर सफेद पंख</v>
          </cell>
          <cell r="D26791" t="str">
            <v>വിമാനത്തിൽ വെളുത്ത ചിറക്</v>
          </cell>
        </row>
        <row r="26792">
          <cell r="A26792" t="str">
            <v>two adult elephants are standing</v>
          </cell>
          <cell r="C26792" t="str">
            <v>दो प्रौढ़ हाथी खड़े हैं ।</v>
          </cell>
          <cell r="D26792" t="str">
            <v>പ്രായപൂർത്തിയായ രണ്ട് ആനകൾ നിൽക്കുന്നു</v>
          </cell>
        </row>
        <row r="26793">
          <cell r="A26793" t="str">
            <v>An empty wine bottle</v>
          </cell>
          <cell r="C26793" t="str">
            <v>एक खाली शराब बोतल</v>
          </cell>
          <cell r="D26793" t="str">
            <v>ഒരു ശൂന്യമായ വൈൻ കുപ്പി</v>
          </cell>
        </row>
        <row r="26794">
          <cell r="A26794" t="str">
            <v>eyeglasses on face</v>
          </cell>
          <cell r="C26794" t="str">
            <v>चेहरे पर चश्मा</v>
          </cell>
          <cell r="D26794" t="str">
            <v>മുഖത്ത് കണ്ണട</v>
          </cell>
        </row>
        <row r="26795">
          <cell r="A26795" t="str">
            <v>the pole is white in colour</v>
          </cell>
          <cell r="C26795" t="str">
            <v>खम्बे का रंग सफेद है</v>
          </cell>
          <cell r="D26795" t="str">
            <v>ധ്രുവത്തിന് വെളുത്ത നിറമുണ്ട്</v>
          </cell>
        </row>
        <row r="26796">
          <cell r="A26796" t="str">
            <v>The giraffe is tall.</v>
          </cell>
          <cell r="C26796" t="str">
            <v>गिराफ़ है टीला</v>
          </cell>
          <cell r="D26796" t="str">
            <v>ജിറാഫിന് ഉയരമുണ്ട്.</v>
          </cell>
        </row>
        <row r="26797">
          <cell r="A26797" t="str">
            <v>this is a baseball bat</v>
          </cell>
          <cell r="C26797" t="str">
            <v>यह एक बेसबॉल बल्ला है</v>
          </cell>
          <cell r="D26797" t="str">
            <v>ഇതൊരു ബേസ്ബോൾ ബാറ്റ് ആണ്</v>
          </cell>
        </row>
        <row r="26798">
          <cell r="A26798" t="str">
            <v>the man is wearing a helmet</v>
          </cell>
          <cell r="C26798" t="str">
            <v>मनुष्य हेल्मेट पहना है ।</v>
          </cell>
          <cell r="D26798" t="str">
            <v>മനുഷ്യൻ ഹെൽമെറ്റ് ധരിക്കുന്നു</v>
          </cell>
        </row>
        <row r="26799">
          <cell r="A26799" t="str">
            <v>the snow is white and clear</v>
          </cell>
          <cell r="C26799" t="str">
            <v>बर्फ सफेद और स्पष्ट है</v>
          </cell>
          <cell r="D26799" t="str">
            <v>മഞ്ഞ് വെളുത്തതും തെളിഞ്ഞതുമാണ്</v>
          </cell>
        </row>
        <row r="26800">
          <cell r="A26800" t="str">
            <v>elephant in the zoo</v>
          </cell>
          <cell r="C26800" t="str">
            <v>चिड़ियाघर में हाथी</v>
          </cell>
          <cell r="D26800" t="str">
            <v>മൃഗശാലയിലെ ആന</v>
          </cell>
        </row>
        <row r="26801">
          <cell r="A26801" t="str">
            <v>The cat is orange.</v>
          </cell>
          <cell r="C26801" t="str">
            <v>बिल्ली नारंगी है ।</v>
          </cell>
          <cell r="D26801" t="str">
            <v>പൂച്ച ഓറഞ്ച് നിറമാണ്.</v>
          </cell>
        </row>
        <row r="26802">
          <cell r="A26802" t="str">
            <v>scenic view of man watching a waterway</v>
          </cell>
          <cell r="C26802" t="str">
            <v>एक जलमार्ग देखने वाले आदमी का सुंदर दृश्य</v>
          </cell>
          <cell r="D26802" t="str">
            <v>മനുഷ്യൻ ജലപാത കാണുന്നതിന്റെ മനോഹരമായ കാഴ്ച</v>
          </cell>
        </row>
        <row r="26803">
          <cell r="A26803" t="str">
            <v>a vehicle is going through slush</v>
          </cell>
          <cell r="C26803" t="str">
            <v>एक वाहन कीचड़ में से गुज़र रहा है</v>
          </cell>
          <cell r="D26803" t="str">
            <v>ഒരു വാഹനം സ്ലഷിലൂടെ കടന്നുപോകുന്നു</v>
          </cell>
        </row>
        <row r="26804">
          <cell r="A26804" t="str">
            <v>The sitting arrangement on a street.</v>
          </cell>
          <cell r="C26804" t="str">
            <v>एक सड़क पर बैठी व्यवस्था</v>
          </cell>
          <cell r="D26804" t="str">
            <v>ഒരു തെരുവിൽ ഇരിക്കുന്ന ക്രമീകരണം.</v>
          </cell>
        </row>
        <row r="26805">
          <cell r="A26805" t="str">
            <v>a zebra climbing out of a river.</v>
          </cell>
          <cell r="C26805" t="str">
            <v>एक नदी से बाहर चढ़ने वाला झेब्रा</v>
          </cell>
          <cell r="D26805" t="str">
            <v>ഒരു നദിയിൽ നിന്ന് പുറപ്പെടുന്ന ഒരു സീബ്ര.</v>
          </cell>
        </row>
        <row r="26806">
          <cell r="A26806" t="str">
            <v>green truck and yellow truck</v>
          </cell>
          <cell r="C26806" t="str">
            <v>हरा ट्रक और पीला ट्रक</v>
          </cell>
          <cell r="D26806" t="str">
            <v>പച്ച ട്രക്കും മഞ്ഞ ട്രക്കും</v>
          </cell>
        </row>
        <row r="26807">
          <cell r="A26807" t="str">
            <v>plane on top of the water</v>
          </cell>
          <cell r="C26807" t="str">
            <v>पानी के ऊपर जहाज</v>
          </cell>
          <cell r="D26807" t="str">
            <v>വെള്ളത്തിന് മുകളിലുള്ള വിമാനം</v>
          </cell>
        </row>
        <row r="26808">
          <cell r="A26808" t="str">
            <v>the men on the baseball field</v>
          </cell>
          <cell r="C26808" t="str">
            <v>बेसबॉल क्षेत्र पर लोग</v>
          </cell>
          <cell r="D26808" t="str">
            <v>ബേസ്ബോൾ മൈതാനത്തെ പുരുഷന്മാർ</v>
          </cell>
        </row>
        <row r="26809">
          <cell r="A26809" t="str">
            <v>rows of police motorcycles</v>
          </cell>
          <cell r="C26809" t="str">
            <v>पुलिस मोटरसाइकिल की पंक्तियाँ</v>
          </cell>
          <cell r="D26809" t="str">
            <v>പോലീസ് മോട്ടോർസൈക്കിളുകളുടെ വരികൾ</v>
          </cell>
        </row>
        <row r="26810">
          <cell r="A26810" t="str">
            <v>A baseball bat about to be dropped.</v>
          </cell>
          <cell r="C26810" t="str">
            <v>बेसबॉल के बारे में गिरा दिया गया</v>
          </cell>
          <cell r="D26810" t="str">
            <v>ഉപേക്ഷിക്കാൻ പോകുന്ന ഒരു ബേസ്ബോൾ ബാറ്റ്.</v>
          </cell>
        </row>
        <row r="26811">
          <cell r="A26811" t="str">
            <v>Crowded road is packed</v>
          </cell>
          <cell r="C26811" t="str">
            <v>मार्ग पैक किया जाता है ।</v>
          </cell>
          <cell r="D26811" t="str">
            <v>തിരക്കേറിയ റോഡ് നിറഞ്ഞിരിക്കുന്നു</v>
          </cell>
        </row>
        <row r="26812">
          <cell r="A26812" t="str">
            <v>A dog on a lawn with a frisbee</v>
          </cell>
          <cell r="C26812" t="str">
            <v>एक कुत्ता जिसके साथ फ्रिस्टल के साथ</v>
          </cell>
          <cell r="D26812" t="str">
            <v>ഫ്രിസ്‌ബീ ഉള്ള പുൽത്തകിടിയിൽ ഒരു നായ</v>
          </cell>
        </row>
        <row r="26813">
          <cell r="A26813" t="str">
            <v>a giraffe</v>
          </cell>
          <cell r="C26813" t="str">
            <v>एक गिराफ़</v>
          </cell>
          <cell r="D26813" t="str">
            <v>ഒരു ജിറാഫ്</v>
          </cell>
        </row>
        <row r="26814">
          <cell r="A26814" t="str">
            <v>the front of the train is yellow</v>
          </cell>
          <cell r="C26814" t="str">
            <v>ट्रेन के सामने पीला है</v>
          </cell>
          <cell r="D26814" t="str">
            <v>ട്രെയിനിന്റെ മുൻഭാഗം മഞ്ഞയാണ്</v>
          </cell>
        </row>
        <row r="26815">
          <cell r="A26815" t="str">
            <v>the sky</v>
          </cell>
          <cell r="C26815" t="str">
            <v>आकाश</v>
          </cell>
          <cell r="D26815" t="str">
            <v>ആകാശം</v>
          </cell>
        </row>
        <row r="26816">
          <cell r="A26816" t="str">
            <v>man snowboarding in the snow</v>
          </cell>
          <cell r="C26816" t="str">
            <v>बर्फ में मनुष्य स्नोबोर्डिंग</v>
          </cell>
          <cell r="D26816" t="str">
            <v>മനുഷ്യൻ സ്നോബോർഡിംഗ്</v>
          </cell>
        </row>
        <row r="26817">
          <cell r="A26817" t="str">
            <v>A player wearing a glove</v>
          </cell>
          <cell r="C26817" t="str">
            <v>एक दस्ताने पहने एक खिलाड़ी</v>
          </cell>
          <cell r="D26817" t="str">
            <v>കയ്യുറ ധരിച്ച കളിക്കാരൻ</v>
          </cell>
        </row>
        <row r="26818">
          <cell r="A26818" t="str">
            <v>white line</v>
          </cell>
          <cell r="C26818" t="str">
            <v>सफ़ेद रेखा</v>
          </cell>
          <cell r="D26818" t="str">
            <v>വെളുത്ത വര</v>
          </cell>
        </row>
        <row r="26819">
          <cell r="A26819" t="str">
            <v>Bird walking in the water</v>
          </cell>
          <cell r="C26819" t="str">
            <v>पानी में द्रिय</v>
          </cell>
          <cell r="D26819" t="str">
            <v>പക്ഷി വെള്ളത്തിൽ നടക്കുന്നു</v>
          </cell>
        </row>
        <row r="26820">
          <cell r="A26820" t="str">
            <v>man riding his bike through the water</v>
          </cell>
          <cell r="C26820" t="str">
            <v>पानी के माध्यम से अपनी साइकिल पर सवार होता है ।</v>
          </cell>
          <cell r="D26820" t="str">
            <v>മനുഷ്യൻ ബൈക്ക് വെള്ളത്തിലൂടെ ഓടിക്കുന്നു</v>
          </cell>
        </row>
        <row r="26821">
          <cell r="A26821" t="str">
            <v>guy paddle boarding on calm waters</v>
          </cell>
          <cell r="C26821" t="str">
            <v>शांत पानी पर लड़के पैडल बोर्डिंग कर रहा है</v>
          </cell>
          <cell r="D26821" t="str">
            <v>പയ്യൻ പാഡിൽ ശാന്തമായ വെള്ളത്തിൽ കയറുന്നു</v>
          </cell>
        </row>
        <row r="26822">
          <cell r="A26822" t="str">
            <v>a cat sleeping by a man's head</v>
          </cell>
          <cell r="C26822" t="str">
            <v>एक व्यक्ति द्वारा सोने वाली बिल्ली</v>
          </cell>
          <cell r="D26822" t="str">
            <v>മനുഷ്യന്റെ തലയിൽ ഉറങ്ങുന്ന പൂച്ച</v>
          </cell>
        </row>
        <row r="26823">
          <cell r="A26823" t="str">
            <v>yellow flower on plant</v>
          </cell>
          <cell r="C26823" t="str">
            <v>पादप</v>
          </cell>
          <cell r="D26823" t="str">
            <v>ചെടിയിൽ മഞ്ഞ പുഷ്പം</v>
          </cell>
        </row>
        <row r="26824">
          <cell r="A26824" t="str">
            <v>Field of grazing sheep</v>
          </cell>
          <cell r="C26824" t="str">
            <v>भेड़ के फील्ड</v>
          </cell>
          <cell r="D26824" t="str">
            <v>ആടുകളെ മേയിക്കുന്ന വയൽ</v>
          </cell>
        </row>
        <row r="26825">
          <cell r="A26825" t="str">
            <v>this is a wii player</v>
          </cell>
          <cell r="C26825" t="str">
            <v>यह एक विइ खिलाड़ी है</v>
          </cell>
          <cell r="D26825" t="str">
            <v>ഇതൊരു വൈ പ്ലെയറാണ്</v>
          </cell>
        </row>
        <row r="26826">
          <cell r="A26826" t="str">
            <v>six planes fly in formation</v>
          </cell>
          <cell r="C26826" t="str">
            <v>छह विमान गठन में उड़ते हुए</v>
          </cell>
          <cell r="D26826" t="str">
            <v>ആറ് വിമാനങ്ങൾ രൂപത്തിൽ പറക്കുന്നു</v>
          </cell>
        </row>
        <row r="26827">
          <cell r="A26827" t="str">
            <v>Rock chair on sidewalk</v>
          </cell>
          <cell r="C26827" t="str">
            <v>रॉक कुर्सी</v>
          </cell>
          <cell r="D26827" t="str">
            <v>നടപ്പാതയിൽ പാറ കസേര</v>
          </cell>
        </row>
        <row r="26828">
          <cell r="A26828" t="str">
            <v>a circular red virgin sign</v>
          </cell>
          <cell r="C26828" t="str">
            <v>एक गोलाकार लाल कुंवारी संकेत</v>
          </cell>
          <cell r="D26828" t="str">
            <v>വൃത്താകൃതിയിലുള്ള ചുവന്ന കന്യക ചിഹ്നം</v>
          </cell>
        </row>
        <row r="26829">
          <cell r="A26829" t="str">
            <v>tall skyscraper building in the background</v>
          </cell>
          <cell r="C26829" t="str">
            <v>पृष्ठभूमि में स्क्रेपर भवन</v>
          </cell>
          <cell r="D26829" t="str">
            <v>പശ്ചാത്തലത്തിൽ ഉയരമുള്ള സ്കൂൾ കെട്ടിടം</v>
          </cell>
        </row>
        <row r="26830">
          <cell r="A26830" t="str">
            <v>Front wheel of bicycle in front.</v>
          </cell>
          <cell r="C26830" t="str">
            <v>सामने में साइकिल का अग्रभाग</v>
          </cell>
          <cell r="D26830" t="str">
            <v>മുന്നിൽ സൈക്കിളിന്റെ മുൻ ചക്രം.</v>
          </cell>
        </row>
        <row r="26831">
          <cell r="A26831" t="str">
            <v>Siamese cat under purple blanket</v>
          </cell>
          <cell r="C26831" t="str">
            <v>कंबल के अंतर्गत सियामी बिल्ली</v>
          </cell>
          <cell r="D26831" t="str">
            <v>പർപ്പിൾ പുതപ്പിനടിയിൽ സയാമീസ് പൂച്ച</v>
          </cell>
        </row>
        <row r="26832">
          <cell r="A26832" t="str">
            <v>A cat</v>
          </cell>
          <cell r="C26832" t="str">
            <v>बिल्ली</v>
          </cell>
          <cell r="D26832" t="str">
            <v>ഒരു പൂച്ച</v>
          </cell>
        </row>
        <row r="26833">
          <cell r="A26833" t="str">
            <v>a child's drawing on wall</v>
          </cell>
          <cell r="C26833" t="str">
            <v>दीवार पर एक बच्चे का चित्रण</v>
          </cell>
          <cell r="D26833" t="str">
            <v>ചുമരിൽ ഒരു കുട്ടിയുടെ ചിത്രം</v>
          </cell>
        </row>
        <row r="26834">
          <cell r="A26834" t="str">
            <v>A red colored button</v>
          </cell>
          <cell r="C26834" t="str">
            <v>लाल रंग बटन</v>
          </cell>
          <cell r="D26834" t="str">
            <v>ചുവന്ന നിറമുള്ള ബട്ടൺ</v>
          </cell>
        </row>
        <row r="26835">
          <cell r="A26835" t="str">
            <v>kite shaped like a dragon</v>
          </cell>
          <cell r="C26835" t="str">
            <v>पतंग का आकार अजगर जैसा</v>
          </cell>
          <cell r="D26835" t="str">
            <v>ഒരു മഹാസർപ്പം ആകൃതിയിലുള്ള കൈറ്റ്</v>
          </cell>
        </row>
        <row r="26836">
          <cell r="A26836" t="str">
            <v>food on top of board</v>
          </cell>
          <cell r="C26836" t="str">
            <v>बोर्ड के शीर्ष पर खाद्य पदार्थ</v>
          </cell>
          <cell r="D26836" t="str">
            <v>ബോർഡിന് മുകളിലുള്ള ഭക്ഷണം</v>
          </cell>
        </row>
        <row r="26837">
          <cell r="A26837" t="str">
            <v>A man snowboarder in the air.</v>
          </cell>
          <cell r="C26837" t="str">
            <v>हवा में एक व्यक्ति स्नोबोर्डर</v>
          </cell>
          <cell r="D26837" t="str">
            <v>വായുവിൽ ഒരു മനുഷ്യൻ സ്നോബോർഡർ.</v>
          </cell>
        </row>
        <row r="26838">
          <cell r="A26838" t="str">
            <v>screen of black cellphone</v>
          </cell>
          <cell r="C26838" t="str">
            <v>काला सेलफोन का स्क्रीन</v>
          </cell>
          <cell r="D26838" t="str">
            <v>കറുത്ത സെൽഫോണിന്റെ സ്ക്രീൻ</v>
          </cell>
        </row>
        <row r="26839">
          <cell r="A26839" t="str">
            <v>interior of residential living room</v>
          </cell>
          <cell r="C26839" t="str">
            <v>आवासीय कक्ष</v>
          </cell>
          <cell r="D26839" t="str">
            <v>റെസിഡൻഷ്യൽ ലിവിംഗ് റൂമിന്റെ ഇന്റീരിയർ</v>
          </cell>
        </row>
        <row r="26840">
          <cell r="A26840" t="str">
            <v>purple kite in the air</v>
          </cell>
          <cell r="C26840" t="str">
            <v>हवा में बैंगनी पतंग</v>
          </cell>
          <cell r="D26840" t="str">
            <v>വായുവിൽ പർപ്പിൾ കൈറ്റ്</v>
          </cell>
        </row>
        <row r="26841">
          <cell r="A26841" t="str">
            <v>white hooded winter jacket</v>
          </cell>
          <cell r="C26841" t="str">
            <v>सफेद हुड सर्दी का जैकेट</v>
          </cell>
          <cell r="D26841" t="str">
            <v>വൈറ്റ് ഹുഡ്ഡ് വിന്റർ ജാക്കറ്റ്</v>
          </cell>
        </row>
        <row r="26842">
          <cell r="A26842" t="str">
            <v>a black television screen</v>
          </cell>
          <cell r="C26842" t="str">
            <v>एक काला टेलीविजन स्क्रीन</v>
          </cell>
          <cell r="D26842" t="str">
            <v>ഒരു കറുത്ത ടെലിവിഷൻ സ്ക്രീൻ</v>
          </cell>
        </row>
        <row r="26843">
          <cell r="A26843" t="str">
            <v>head of the man</v>
          </cell>
          <cell r="C26843" t="str">
            <v>मनुष्य का सिर</v>
          </cell>
          <cell r="D26843" t="str">
            <v>മനുഷ്യന്റെ തല</v>
          </cell>
        </row>
        <row r="26844">
          <cell r="A26844" t="str">
            <v>The snowboarder goes down a hill.</v>
          </cell>
          <cell r="C26844" t="str">
            <v>स्नोबोर्डर एक पहाड़ी नीचे चला जाता है</v>
          </cell>
          <cell r="D26844" t="str">
            <v>സ്നോബോർഡർ ഒരു കുന്നിറങ്ങുന്നു.</v>
          </cell>
        </row>
        <row r="26845">
          <cell r="A26845" t="str">
            <v>Woman waiting for train</v>
          </cell>
          <cell r="C26845" t="str">
            <v>रेलगाड़ी के लिए महिला इंतजार कर रही है</v>
          </cell>
          <cell r="D26845" t="str">
            <v>ട്രെയിനിനായി കാത്തിരിക്കുന്ന സ്ത്രീ</v>
          </cell>
        </row>
        <row r="26846">
          <cell r="A26846" t="str">
            <v>a snowy hilly landscape</v>
          </cell>
          <cell r="C26846" t="str">
            <v>फूला हुआ पर्वतीय परिदृश्य</v>
          </cell>
          <cell r="D26846" t="str">
            <v>മഞ്ഞുവീഴ്ചയുള്ള മലയോര ഭൂപ്രകൃതി</v>
          </cell>
        </row>
        <row r="26847">
          <cell r="A26847" t="str">
            <v>widow facing city intersection</v>
          </cell>
          <cell r="C26847" t="str">
            <v>विधवा शहर अंतर्भाग</v>
          </cell>
          <cell r="D26847" t="str">
            <v>നഗര കവല അഭിമുഖീകരിക്കുന്ന വിധവ</v>
          </cell>
        </row>
        <row r="26848">
          <cell r="A26848" t="str">
            <v>large metal pole in the water</v>
          </cell>
          <cell r="C26848" t="str">
            <v>पानी में बड़ी ध्रुव</v>
          </cell>
          <cell r="D26848" t="str">
            <v>വെള്ളത്തിൽ വലിയ ലോഹധ്രുവം</v>
          </cell>
        </row>
        <row r="26849">
          <cell r="A26849" t="str">
            <v>food on the plate</v>
          </cell>
          <cell r="C26849" t="str">
            <v>प्लेट पर खाना</v>
          </cell>
          <cell r="D26849" t="str">
            <v>പ്ലേറ്റിലെ ഭക്ഷണം</v>
          </cell>
        </row>
        <row r="26850">
          <cell r="A26850" t="str">
            <v>One dog is inside the house.</v>
          </cell>
          <cell r="C26850" t="str">
            <v>एक कुत्ता घर के अंदर है ।</v>
          </cell>
          <cell r="D26850" t="str">
            <v>ഒരു നായ വീടിനുള്ളിലുണ്ട്.</v>
          </cell>
        </row>
        <row r="26851">
          <cell r="A26851" t="str">
            <v>the snow is white</v>
          </cell>
          <cell r="C26851" t="str">
            <v>बर्फ सफेद है</v>
          </cell>
          <cell r="D26851" t="str">
            <v>മഞ്ഞ് വെളുത്തതാണ്</v>
          </cell>
        </row>
        <row r="26852">
          <cell r="A26852" t="str">
            <v>man with an elephant</v>
          </cell>
          <cell r="C26852" t="str">
            <v>एक हाथी के साथ आदमी</v>
          </cell>
          <cell r="D26852" t="str">
            <v>ആനയുമായി മനുഷ്യൻ</v>
          </cell>
        </row>
        <row r="26853">
          <cell r="A26853" t="str">
            <v>woman leaning her had on a man's shoulder</v>
          </cell>
          <cell r="C26853" t="str">
            <v>स्त्री के पास एक आदमी के कंधे पर थी ।</v>
          </cell>
          <cell r="D26853" t="str">
            <v>ചാരിയിരിക്കുന്ന സ്ത്രീ പുരുഷന്റെ തോളിൽ ഉണ്ടായിരുന്നു</v>
          </cell>
        </row>
        <row r="26854">
          <cell r="A26854" t="str">
            <v>a plate with a knife on it</v>
          </cell>
          <cell r="C26854" t="str">
            <v>इस पर एक चाकू के साथ एक थाली</v>
          </cell>
          <cell r="D26854" t="str">
            <v>കത്തി ഉപയോഗിച്ച് ഒരു പ്ലേറ്റ്</v>
          </cell>
        </row>
        <row r="26855">
          <cell r="A26855" t="str">
            <v>the woman is skiing</v>
          </cell>
          <cell r="C26855" t="str">
            <v>महिला स्कीइंग है</v>
          </cell>
          <cell r="D26855" t="str">
            <v>സ്ത്രീ സ്കീയിംഗ് ചെയ്യുന്നു</v>
          </cell>
        </row>
        <row r="26856">
          <cell r="A26856" t="str">
            <v>three ancient bowls in display</v>
          </cell>
          <cell r="C26856" t="str">
            <v>प्रदर्शन में तीन प्राचीन बॉल</v>
          </cell>
          <cell r="D26856" t="str">
            <v>മൂന്ന് പുരാതന പാത്രങ്ങൾ പ്രദർശിപ്പിച്ചിരിക്കുന്നു</v>
          </cell>
        </row>
        <row r="26857">
          <cell r="A26857" t="str">
            <v>brick on the wall</v>
          </cell>
          <cell r="C26857" t="str">
            <v>दीवार पर ईंट</v>
          </cell>
          <cell r="D26857" t="str">
            <v>ചുവരിൽ ഇഷ്ടിക</v>
          </cell>
        </row>
        <row r="26858">
          <cell r="A26858" t="str">
            <v>green colored fresh apple</v>
          </cell>
          <cell r="C26858" t="str">
            <v>हरा रंगीन ताजा सेब</v>
          </cell>
          <cell r="D26858" t="str">
            <v>പച്ച നിറമുള്ള പുതിയ ആപ്പിൾ</v>
          </cell>
        </row>
        <row r="26859">
          <cell r="A26859" t="str">
            <v>This giraffe has hooves that are functional</v>
          </cell>
          <cell r="C26859" t="str">
            <v>इस जिराफ में खुदाई होती है जो कार्यात्मक होती है</v>
          </cell>
          <cell r="D26859" t="str">
            <v>ഈ ജിറാഫിന് പ്രവർത്തനക്ഷമമായ കുളികളുണ്ട്</v>
          </cell>
        </row>
        <row r="26860">
          <cell r="A26860" t="str">
            <v>A watch on the shelf.</v>
          </cell>
          <cell r="C26860" t="str">
            <v>शेल्फ पर एक घड़ी</v>
          </cell>
          <cell r="D26860" t="str">
            <v>അലമാരയിലെ ഒരു വാച്ച്.</v>
          </cell>
        </row>
        <row r="26861">
          <cell r="A26861" t="str">
            <v>a herd of cows</v>
          </cell>
          <cell r="C26861" t="str">
            <v>गायों का एक झुंड</v>
          </cell>
          <cell r="D26861" t="str">
            <v>പശുക്കളുടെ കൂട്ടം</v>
          </cell>
        </row>
        <row r="26862">
          <cell r="A26862" t="str">
            <v>train tracks on the ground</v>
          </cell>
          <cell r="C26862" t="str">
            <v>जमीन पर ट्रेन</v>
          </cell>
          <cell r="D26862" t="str">
            <v>ട്രെയിൻ ട്രാക്കുകൾ നിലത്ത്</v>
          </cell>
        </row>
        <row r="26863">
          <cell r="A26863" t="str">
            <v>the seat of a bench</v>
          </cell>
          <cell r="C26863" t="str">
            <v>बेंच का सीट</v>
          </cell>
          <cell r="D26863" t="str">
            <v>ഒരു ബെഞ്ചിന്റെ ഇരിപ്പിടം</v>
          </cell>
        </row>
        <row r="26864">
          <cell r="A26864" t="str">
            <v>green trees on the hills</v>
          </cell>
          <cell r="C26864" t="str">
            <v>पहाड़ियों पर हरे - भरे वृक्ष</v>
          </cell>
          <cell r="D26864" t="str">
            <v>കുന്നുകളിൽ പച്ച മരങ്ങൾ</v>
          </cell>
        </row>
        <row r="26865">
          <cell r="A26865" t="str">
            <v>the skyscraper</v>
          </cell>
          <cell r="C26865" t="str">
            <v>स्क्रेपर</v>
          </cell>
          <cell r="D26865" t="str">
            <v>സ്കൂൾ കെട്ടിടം</v>
          </cell>
        </row>
        <row r="26866">
          <cell r="A26866" t="str">
            <v>food and drink on a table</v>
          </cell>
          <cell r="C26866" t="str">
            <v>एक टेबल पर भोजन और पेय</v>
          </cell>
          <cell r="D26866" t="str">
            <v>ഭക്ഷണവും പാനീയവും ഒരു മേശപ്പുറത്ത്</v>
          </cell>
        </row>
        <row r="26867">
          <cell r="A26867" t="str">
            <v>a stormstooper holding a white surfboard</v>
          </cell>
          <cell r="C26867" t="str">
            <v>एक सफेद सर्फबोर्ड धारण एक तूफान</v>
          </cell>
          <cell r="D26867" t="str">
            <v>വെളുത്ത സർഫ്ബോർഡ് കൈവശമുള്ള ഒരു കൊടുങ്കാറ്റ്</v>
          </cell>
        </row>
        <row r="26868">
          <cell r="A26868" t="str">
            <v>the urinal is white</v>
          </cell>
          <cell r="C26868" t="str">
            <v>यूरिनाल सफेद है</v>
          </cell>
          <cell r="D26868" t="str">
            <v>മൂത്രം വെളുത്തതാണ്</v>
          </cell>
        </row>
        <row r="26869">
          <cell r="A26869" t="str">
            <v>man brushing his teeth</v>
          </cell>
          <cell r="C26869" t="str">
            <v>आदमी अपने दांतों को ब्रश कर रहा है</v>
          </cell>
          <cell r="D26869" t="str">
            <v>മനുഷ്യൻ പല്ല് തേക്കുന്നു</v>
          </cell>
        </row>
        <row r="26870">
          <cell r="A26870" t="str">
            <v>A mossy tree branch.</v>
          </cell>
          <cell r="C26870" t="str">
            <v>एक मोसी पेड़ शाखा .</v>
          </cell>
          <cell r="D26870" t="str">
            <v>ഒരു മോസി ട്രീ ബ്രാഞ്ച്.</v>
          </cell>
        </row>
        <row r="26871">
          <cell r="A26871" t="str">
            <v>giraffe near a tree</v>
          </cell>
          <cell r="C26871" t="str">
            <v>एक पेड़ के पास जिराफ</v>
          </cell>
          <cell r="D26871" t="str">
            <v>ഒരു മരത്തിനടുത്തുള്ള ജിറാഫ്</v>
          </cell>
        </row>
        <row r="26872">
          <cell r="A26872" t="str">
            <v>Dog wearing red collar</v>
          </cell>
          <cell r="C26872" t="str">
            <v>कुत्ते ने लाल कॉलर पहना है</v>
          </cell>
          <cell r="D26872" t="str">
            <v>ചുവന്ന കോളർ ധരിച്ച നായ</v>
          </cell>
        </row>
        <row r="26873">
          <cell r="A26873" t="str">
            <v>a very large elephant</v>
          </cell>
          <cell r="C26873" t="str">
            <v>बहुत बड़ा हाथी</v>
          </cell>
          <cell r="D26873" t="str">
            <v>വളരെ വലിയ ആന</v>
          </cell>
        </row>
        <row r="26874">
          <cell r="A26874" t="str">
            <v>blue and white label on tank of toilet</v>
          </cell>
          <cell r="C26874" t="str">
            <v>शौचालय के टैंक पर नीला और सफेद लेबल</v>
          </cell>
          <cell r="D26874" t="str">
            <v>ടോയ്‌ലറ്റിന്റെ ടാങ്കിൽ നീലയും വെള്ളയും ലേബൽ</v>
          </cell>
        </row>
        <row r="26875">
          <cell r="A26875" t="str">
            <v>Ball about to be hit</v>
          </cell>
          <cell r="C26875" t="str">
            <v>मारे जाने के बारे में</v>
          </cell>
          <cell r="D26875" t="str">
            <v>അടിക്കാൻ പോകുന്ന പന്ത്</v>
          </cell>
        </row>
        <row r="26876">
          <cell r="A26876" t="str">
            <v>jockey on the horse.</v>
          </cell>
          <cell r="C26876" t="str">
            <v>घोड़े पर कुंजी</v>
          </cell>
          <cell r="D26876" t="str">
            <v>കുതിരപ്പുറത്ത് ജോക്കി.</v>
          </cell>
        </row>
        <row r="26877">
          <cell r="A26877" t="str">
            <v>Red traffic light on street</v>
          </cell>
          <cell r="C26877" t="str">
            <v>लाल यातायात प्रकाश</v>
          </cell>
          <cell r="D26877" t="str">
            <v>തെരുവിൽ ചുവന്ന ട്രാഫിക് ലൈറ്റ്</v>
          </cell>
        </row>
        <row r="26878">
          <cell r="A26878" t="str">
            <v>The plate is yellow</v>
          </cell>
          <cell r="C26878" t="str">
            <v>प्लेट पीला है</v>
          </cell>
          <cell r="D26878" t="str">
            <v>പ്ലേറ്റ് മഞ്ഞയാണ്</v>
          </cell>
        </row>
        <row r="26879">
          <cell r="A26879" t="str">
            <v>tile on the windowsill</v>
          </cell>
          <cell r="C26879" t="str">
            <v>विंडोसिल पर टाइल</v>
          </cell>
          <cell r="D26879" t="str">
            <v>വിൻ‌സിലിൽ‌ ടൈൽ‌</v>
          </cell>
        </row>
        <row r="26880">
          <cell r="A26880" t="str">
            <v>The blue design on the surfboard.</v>
          </cell>
          <cell r="C26880" t="str">
            <v>सर्फ़बोर्ड पर नीली डिजाइन</v>
          </cell>
          <cell r="D26880" t="str">
            <v>സർഫ്ബോർഡിലെ നീല ഡിസൈൻ.</v>
          </cell>
        </row>
        <row r="26881">
          <cell r="A26881" t="str">
            <v>Woman in a blue dress</v>
          </cell>
          <cell r="C26881" t="str">
            <v>महिला एक नीली वेशभूषा में</v>
          </cell>
          <cell r="D26881" t="str">
            <v>നീല നിറത്തിലുള്ള വസ്ത്രത്തിൽ സ്ത്രീ</v>
          </cell>
        </row>
        <row r="26882">
          <cell r="A26882" t="str">
            <v>The black book in the hands of the man.</v>
          </cell>
          <cell r="C26882" t="str">
            <v>आदमी के हाथों में काली किताब</v>
          </cell>
          <cell r="D26882" t="str">
            <v>മനുഷ്യന്റെ കൈയിലുള്ള കറുത്ത പുസ്തകം.</v>
          </cell>
        </row>
        <row r="26883">
          <cell r="A26883" t="str">
            <v>A car sticking into the road</v>
          </cell>
          <cell r="C26883" t="str">
            <v>सड़क में एक कार चिपकाया गया</v>
          </cell>
          <cell r="D26883" t="str">
            <v>റോഡിൽ പറ്റിനിൽക്കുന്ന ഒരു കാർ</v>
          </cell>
        </row>
        <row r="26884">
          <cell r="A26884" t="str">
            <v>white hat on man's head.</v>
          </cell>
          <cell r="C26884" t="str">
            <v>आदमी के सिर पर सफेद टोपी।</v>
          </cell>
          <cell r="D26884" t="str">
            <v>മനുഷ്യന്റെ തലയിൽ വെളുത്ത തൊപ്പി.</v>
          </cell>
        </row>
        <row r="26885">
          <cell r="A26885" t="str">
            <v>two giraffes standing together</v>
          </cell>
          <cell r="C26885" t="str">
            <v>दो गिराफ़ एक साथ खड़े होते हैं</v>
          </cell>
          <cell r="D26885" t="str">
            <v>രണ്ട് ജിറാഫുകൾ ഒരുമിച്ച് നിൽക്കുന്നു</v>
          </cell>
        </row>
        <row r="26886">
          <cell r="A26886" t="str">
            <v>man playing guitar on street</v>
          </cell>
          <cell r="C26886" t="str">
            <v>व्यक्ति गिटार</v>
          </cell>
          <cell r="D26886" t="str">
            <v>തെരുവിൽ ഗിറ്റാർ വായിക്കുന്ന മനുഷ്യൻ</v>
          </cell>
        </row>
        <row r="26887">
          <cell r="A26887" t="str">
            <v>blue and white coffee mug</v>
          </cell>
          <cell r="C26887" t="str">
            <v>नीला और सफेद कॉफी कि जग</v>
          </cell>
          <cell r="D26887" t="str">
            <v>നീലയും വെള്ളയും കോഫി മഗ്</v>
          </cell>
        </row>
        <row r="26888">
          <cell r="A26888" t="str">
            <v>Woman holds dark green umbrella.</v>
          </cell>
          <cell r="C26888" t="str">
            <v>औरत गहरे हरे रंग की छतरी रखती है।</v>
          </cell>
          <cell r="D26888" t="str">
            <v>സ്ത്രീ കടും പച്ച കുട പിടിക്കുന്നു.</v>
          </cell>
        </row>
        <row r="26889">
          <cell r="A26889" t="str">
            <v>couple sitting on park bench</v>
          </cell>
          <cell r="C26889" t="str">
            <v>पार्क बेंच पर जोड़ा बैठा</v>
          </cell>
          <cell r="D26889" t="str">
            <v>പാർക്ക് ബെഞ്ചിൽ ഇരിക്കുന്ന ദമ്പതികൾ</v>
          </cell>
        </row>
        <row r="26890">
          <cell r="A26890" t="str">
            <v>The pole is yellow in color.</v>
          </cell>
          <cell r="C26890" t="str">
            <v>ध्रुव रंग में पीला है .</v>
          </cell>
          <cell r="D26890" t="str">
            <v>ധ്രുവത്തിന് മഞ്ഞ നിറമുണ്ട്.</v>
          </cell>
        </row>
        <row r="26891">
          <cell r="A26891" t="str">
            <v>whie clock with black hands</v>
          </cell>
          <cell r="C26891" t="str">
            <v>काले हाथों के साथ सफेद घड़ी</v>
          </cell>
          <cell r="D26891" t="str">
            <v>കറുത്ത കൈകളുള്ള ക്ലോക്ക്</v>
          </cell>
        </row>
        <row r="26892">
          <cell r="A26892" t="str">
            <v>A wall on the side of a building</v>
          </cell>
          <cell r="C26892" t="str">
            <v>इमारत के किनारे पर एक दीवार</v>
          </cell>
          <cell r="D26892" t="str">
            <v>ഒരു കെട്ടിടത്തിന്റെ വശത്ത് ഒരു മതിൽ</v>
          </cell>
        </row>
        <row r="26893">
          <cell r="A26893" t="str">
            <v>a green and white train car</v>
          </cell>
          <cell r="C26893" t="str">
            <v>एक हरी और सफेद कार</v>
          </cell>
          <cell r="D26893" t="str">
            <v>പച്ചയും വെള്ളയും ഉള്ള ട്രെയിൻ കാർ</v>
          </cell>
        </row>
        <row r="26894">
          <cell r="A26894" t="str">
            <v>steam rising from meat</v>
          </cell>
          <cell r="C26894" t="str">
            <v>मांस से उत्पन्न होना</v>
          </cell>
          <cell r="D26894" t="str">
            <v>മാംസത്തിൽ നിന്ന് ഉയരുന്ന നീരാവി</v>
          </cell>
        </row>
        <row r="26895">
          <cell r="A26895" t="str">
            <v>window on a building</v>
          </cell>
          <cell r="C26895" t="str">
            <v>इमारत पर खिडकि</v>
          </cell>
          <cell r="D26895" t="str">
            <v>ഒരു കെട്ടിടത്തിലെ വിൻഡോ</v>
          </cell>
        </row>
        <row r="26896">
          <cell r="A26896" t="str">
            <v>picture taken during the day</v>
          </cell>
          <cell r="C26896" t="str">
            <v>दिन के दौरान लिया गया तस्वीर</v>
          </cell>
          <cell r="D26896" t="str">
            <v>പകൽ എടുത്ത ചിത്രം</v>
          </cell>
        </row>
        <row r="26897">
          <cell r="A26897" t="str">
            <v>bear playing in pool of water with ball</v>
          </cell>
          <cell r="C26897" t="str">
            <v>गेंद के साथ पानी के पूल में खेलना</v>
          </cell>
          <cell r="D26897" t="str">
            <v>കരടി പന്ത് ഉപയോഗിച്ച് വെള്ളത്തിൽ കുളിക്കുന്നു</v>
          </cell>
        </row>
        <row r="26898">
          <cell r="A26898" t="str">
            <v>Small black TV that is on</v>
          </cell>
          <cell r="C26898" t="str">
            <v>छोटा काला टीवी जो खुला  है</v>
          </cell>
          <cell r="D26898" t="str">
            <v>ഓണായിരിക്കുന്ന ചെറിയ കറുത്ത ടിവി</v>
          </cell>
        </row>
        <row r="26899">
          <cell r="A26899" t="str">
            <v>a napkin in a glass</v>
          </cell>
          <cell r="C26899" t="str">
            <v>एक गिलास में एक नैपकिन</v>
          </cell>
          <cell r="D26899" t="str">
            <v>ഒരു ഗ്ലാസിൽ ഒരു തൂവാല</v>
          </cell>
        </row>
        <row r="26900">
          <cell r="A26900" t="str">
            <v>a chain link fence</v>
          </cell>
          <cell r="C26900" t="str">
            <v>एक श्रृंखला लिंक प्रभाव</v>
          </cell>
          <cell r="D26900" t="str">
            <v>ഒരു ചെയിൻ ലിങ്ക് വേലി</v>
          </cell>
        </row>
        <row r="26901">
          <cell r="A26901" t="str">
            <v>man playing a game</v>
          </cell>
          <cell r="C26901" t="str">
            <v>एक खेल खेल</v>
          </cell>
          <cell r="D26901" t="str">
            <v>മനുഷ്യൻ ഒരു ഗെയിം കളിക്കുന്നു</v>
          </cell>
        </row>
        <row r="26902">
          <cell r="A26902" t="str">
            <v>the text is white</v>
          </cell>
          <cell r="C26902" t="str">
            <v>पाठ सफेद है</v>
          </cell>
          <cell r="D26902" t="str">
            <v>വാചകം വെളുത്തതാണ്</v>
          </cell>
        </row>
        <row r="26903">
          <cell r="A26903" t="str">
            <v>The girl is smiling.</v>
          </cell>
          <cell r="C26903" t="str">
            <v>लड़की मुस्कराती है .</v>
          </cell>
          <cell r="D26903" t="str">
            <v>പെൺകുട്ടി പുഞ്ചിരിക്കുന്നു.</v>
          </cell>
        </row>
        <row r="26904">
          <cell r="A26904" t="str">
            <v>dogs in the car</v>
          </cell>
          <cell r="C26904" t="str">
            <v>कार में कुत्ते</v>
          </cell>
          <cell r="D26904" t="str">
            <v>കാറിലെ നായ്ക്കൾ</v>
          </cell>
        </row>
        <row r="26905">
          <cell r="A26905" t="str">
            <v>statues of dancers above the people</v>
          </cell>
          <cell r="C26905" t="str">
            <v>लोगों के ऊपर न्रितक की मूर्तियाँ</v>
          </cell>
          <cell r="D26905" t="str">
            <v>ജനങ്ങൾക്ക് മുകളിലുള്ള നർത്തകരുടെ പ്രതിമകൾ</v>
          </cell>
        </row>
        <row r="26906">
          <cell r="A26906" t="str">
            <v>a white cloud</v>
          </cell>
          <cell r="C26906" t="str">
            <v>सफेद बादल</v>
          </cell>
          <cell r="D26906" t="str">
            <v>ഒരു വെളുത്ത മേഘം</v>
          </cell>
        </row>
        <row r="26907">
          <cell r="A26907" t="str">
            <v>white and black striped zebra walking in grassy field</v>
          </cell>
          <cell r="C26907" t="str">
            <v>ग्रासी क्षेत्र में सफेद और काला झेब्रा पैदल चलना</v>
          </cell>
          <cell r="D26907" t="str">
            <v>വെളുത്തതും കറുത്തതുമായ വരയുള്ള സീബ്ര പുൽമേടിൽ നടക്കുന്നു</v>
          </cell>
        </row>
        <row r="26908">
          <cell r="A26908" t="str">
            <v>Baby elephant running</v>
          </cell>
          <cell r="C26908" t="str">
            <v>बचा हाथी दौड रहि है</v>
          </cell>
          <cell r="D26908" t="str">
            <v>കുഞ്ഞ് ആന ഓടുന്നു</v>
          </cell>
        </row>
        <row r="26909">
          <cell r="A26909" t="str">
            <v>part of the sky</v>
          </cell>
          <cell r="C26909" t="str">
            <v>आकाश का हिस्सा</v>
          </cell>
          <cell r="D26909" t="str">
            <v>ആകാശത്തിന്റെ ഭാഗം</v>
          </cell>
        </row>
        <row r="26910">
          <cell r="A26910" t="str">
            <v>An airplane flying in the sky.</v>
          </cell>
          <cell r="C26910" t="str">
            <v>आकाश में उड़ान</v>
          </cell>
          <cell r="D26910" t="str">
            <v>ആകാശത്ത് പറക്കുന്ന വിമാനം.</v>
          </cell>
        </row>
        <row r="26911">
          <cell r="A26911" t="str">
            <v>Dreary gray sky with no sun.</v>
          </cell>
          <cell r="C26911" t="str">
            <v>बिना सूर्य के ड्रेरी ग्रे आकाश</v>
          </cell>
          <cell r="D26911" t="str">
            <v>സൂര്യനില്ലാത്ത ചാരനിറത്തിലുള്ള ആകാശം.</v>
          </cell>
        </row>
        <row r="26912">
          <cell r="A26912" t="str">
            <v>a parallel parked car</v>
          </cell>
          <cell r="C26912" t="str">
            <v>एक समानांतर पार्क कार</v>
          </cell>
          <cell r="D26912" t="str">
            <v>സമാന്തരമായി പാർക്ക് ചെയ്ത കാർ</v>
          </cell>
        </row>
        <row r="26913">
          <cell r="A26913" t="str">
            <v>man in black sweater and blue jeans</v>
          </cell>
          <cell r="C26913" t="str">
            <v>काले स्वीटर और नीले जीवन में मनुष्य</v>
          </cell>
          <cell r="D26913" t="str">
            <v>കറുത്ത സ്വെറ്ററും നീല ജീൻസും ധരിച്ച മനുഷ്യൻ</v>
          </cell>
        </row>
        <row r="26914">
          <cell r="A26914" t="str">
            <v>Sign for advertising</v>
          </cell>
          <cell r="C26914" t="str">
            <v>विज्ञापन के लिए साइन इन करें</v>
          </cell>
          <cell r="D26914" t="str">
            <v>പരസ്യത്തിനായി സൈൻ ചെയ്യുക</v>
          </cell>
        </row>
        <row r="26915">
          <cell r="A26915" t="str">
            <v>green needle on tree</v>
          </cell>
          <cell r="C26915" t="str">
            <v>पेड़ पर हरा सुई</v>
          </cell>
          <cell r="D26915" t="str">
            <v>മരത്തിൽ പച്ച സൂചി</v>
          </cell>
        </row>
        <row r="26916">
          <cell r="A26916" t="str">
            <v>Light colored wood bench</v>
          </cell>
          <cell r="C26916" t="str">
            <v>हल्के रंग की लकड़ी की बेंच</v>
          </cell>
          <cell r="D26916" t="str">
            <v>ഇളം നിറമുള്ള മരം ബെഞ്ച്</v>
          </cell>
        </row>
        <row r="26917">
          <cell r="A26917" t="str">
            <v>weathered board on porch</v>
          </cell>
          <cell r="C26917" t="str">
            <v>पोर्च पर सहा बोर्ड</v>
          </cell>
          <cell r="D26917" t="str">
            <v>പൂമുഖത്ത് കാലാവസ്ഥാ ബോർഡ്</v>
          </cell>
        </row>
        <row r="26918">
          <cell r="A26918" t="str">
            <v>Bright light shining and hanging from the ceiling</v>
          </cell>
          <cell r="C26918" t="str">
            <v>चमकदार रोशनी चमकती है और छत से लटक रही है</v>
          </cell>
          <cell r="D26918" t="str">
            <v>തിളങ്ങുന്ന പ്രകാശം തിളങ്ങുകയും സീലിംഗിൽ നിന്ന് തൂങ്ങുകയും ചെയ്യുന്നു</v>
          </cell>
        </row>
        <row r="26919">
          <cell r="A26919" t="str">
            <v>green tennis ball in air</v>
          </cell>
          <cell r="C26919" t="str">
            <v>वायु में हरा टेनिस गेंद</v>
          </cell>
          <cell r="D26919" t="str">
            <v>പച്ച ടെന്നീസ് ബോൾ വായുവിൽ</v>
          </cell>
        </row>
        <row r="26920">
          <cell r="A26920" t="str">
            <v>silver mortorolla cell phone</v>
          </cell>
          <cell r="C26920" t="str">
            <v>चांदी मोर्टोरोला मोबाइल फोन</v>
          </cell>
          <cell r="D26920" t="str">
            <v>സിൽവർ മോർട്ടോറോള സെൽ ഫോൺ</v>
          </cell>
        </row>
        <row r="26921">
          <cell r="A26921" t="str">
            <v>Plane on the tarmac</v>
          </cell>
          <cell r="C26921" t="str">
            <v>तारमैक पर प्लेन</v>
          </cell>
          <cell r="D26921" t="str">
            <v>ടാർമാക്കിൽ പ്ലെയിൻ</v>
          </cell>
        </row>
        <row r="26922">
          <cell r="A26922" t="str">
            <v>a man holding a surfboard</v>
          </cell>
          <cell r="C26922" t="str">
            <v>एक व्यक्ति जो सर्फ़बोर्ड रखता है</v>
          </cell>
          <cell r="D26922" t="str">
            <v>സർഫ്ബോർഡ് കൈവശമുള്ള ഒരാൾ</v>
          </cell>
        </row>
        <row r="26923">
          <cell r="A26923" t="str">
            <v>the bird is blue</v>
          </cell>
          <cell r="C26923" t="str">
            <v>पक्षी नीला है</v>
          </cell>
          <cell r="D26923" t="str">
            <v>പക്ഷി നീലയാണ്</v>
          </cell>
        </row>
        <row r="26924">
          <cell r="A26924" t="str">
            <v>clock with white face</v>
          </cell>
          <cell r="C26924" t="str">
            <v>सफेद चेहरे के साथ घड़ी</v>
          </cell>
          <cell r="D26924" t="str">
            <v>വെളുത്ത മുഖമുള്ള ക്ലോക്ക്</v>
          </cell>
        </row>
        <row r="26925">
          <cell r="A26925" t="str">
            <v>a blue suitcase open</v>
          </cell>
          <cell r="C26925" t="str">
            <v>एक नीला सूटकेस खुला</v>
          </cell>
          <cell r="D26925" t="str">
            <v>ഒരു നീല സ്യൂട്ട്കേസ് തുറന്നു</v>
          </cell>
        </row>
        <row r="26926">
          <cell r="A26926" t="str">
            <v>this is a lobby</v>
          </cell>
          <cell r="C26926" t="str">
            <v>यह एक लॉबी है</v>
          </cell>
          <cell r="D26926" t="str">
            <v>ഇതൊരു ലോബിയാണ്</v>
          </cell>
        </row>
        <row r="26927">
          <cell r="A26927" t="str">
            <v>This is a person</v>
          </cell>
          <cell r="C26927" t="str">
            <v>यह एक व्यक्ति है</v>
          </cell>
          <cell r="D26927" t="str">
            <v>ഇത് ഒരു വ്യക്തിയാണ്</v>
          </cell>
        </row>
        <row r="26928">
          <cell r="A26928" t="str">
            <v>rug in on the floo</v>
          </cell>
          <cell r="C26928" t="str">
            <v>फ्लू पर दवा</v>
          </cell>
          <cell r="D26928" t="str">
            <v>ഫ്ലോയിൽ കയറുക</v>
          </cell>
        </row>
        <row r="26929">
          <cell r="A26929" t="str">
            <v>the car is parked</v>
          </cell>
          <cell r="C26929" t="str">
            <v>कार पार्क किया जाता है</v>
          </cell>
          <cell r="D26929" t="str">
            <v>കാർ പാർക്ക് ചെയ്തു</v>
          </cell>
        </row>
        <row r="26930">
          <cell r="A26930" t="str">
            <v>the sky is cloudy</v>
          </cell>
          <cell r="C26930" t="str">
            <v>आकाश बादलों से घिरा है</v>
          </cell>
          <cell r="D26930" t="str">
            <v>ആകാശം തെളിഞ്ഞ കാലാവസ്ഥയാണ്</v>
          </cell>
        </row>
        <row r="26931">
          <cell r="A26931" t="str">
            <v>Lamppost next to television</v>
          </cell>
          <cell r="C26931" t="str">
            <v>टेलीविजन के बाद लैम्पोस्ट</v>
          </cell>
          <cell r="D26931" t="str">
            <v>ടെലിവിഷന് അടുത്തുള്ള ലാംപോസ്റ്റ്</v>
          </cell>
        </row>
        <row r="26932">
          <cell r="A26932" t="str">
            <v>Man playing a base ball game.</v>
          </cell>
          <cell r="C26932" t="str">
            <v>एक बेस गेंद खेल</v>
          </cell>
          <cell r="D26932" t="str">
            <v>മനുഷ്യൻ ഒരു ബേസ് ബോൾ ഗെയിം കളിക്കുന്നു.</v>
          </cell>
        </row>
        <row r="26933">
          <cell r="A26933" t="str">
            <v>A clock face on a box</v>
          </cell>
          <cell r="C26933" t="str">
            <v>एक बक्से पर घड़ी का चेहरा</v>
          </cell>
          <cell r="D26933" t="str">
            <v>ഒരു ബോക്സിൽ ഒരു ക്ലോക്ക് മുഖം</v>
          </cell>
        </row>
        <row r="26934">
          <cell r="A26934" t="str">
            <v>A messy unorganized computer desk.</v>
          </cell>
          <cell r="C26934" t="str">
            <v>असंगठित कंप्यूटर डेस्क</v>
          </cell>
          <cell r="D26934" t="str">
            <v>ഒരു കുഴപ്പമില്ലാത്ത അസംഘടിത കമ്പ്യൂട്ടർ ഡെസ്ക്.</v>
          </cell>
        </row>
        <row r="26935">
          <cell r="A26935" t="str">
            <v>white motor boat</v>
          </cell>
          <cell r="C26935" t="str">
            <v>सफेद मोटर नाव</v>
          </cell>
          <cell r="D26935" t="str">
            <v>വെളുത്ത മോട്ടോർ ബോട്ട്</v>
          </cell>
        </row>
        <row r="26936">
          <cell r="A26936" t="str">
            <v>orange fruit on wood</v>
          </cell>
          <cell r="C26936" t="str">
            <v>लकड़ी पर नारंगी फल</v>
          </cell>
          <cell r="D26936" t="str">
            <v>ഓറഞ്ച് പഴം വിറകിൽ</v>
          </cell>
        </row>
        <row r="26937">
          <cell r="A26937" t="str">
            <v>a large inflatable man wearing red</v>
          </cell>
          <cell r="C26937" t="str">
            <v>लाल चबाने वाले व्यक्ति</v>
          </cell>
          <cell r="D26937" t="str">
            <v>ചുവപ്പ് ധരിച്ച ഒരു വലിയ മനുഷ്യൻ</v>
          </cell>
        </row>
        <row r="26938">
          <cell r="A26938" t="str">
            <v>large clock setting up high</v>
          </cell>
          <cell r="C26938" t="str">
            <v>बड़ी घड़ी ऊपर की स्थापना</v>
          </cell>
          <cell r="D26938" t="str">
            <v>വലിയ ക്ലോക്ക് സജ്ജീകരണം ഉയർന്നതാണ്</v>
          </cell>
        </row>
        <row r="26939">
          <cell r="A26939" t="str">
            <v>tennis player in a tennis court</v>
          </cell>
          <cell r="C26939" t="str">
            <v>एक टेनिस कोर्ट में टेनिस खिलाड़ी</v>
          </cell>
          <cell r="D26939" t="str">
            <v>ഒരു ടെന്നീസ് കോർട്ടിൽ ടെന്നീസ് കളിക്കാരൻ</v>
          </cell>
        </row>
        <row r="26940">
          <cell r="A26940" t="str">
            <v>a green base ball</v>
          </cell>
          <cell r="C26940" t="str">
            <v>एक हरा बेस बॉल</v>
          </cell>
          <cell r="D26940" t="str">
            <v>ഒരു പച്ച ബേസ് ബോൾ</v>
          </cell>
        </row>
        <row r="26941">
          <cell r="A26941" t="str">
            <v>the person leaning on the wall</v>
          </cell>
          <cell r="C26941" t="str">
            <v>दीवार पर झुका हुआ व्यक्ति</v>
          </cell>
          <cell r="D26941" t="str">
            <v>ചുമരിൽ ചാരിയിരിക്കുന്ന വ്യക്തി</v>
          </cell>
        </row>
        <row r="26942">
          <cell r="A26942" t="str">
            <v>a man is eating a donut</v>
          </cell>
          <cell r="C26942" t="str">
            <v>एक व्यक्ति डोनट  खा रहा है</v>
          </cell>
          <cell r="D26942" t="str">
            <v>ഒരാൾ ഡോനട്ട് കഴിക്കുന്നു</v>
          </cell>
        </row>
        <row r="26943">
          <cell r="A26943" t="str">
            <v>small silver phone next to beard</v>
          </cell>
          <cell r="C26943" t="str">
            <v>दाढ़ी के लिए छोटे चांदी फोन</v>
          </cell>
          <cell r="D26943" t="str">
            <v>താടിയുടെ അടുത്തുള്ള ചെറിയ വെള്ളി ഫോൺ</v>
          </cell>
        </row>
        <row r="26944">
          <cell r="A26944" t="str">
            <v>Red car on the left side of the road</v>
          </cell>
          <cell r="C26944" t="str">
            <v>सड़क के बाएं ओर लाल कार</v>
          </cell>
          <cell r="D26944" t="str">
            <v>റോഡിന്റെ ഇടതുവശത്ത് ചുവന്ന കാർ</v>
          </cell>
        </row>
        <row r="26945">
          <cell r="A26945" t="str">
            <v>the zebra is looking down</v>
          </cell>
          <cell r="C26945" t="str">
            <v>ज़ेबरा नीचे देख रहा है</v>
          </cell>
          <cell r="D26945" t="str">
            <v>സീബ്ര താഴേക്ക് നോക്കുന്നു</v>
          </cell>
        </row>
        <row r="26946">
          <cell r="A26946" t="str">
            <v>Woman is smiling</v>
          </cell>
          <cell r="C26946" t="str">
            <v>महिला मुस्कराहट</v>
          </cell>
          <cell r="D26946" t="str">
            <v>സ്ത്രീ പുഞ്ചിരിക്കുന്നു</v>
          </cell>
        </row>
        <row r="26947">
          <cell r="A26947" t="str">
            <v>A man standing in between cars</v>
          </cell>
          <cell r="C26947" t="str">
            <v>कारों के बीच स्थित एक व्यक्ति</v>
          </cell>
          <cell r="D26947" t="str">
            <v>കാറുകൾക്കിടയിൽ നിൽക്കുന്ന ഒരാൾ</v>
          </cell>
        </row>
        <row r="26948">
          <cell r="A26948" t="str">
            <v>A slice of pizza.</v>
          </cell>
          <cell r="C26948" t="str">
            <v>पिज़्ज़ा</v>
          </cell>
          <cell r="D26948" t="str">
            <v>ഒരു സ്ലൈസ് പിസ്സ.</v>
          </cell>
        </row>
        <row r="26949">
          <cell r="A26949" t="str">
            <v>windows of a bus</v>
          </cell>
          <cell r="C26949" t="str">
            <v>बस की खिड़की</v>
          </cell>
          <cell r="D26949" t="str">
            <v>ഒരു ബസിന്റെ ജാലകങ്ങൾ</v>
          </cell>
        </row>
        <row r="26950">
          <cell r="A26950" t="str">
            <v>a woman holding a tennis racket</v>
          </cell>
          <cell r="C26950" t="str">
            <v>एक महिला टेनिस होल्ड</v>
          </cell>
          <cell r="D26950" t="str">
            <v>ഒരു സ്ത്രീ ടെന്നീസ് റാക്കറ്റ് പിടിക്കുന്നു</v>
          </cell>
        </row>
        <row r="26951">
          <cell r="A26951" t="str">
            <v>the giraffe's tongue is out</v>
          </cell>
          <cell r="C26951" t="str">
            <v>जिराफ़ की जीभ बाहर है</v>
          </cell>
          <cell r="D26951" t="str">
            <v>ജിറാഫിന്റെ നാവ് പുറത്തായി</v>
          </cell>
        </row>
        <row r="26952">
          <cell r="A26952" t="str">
            <v>letter l on silver jar</v>
          </cell>
          <cell r="C26952" t="str">
            <v>चाँदी पर लिखा हुआ शब्द</v>
          </cell>
          <cell r="D26952" t="str">
            <v>അക്ഷരം l വെള്ളി പാത്രത്തിൽ</v>
          </cell>
        </row>
        <row r="26953">
          <cell r="A26953" t="str">
            <v>a military cargo jet flying across the sky</v>
          </cell>
          <cell r="C26953" t="str">
            <v>एक सैन्य कार्गो जेट आकाश भर में उड़ रहा है</v>
          </cell>
          <cell r="D26953" t="str">
            <v>ഒരു സൈനിക ചരക്ക് ജെറ്റ് ആകാശത്തിന് കുറുകെ പറക്കുന്നു</v>
          </cell>
        </row>
        <row r="26954">
          <cell r="A26954" t="str">
            <v>flat screen monitor on wall</v>
          </cell>
          <cell r="C26954" t="str">
            <v>दीवार पर फ्लैट स्क्रीन मॉनिटर</v>
          </cell>
          <cell r="D26954" t="str">
            <v>ചുമരിൽ ഫ്ലാറ്റ് സ്ക്രീൻ മോണിറ്റർ</v>
          </cell>
        </row>
        <row r="26955">
          <cell r="A26955" t="str">
            <v>old grey wooden bench</v>
          </cell>
          <cell r="C26955" t="str">
            <v>पुराना धूसर</v>
          </cell>
          <cell r="D26955" t="str">
            <v>പഴയ ചാരനിറത്തിലുള്ള മരം ബെഞ്ച്</v>
          </cell>
        </row>
        <row r="26956">
          <cell r="A26956" t="str">
            <v>people at the skatepark</v>
          </cell>
          <cell r="C26956" t="str">
            <v>स्केतीपार्क में लोग</v>
          </cell>
          <cell r="D26956" t="str">
            <v>സ്കേറ്റ്പാർക്കിലെ ആളുകൾ</v>
          </cell>
        </row>
        <row r="26957">
          <cell r="A26957" t="str">
            <v>A baby with blonde hair.</v>
          </cell>
          <cell r="C26957" t="str">
            <v>ब्लोंड के बालों के साथ एक बच्चा</v>
          </cell>
          <cell r="D26957" t="str">
            <v>സുന്ദരമായ മുടിയുള്ള ഒരു കുഞ്ഞ്.</v>
          </cell>
        </row>
        <row r="26958">
          <cell r="A26958" t="str">
            <v>black tv in room</v>
          </cell>
          <cell r="C26958" t="str">
            <v>कक्ष में काला टीवी</v>
          </cell>
          <cell r="D26958" t="str">
            <v>മുറിയിൽ കറുത്ത ടിവി</v>
          </cell>
        </row>
        <row r="26959">
          <cell r="A26959" t="str">
            <v>Man is wearing a helmet</v>
          </cell>
          <cell r="C26959" t="str">
            <v>मनुष्य हेल्मेट पहन रहा है</v>
          </cell>
          <cell r="D26959" t="str">
            <v>മനുഷ്യൻ ഹെൽമെറ്റ് ധരിക്കുന്നു</v>
          </cell>
        </row>
        <row r="26960">
          <cell r="A26960" t="str">
            <v>latte in a white cup</v>
          </cell>
          <cell r="C26960" t="str">
            <v>सफेद कप में लेटेड</v>
          </cell>
          <cell r="D26960" t="str">
            <v>ഒരു വെളുത്ത കപ്പിൽ ലാറ്റെ</v>
          </cell>
        </row>
        <row r="26961">
          <cell r="A26961" t="str">
            <v>a cat asleep on a bath mat</v>
          </cell>
          <cell r="C26961" t="str">
            <v>एक बिल्ली सो गई</v>
          </cell>
          <cell r="D26961" t="str">
            <v>ബാത്ത് പായയിൽ ഉറങ്ങുന്ന പൂച്ച</v>
          </cell>
        </row>
        <row r="26962">
          <cell r="A26962" t="str">
            <v>white surf board in front of store</v>
          </cell>
          <cell r="C26962" t="str">
            <v>स्टोर के सामने सफेद सर्फ बोर्ड</v>
          </cell>
          <cell r="D26962" t="str">
            <v>സ്റ്റോറിന് മുന്നിൽ വൈറ്റ് സർഫ് ബോർഡ്</v>
          </cell>
        </row>
        <row r="26963">
          <cell r="A26963" t="str">
            <v>the shirt has stripes</v>
          </cell>
          <cell r="C26963" t="str">
            <v>शर्ट में पट्टियां हैं</v>
          </cell>
          <cell r="D26963" t="str">
            <v>കുപ്പായത്തിന് വരകളുണ്ട്</v>
          </cell>
        </row>
        <row r="26964">
          <cell r="A26964" t="str">
            <v>A small black cell phone.</v>
          </cell>
          <cell r="C26964" t="str">
            <v>एक छोटा काला सेल फोन।</v>
          </cell>
          <cell r="D26964" t="str">
            <v>ഒരു ചെറിയ കറുത്ത സെൽ ഫോൺ.</v>
          </cell>
        </row>
        <row r="26965">
          <cell r="A26965" t="str">
            <v>a beautiful view of food</v>
          </cell>
          <cell r="C26965" t="str">
            <v>भोजन का सुंदर दृश्य</v>
          </cell>
          <cell r="D26965" t="str">
            <v>ഭക്ഷണത്തിന്റെ മനോഹരമായ കാഴ്ച</v>
          </cell>
        </row>
        <row r="26966">
          <cell r="A26966" t="str">
            <v>a red and white helmet on a man's head</v>
          </cell>
          <cell r="C26966" t="str">
            <v>एक लाल और सफेद हेल्मेट एक आदमी के सिर पर</v>
          </cell>
          <cell r="D26966" t="str">
            <v>മനുഷ്യന്റെ തലയിൽ ചുവപ്പും വെള്ളയും ഹെൽമെറ്റ്</v>
          </cell>
        </row>
        <row r="26967">
          <cell r="A26967" t="str">
            <v>a leaning red bike</v>
          </cell>
          <cell r="C26967" t="str">
            <v>लाल साइकिल</v>
          </cell>
          <cell r="D26967" t="str">
            <v>ചായുന്ന ചുവന്ന ബൈക്ക്</v>
          </cell>
        </row>
        <row r="26968">
          <cell r="A26968" t="str">
            <v>Daytime near the ocean.</v>
          </cell>
          <cell r="C26968" t="str">
            <v>समुद्र के नजदीक समय</v>
          </cell>
          <cell r="D26968" t="str">
            <v>സമുദ്രത്തിനടുത്തുള്ള പകൽ.</v>
          </cell>
        </row>
        <row r="26969">
          <cell r="A26969" t="str">
            <v>the white has written something</v>
          </cell>
          <cell r="C26969" t="str">
            <v>गोरा ने कुछ लिखा है</v>
          </cell>
          <cell r="D26969" t="str">
            <v>വെള്ളക്കാർ എന്തെങ്കിലും എഴുതിയിട്ടുണ്ട്</v>
          </cell>
        </row>
        <row r="26970">
          <cell r="A26970" t="str">
            <v>The flowers are roses.</v>
          </cell>
          <cell r="C26970" t="str">
            <v>फूल रोस हैं ।</v>
          </cell>
          <cell r="D26970" t="str">
            <v>പൂക്കൾ റോസാപ്പൂക്കളാണ്.</v>
          </cell>
        </row>
        <row r="26971">
          <cell r="A26971" t="str">
            <v>stainless steel knife with a black handle</v>
          </cell>
          <cell r="C26971" t="str">
            <v>एक काले संभाल के साथ स्टेनलेस स्टील चाकू</v>
          </cell>
          <cell r="D26971" t="str">
            <v>കറുത്ത ഹാൻഡിൽ സ്റ്റെയിൻലെസ് സ്റ്റീൽ കത്തി</v>
          </cell>
        </row>
        <row r="26972">
          <cell r="A26972" t="str">
            <v>vase with orange flowers</v>
          </cell>
          <cell r="C26972" t="str">
            <v>नारंगी फूलों के साथ</v>
          </cell>
          <cell r="D26972" t="str">
            <v>ഓറഞ്ച് പൂക്കളുള്ള വാസ്</v>
          </cell>
        </row>
        <row r="26973">
          <cell r="A26973" t="str">
            <v>Three people</v>
          </cell>
          <cell r="C26973" t="str">
            <v>तीन लोग</v>
          </cell>
          <cell r="D26973" t="str">
            <v>മൂന്ന് പേർ</v>
          </cell>
        </row>
        <row r="26974">
          <cell r="A26974" t="str">
            <v>eye of frontmost sheep</v>
          </cell>
          <cell r="C26974" t="str">
            <v>सामने की भेड़ की आंख</v>
          </cell>
          <cell r="D26974" t="str">
            <v>മുൻ‌നിര ആടുകളുടെ കണ്ണ്</v>
          </cell>
        </row>
        <row r="26975">
          <cell r="A26975" t="str">
            <v>Black XII on the top of a clock.</v>
          </cell>
          <cell r="C26975" t="str">
            <v>घड़ी के शीर्ष पर काला XII</v>
          </cell>
          <cell r="D26975" t="str">
            <v>ഒരു ക്ലോക്കിന്റെ മുകളിൽ കറുത്ത XII.</v>
          </cell>
        </row>
        <row r="26976">
          <cell r="A26976" t="str">
            <v>A metal pole on the traffic sign</v>
          </cell>
          <cell r="C26976" t="str">
            <v>यातायात चिह्न पर धातु ध्रुव</v>
          </cell>
          <cell r="D26976" t="str">
            <v>ട്രാഫിക് ചിഹ്നത്തിൽ ഒരു മെറ്റൽ പോൾ</v>
          </cell>
        </row>
        <row r="26977">
          <cell r="A26977" t="str">
            <v>white and pinkish white square tiles</v>
          </cell>
          <cell r="C26977" t="str">
            <v>सफेद और पिंकिश सफेद टाइल्स</v>
          </cell>
          <cell r="D26977" t="str">
            <v>വെള്ള, പിങ്ക് കലർന്ന വെളുത്ത ചതുര ടൈലുകൾ</v>
          </cell>
        </row>
        <row r="26978">
          <cell r="A26978" t="str">
            <v>a black bear in a yard</v>
          </cell>
          <cell r="C26978" t="str">
            <v>एक यार्ड में काला भालू</v>
          </cell>
          <cell r="D26978" t="str">
            <v>മുറ്റത്ത് ഒരു കറുത്ത കരടി</v>
          </cell>
        </row>
        <row r="26979">
          <cell r="A26979" t="str">
            <v>open window on computer</v>
          </cell>
          <cell r="C26979" t="str">
            <v>कंप्यूटर पर खुला विंडो</v>
          </cell>
          <cell r="D26979" t="str">
            <v>കമ്പ്യൂട്ടറിൽ വിൻഡോ തുറക്കുക</v>
          </cell>
        </row>
        <row r="26980">
          <cell r="A26980" t="str">
            <v>A man dragging a suitcase</v>
          </cell>
          <cell r="C26980" t="str">
            <v>एक सूटकेस खींचने वाला एक आदमी</v>
          </cell>
          <cell r="D26980" t="str">
            <v>ഒരു മനുഷ്യൻ സ്യൂട്ട്കേസ് വലിച്ചിടുന്നു</v>
          </cell>
        </row>
        <row r="26981">
          <cell r="A26981" t="str">
            <v>Elastic band on a wrist</v>
          </cell>
          <cell r="C26981" t="str">
            <v>एक कलाई पर लोचदार बैंड</v>
          </cell>
          <cell r="D26981" t="str">
            <v>കൈത്തണ്ടയിൽ ഇലാസ്റ്റിക് ബാൻഡ്</v>
          </cell>
        </row>
        <row r="26982">
          <cell r="A26982" t="str">
            <v>a person holds a cell phone</v>
          </cell>
          <cell r="C26982" t="str">
            <v>एक व्यक्ति कोशिका फोन रखता है</v>
          </cell>
          <cell r="D26982" t="str">
            <v>ഒരു വ്യക്തി ഒരു സെൽ ഫോൺ കൈവശം വയ്ക്കുന്നു</v>
          </cell>
        </row>
        <row r="26983">
          <cell r="A26983" t="str">
            <v>a cake on a plate</v>
          </cell>
          <cell r="C26983" t="str">
            <v>एक प्लेट पर केक</v>
          </cell>
          <cell r="D26983" t="str">
            <v>ഒരു തളികയിൽ ഒരു കേക്ക്</v>
          </cell>
        </row>
        <row r="26984">
          <cell r="A26984" t="str">
            <v>Green letter exit sign</v>
          </cell>
          <cell r="C26984" t="str">
            <v>हरा पत्र चिह्न</v>
          </cell>
          <cell r="D26984" t="str">
            <v>പച്ച അക്ഷര എക്സിറ്റ് ചിഹ്നം</v>
          </cell>
        </row>
        <row r="26985">
          <cell r="A26985" t="str">
            <v>Part of a yellow bus</v>
          </cell>
          <cell r="C26985" t="str">
            <v>एक पीली बस का भाग</v>
          </cell>
          <cell r="D26985" t="str">
            <v>ഒരു മഞ്ഞ ബസിന്റെ ഭാഗം</v>
          </cell>
        </row>
        <row r="26986">
          <cell r="A26986" t="str">
            <v>a dark pink dress on a girl</v>
          </cell>
          <cell r="C26986" t="str">
            <v>एक लड़की पर एक अंधेरा गुलाबी पोशाक</v>
          </cell>
          <cell r="D26986" t="str">
            <v>ഒരു പെൺകുട്ടിക്ക് ഇരുണ്ട പിങ്ക് വസ്ത്രധാരണം</v>
          </cell>
        </row>
        <row r="26987">
          <cell r="A26987" t="str">
            <v>a toilet in the bathroom</v>
          </cell>
          <cell r="C26987" t="str">
            <v>बाथरूम में एक शौचालय</v>
          </cell>
          <cell r="D26987" t="str">
            <v>കുളിമുറിയിൽ ഒരു ടോയ്‌ലറ്റ്</v>
          </cell>
        </row>
        <row r="26988">
          <cell r="A26988" t="str">
            <v>a man in a green jacket</v>
          </cell>
          <cell r="C26988" t="str">
            <v>एक हरे जैकेट में एक आदमी</v>
          </cell>
          <cell r="D26988" t="str">
            <v>പച്ച ജാക്കറ്റിലുള്ള ഒരാൾ</v>
          </cell>
        </row>
        <row r="26989">
          <cell r="A26989" t="str">
            <v>tower</v>
          </cell>
          <cell r="C26989" t="str">
            <v>टावर</v>
          </cell>
          <cell r="D26989" t="str">
            <v>ടവർ</v>
          </cell>
        </row>
        <row r="26990">
          <cell r="A26990" t="str">
            <v>black and red steam train</v>
          </cell>
          <cell r="C26990" t="str">
            <v>काला और लाल स्ट्रेन</v>
          </cell>
          <cell r="D26990" t="str">
            <v>കറുപ്പും ചുവപ്പും നീരാവി ട്രെയിൻ</v>
          </cell>
        </row>
        <row r="26991">
          <cell r="A26991" t="str">
            <v>A man's neck</v>
          </cell>
          <cell r="C26991" t="str">
            <v>एक व्यक्ति गर्दन</v>
          </cell>
          <cell r="D26991" t="str">
            <v>ഒരു മനുഷ്യന്റെ കഴുത്ത്</v>
          </cell>
        </row>
        <row r="26992">
          <cell r="A26992" t="str">
            <v>woman wearing a blue and red scarf</v>
          </cell>
          <cell r="C26992" t="str">
            <v>नीली और लाल स्कार्फ</v>
          </cell>
          <cell r="D26992" t="str">
            <v>നീലയും ചുവപ്പും നിറത്തിലുള്ള സ്കാർഫ് ധരിച്ച സ്ത്രീ</v>
          </cell>
        </row>
        <row r="26993">
          <cell r="A26993" t="str">
            <v>Cat has black ear.</v>
          </cell>
          <cell r="C26993" t="str">
            <v>बिल्ली में काले कान होते हैं</v>
          </cell>
          <cell r="D26993" t="str">
            <v>പൂച്ചയ്ക്ക് കറുത്ത ചെവി ഉണ്ട്.</v>
          </cell>
        </row>
        <row r="26994">
          <cell r="A26994" t="str">
            <v>this is a kitchen</v>
          </cell>
          <cell r="C26994" t="str">
            <v>यह रसोईघर है</v>
          </cell>
          <cell r="D26994" t="str">
            <v>ഇതൊരു അടുക്കളയാണ്</v>
          </cell>
        </row>
        <row r="26995">
          <cell r="A26995" t="str">
            <v>Person doing stunt on skateboard.</v>
          </cell>
          <cell r="C26995" t="str">
            <v>स्केटबोर्ड पर व्यक्ति कर्त्वय करता हुआ</v>
          </cell>
          <cell r="D26995" t="str">
            <v>സ്കേറ്റ്ബോർഡിൽ സ്റ്റണ്ട് ചെയ്യുന്ന വ്യക്തി.</v>
          </cell>
        </row>
        <row r="26996">
          <cell r="A26996" t="str">
            <v>woman is brushing her teeth</v>
          </cell>
          <cell r="C26996" t="str">
            <v>महिला अपने दांतों को ब्रश कर रही है</v>
          </cell>
          <cell r="D26996" t="str">
            <v>സ്ത്രീ പല്ല് തേക്കുകയാണ്</v>
          </cell>
        </row>
        <row r="26997">
          <cell r="A26997" t="str">
            <v>the people are skiing.</v>
          </cell>
          <cell r="C26997" t="str">
            <v>लोग स्कीईंग कर रहे हैं</v>
          </cell>
          <cell r="D26997" t="str">
            <v>ആളുകൾ സ്കീയിംഗ് ചെയ്യുന്നു.</v>
          </cell>
        </row>
        <row r="26998">
          <cell r="A26998" t="str">
            <v>Two giraffes walking along.</v>
          </cell>
          <cell r="C26998" t="str">
            <v>दो जिराफ साथ चलते हुए।</v>
          </cell>
          <cell r="D26998" t="str">
            <v>രണ്ട് ജിറാഫുകൾ നടക്കുന്നു.</v>
          </cell>
        </row>
        <row r="26999">
          <cell r="A26999" t="str">
            <v>the ground is grey</v>
          </cell>
          <cell r="C26999" t="str">
            <v>जमीन धूसर है</v>
          </cell>
          <cell r="D26999" t="str">
            <v>നിലം ചാരനിറമാണ്</v>
          </cell>
        </row>
        <row r="27000">
          <cell r="A27000" t="str">
            <v>A large mountain in the background</v>
          </cell>
          <cell r="C27000" t="str">
            <v>पृष्ठभूमि में एक बड़ा पर्वत</v>
          </cell>
          <cell r="D27000" t="str">
            <v>പശ്ചാത്തലത്തിൽ ഒരു വലിയ പർവ്വതം</v>
          </cell>
        </row>
        <row r="27001">
          <cell r="A27001" t="str">
            <v>this is the sky</v>
          </cell>
          <cell r="C27001" t="str">
            <v>यह आकाश है</v>
          </cell>
          <cell r="D27001" t="str">
            <v>ഇതാണ് ആകാശം</v>
          </cell>
        </row>
        <row r="27002">
          <cell r="A27002" t="str">
            <v>white clcok suspended from ceiling in train station</v>
          </cell>
          <cell r="C27002" t="str">
            <v>ट्रेन स्टेशन में छत से लटकी सफेद घड़ी</v>
          </cell>
          <cell r="D27002" t="str">
            <v>ട്രെയിൻ സ്റ്റേഷനിലെ സീലിംഗിൽ നിന്ന് വൈറ്റ് ക്ലോക്ക് സസ്പെൻഡ് ചെയ്തു</v>
          </cell>
        </row>
        <row r="27003">
          <cell r="A27003" t="str">
            <v>A man throwing a disc</v>
          </cell>
          <cell r="C27003" t="str">
            <v>एक आदमी एक डिस्क फेंक रहा है</v>
          </cell>
          <cell r="D27003" t="str">
            <v>ഒരു ഡിസ്ക് എറിയുന്ന ഒരാൾ</v>
          </cell>
        </row>
        <row r="27004">
          <cell r="A27004" t="str">
            <v>an island in the street</v>
          </cell>
          <cell r="C27004" t="str">
            <v>गली में एक द्वीप</v>
          </cell>
          <cell r="D27004" t="str">
            <v>തെരുവിലെ ഒരു ദ്വീപ്</v>
          </cell>
        </row>
        <row r="27005">
          <cell r="A27005" t="str">
            <v>man on motorcycle carrying bags</v>
          </cell>
          <cell r="C27005" t="str">
            <v>मोटरसाइकिल लिए हुए मोटरसाइकिल पर मनुष्य</v>
          </cell>
          <cell r="D27005" t="str">
            <v>മോട്ടോർ സൈക്കിളിൽ ബാഗുകൾ വഹിക്കുന്നയാൾ</v>
          </cell>
        </row>
        <row r="27006">
          <cell r="A27006" t="str">
            <v>a train on a bridge</v>
          </cell>
          <cell r="C27006" t="str">
            <v>एक पुल पर एक रेलगाड़ी</v>
          </cell>
          <cell r="D27006" t="str">
            <v>ഒരു പാലത്തിൽ ട്രെയിൻ</v>
          </cell>
        </row>
        <row r="27007">
          <cell r="A27007" t="str">
            <v>Concrete block in the grass</v>
          </cell>
          <cell r="C27007" t="str">
            <v>घास में कंक्रिया ब्लॉक</v>
          </cell>
          <cell r="D27007" t="str">
            <v>പുല്ലിൽ കോൺക്രീറ്റ് ബ്ലോക്ക്</v>
          </cell>
        </row>
        <row r="27008">
          <cell r="A27008" t="str">
            <v>clock</v>
          </cell>
          <cell r="C27008" t="str">
            <v>घड़ी</v>
          </cell>
          <cell r="D27008" t="str">
            <v>ക്ലോക്ക്</v>
          </cell>
        </row>
        <row r="27009">
          <cell r="A27009" t="str">
            <v>Black plug in an electric outlet</v>
          </cell>
          <cell r="C27009" t="str">
            <v>बिजली निकास में काला प्लगिन</v>
          </cell>
          <cell r="D27009" t="str">
            <v>ഒരു ഇലക്ട്രിക് let ട്ട്‌ലെറ്റിൽ കറുത്ത പ്ലഗ്</v>
          </cell>
        </row>
        <row r="27010">
          <cell r="A27010" t="str">
            <v>a red traffic signal.</v>
          </cell>
          <cell r="C27010" t="str">
            <v>लाल यातायात संकेत</v>
          </cell>
          <cell r="D27010" t="str">
            <v>ഒരു ചുവന്ന ട്രാഫിക് സിഗ്നൽ.</v>
          </cell>
        </row>
        <row r="27011">
          <cell r="A27011" t="str">
            <v>Two people are standing.</v>
          </cell>
          <cell r="C27011" t="str">
            <v>दो लोग खड़े हैं ।</v>
          </cell>
          <cell r="D27011" t="str">
            <v>രണ്ടുപേർ നിൽക്കുന്നു.</v>
          </cell>
        </row>
        <row r="27012">
          <cell r="A27012" t="str">
            <v>copyright information about photo</v>
          </cell>
          <cell r="C27012" t="str">
            <v>फोटो के बारे में कॉपीराइट जानकारी</v>
          </cell>
          <cell r="D27012" t="str">
            <v>ഫോട്ടോയെക്കുറിച്ചുള്ള പകർപ്പവകാശ വിവരങ്ങൾ</v>
          </cell>
        </row>
        <row r="27013">
          <cell r="A27013" t="str">
            <v>The men are having a meeting</v>
          </cell>
          <cell r="C27013" t="str">
            <v>पुरुषों की बैठक होती है</v>
          </cell>
          <cell r="D27013" t="str">
            <v>പുരുഷന്മാർ ഒരു മീറ്റിംഗ് നടത്തുന്നു</v>
          </cell>
        </row>
        <row r="27014">
          <cell r="A27014" t="str">
            <v>Pink doted umbrella</v>
          </cell>
          <cell r="C27014" t="str">
            <v>गुलाबी बिंदु वाला\\ली छतरी</v>
          </cell>
          <cell r="D27014" t="str">
            <v>പിങ്ക് ഡോട്ട് കുട</v>
          </cell>
        </row>
        <row r="27015">
          <cell r="A27015" t="str">
            <v>White number 4 in blue sign.</v>
          </cell>
          <cell r="C27015" t="str">
            <v>सफ़ेद संख्या 4 नीले चिह्न में</v>
          </cell>
          <cell r="D27015" t="str">
            <v>നീല ചിഹ്നത്തിൽ വെളുത്ത നമ്പർ 4.</v>
          </cell>
        </row>
        <row r="27016">
          <cell r="A27016" t="str">
            <v>gold hue lighting in the ceiling</v>
          </cell>
          <cell r="C27016" t="str">
            <v>छत में सोने का प्रकाश</v>
          </cell>
          <cell r="D27016" t="str">
            <v>സീലിംഗിൽ ഗോൾഡ് ഹ്യൂ ലൈറ്റിംഗ്</v>
          </cell>
        </row>
        <row r="27017">
          <cell r="A27017" t="str">
            <v>pitcher on circular mound</v>
          </cell>
          <cell r="C27017" t="str">
            <v>परिपत्र मुंड पर पिचर</v>
          </cell>
          <cell r="D27017" t="str">
            <v>വൃത്താകൃതിയിലുള്ള കുന്നിലെ കുടം</v>
          </cell>
        </row>
        <row r="27018">
          <cell r="A27018" t="str">
            <v>window on side of building</v>
          </cell>
          <cell r="C27018" t="str">
            <v>भवन के बाजू में खिडकी</v>
          </cell>
          <cell r="D27018" t="str">
            <v>കെട്ടിടത്തിന്റെ വശത്തുള്ള വിൻഡോ</v>
          </cell>
        </row>
        <row r="27019">
          <cell r="A27019" t="str">
            <v>green bananas</v>
          </cell>
          <cell r="C27019" t="str">
            <v>हरा केला</v>
          </cell>
          <cell r="D27019" t="str">
            <v>പച്ച വാഴപ്പഴം</v>
          </cell>
        </row>
        <row r="27020">
          <cell r="A27020" t="str">
            <v>A panda bear is sitting down</v>
          </cell>
          <cell r="C27020" t="str">
            <v>पांडा भालू नीचे बैठा है</v>
          </cell>
          <cell r="D27020" t="str">
            <v>ഒരു പാണ്ട കരടി ഇരിക്കുന്നു</v>
          </cell>
        </row>
        <row r="27021">
          <cell r="A27021" t="str">
            <v>deep blue sky with a white cloud</v>
          </cell>
          <cell r="C27021" t="str">
            <v>एक सफेद बादल के साथ गहरा नीला आकाश</v>
          </cell>
          <cell r="D27021" t="str">
            <v>ആഴത്തിലുള്ള നീലാകാശം വെളുത്ത മേഘം</v>
          </cell>
        </row>
        <row r="27022">
          <cell r="A27022" t="str">
            <v>a sweet item of food</v>
          </cell>
          <cell r="C27022" t="str">
            <v>खाद्य पदार्थ</v>
          </cell>
          <cell r="D27022" t="str">
            <v>ഭക്ഷണത്തിന്റെ മധുരമുള്ള ഇനം</v>
          </cell>
        </row>
        <row r="27023">
          <cell r="A27023" t="str">
            <v>White laptop on top of the electric appliance</v>
          </cell>
          <cell r="C27023" t="str">
            <v>विद्युत अनुपालन के शीर्ष पर सफेद पट्टी</v>
          </cell>
          <cell r="D27023" t="str">
            <v>ഇലക്ട്രിക് ഉപകരണത്തിന് മുകളിൽ വെളുത്ത ലാപ്‌ടോപ്പ്</v>
          </cell>
        </row>
        <row r="27024">
          <cell r="A27024" t="str">
            <v>empty seats with orange backs</v>
          </cell>
          <cell r="C27024" t="str">
            <v>नारंगी पीठ के साथ खाली सीट</v>
          </cell>
          <cell r="D27024" t="str">
            <v>ഓറഞ്ച് പുറകിലുള്ള ശൂന്യമായ സീറ്റുകൾ</v>
          </cell>
        </row>
        <row r="27025">
          <cell r="A27025" t="str">
            <v>two people riding motorcycles in the evening</v>
          </cell>
          <cell r="C27025" t="str">
            <v>दो लोग शाम में मोटरसाइकिल पर सवार होते हैं ।</v>
          </cell>
          <cell r="D27025" t="str">
            <v>വൈകുന്നേരം മോട്ടോർ സൈക്കിൾ ഓടിക്കുന്ന രണ്ടുപേർ</v>
          </cell>
        </row>
        <row r="27026">
          <cell r="A27026" t="str">
            <v>Black open-faced helmet</v>
          </cell>
          <cell r="C27026" t="str">
            <v>काले खुले मुंह वाला हेलमेट</v>
          </cell>
          <cell r="D27026" t="str">
            <v>കറുത്ത തുറന്ന മുഖമുള്ള ഹെൽമെറ്റ്</v>
          </cell>
        </row>
        <row r="27027">
          <cell r="A27027" t="str">
            <v>a person wearing a custom</v>
          </cell>
          <cell r="C27027" t="str">
            <v>एक व्यक्ति एक कस्टम पहने हुए</v>
          </cell>
          <cell r="D27027" t="str">
            <v>ഒരു ആചാരം ധരിച്ച ഒരാൾ</v>
          </cell>
        </row>
        <row r="27028">
          <cell r="A27028" t="str">
            <v>two bears laying down</v>
          </cell>
          <cell r="C27028" t="str">
            <v>नीचे दो भालू लेटे है</v>
          </cell>
          <cell r="D27028" t="str">
            <v>രണ്ട് കരടികൾ കിടക്കുന്നു</v>
          </cell>
        </row>
        <row r="27029">
          <cell r="A27029" t="str">
            <v>this is a dog</v>
          </cell>
          <cell r="C27029" t="str">
            <v>यह एक कुत्ता है</v>
          </cell>
          <cell r="D27029" t="str">
            <v>ഇതൊരു നായയാണ്</v>
          </cell>
        </row>
        <row r="27030">
          <cell r="A27030" t="str">
            <v>Four freshly made glazed doughnuts.</v>
          </cell>
          <cell r="C27030" t="str">
            <v>चार ताजा बनाया ग्लेज़ेड डोनट्स।</v>
          </cell>
          <cell r="D27030" t="str">
            <v>പുതുതായി നിർമ്മിച്ച നാല് ഗ്ലേസ്ഡ് ഡോണട്ട്സ്.</v>
          </cell>
        </row>
        <row r="27031">
          <cell r="A27031" t="str">
            <v>tall green tree</v>
          </cell>
          <cell r="C27031" t="str">
            <v>हरा वृक्ष</v>
          </cell>
          <cell r="D27031" t="str">
            <v>ഉയരമുള്ള പച്ച വൃക്ഷം</v>
          </cell>
        </row>
        <row r="27032">
          <cell r="A27032" t="str">
            <v>edge of a lawn</v>
          </cell>
          <cell r="C27032" t="str">
            <v>किनारा</v>
          </cell>
          <cell r="D27032" t="str">
            <v>ഒരു പുൽത്തകിടി</v>
          </cell>
        </row>
        <row r="27033">
          <cell r="A27033" t="str">
            <v>tall metal lamp post</v>
          </cell>
          <cell r="C27033" t="str">
            <v>धातु दीप पद</v>
          </cell>
          <cell r="D27033" t="str">
            <v>ഉയരമുള്ള മെറ്റൽ ലാമ്പ് പോസ്റ്റ്</v>
          </cell>
        </row>
        <row r="27034">
          <cell r="A27034" t="str">
            <v>man swinging a bat</v>
          </cell>
          <cell r="C27034" t="str">
            <v>व्यक्ति एक बल्ले को चिपकाता है</v>
          </cell>
          <cell r="D27034" t="str">
            <v>മനുഷ്യൻ ഒരു ബാറ്റ് സ്വിംഗ് ചെയ്യുന്നു</v>
          </cell>
        </row>
        <row r="27035">
          <cell r="A27035" t="str">
            <v>blue handle of scissors</v>
          </cell>
          <cell r="C27035" t="str">
            <v>शिक्षकों का नीला नियंत्रण</v>
          </cell>
          <cell r="D27035" t="str">
            <v>കത്രികയുടെ നീല ഹാൻഡിൽ</v>
          </cell>
        </row>
        <row r="27036">
          <cell r="A27036" t="str">
            <v>black bag on sidewalk</v>
          </cell>
          <cell r="C27036" t="str">
            <v>फुटपाथ पर काला बैग</v>
          </cell>
          <cell r="D27036" t="str">
            <v>ഫുട്പാത്തിൽ കറുത്ത ബാഗ്</v>
          </cell>
        </row>
        <row r="27037">
          <cell r="A27037" t="str">
            <v>A brown door</v>
          </cell>
          <cell r="C27037" t="str">
            <v>एक भूरा दरवाजा</v>
          </cell>
          <cell r="D27037" t="str">
            <v>ഒരു തവിട്ട് വാതിൽ</v>
          </cell>
        </row>
        <row r="27038">
          <cell r="A27038" t="str">
            <v>two zebras together</v>
          </cell>
          <cell r="C27038" t="str">
            <v>एक साथ दो ज़ेब्रास</v>
          </cell>
          <cell r="D27038" t="str">
            <v>രണ്ട് സീബ്രകൾ ഒരുമിച്ച്</v>
          </cell>
        </row>
        <row r="27039">
          <cell r="A27039" t="str">
            <v>boy on skateboard</v>
          </cell>
          <cell r="C27039" t="str">
            <v>स्केटबोर्ड पर लड़का</v>
          </cell>
          <cell r="D27039" t="str">
            <v>സ്കേറ്റ്ബോർഡിലെ പയ്യൻ</v>
          </cell>
        </row>
        <row r="27040">
          <cell r="A27040" t="str">
            <v>a man is playing frisbee</v>
          </cell>
          <cell r="C27040" t="str">
            <v>एक आदमी फ्रिस्बी खेल रहा है</v>
          </cell>
          <cell r="D27040" t="str">
            <v>ഒരാൾ ഫ്രിസ്ബീ കളിക്കുന്നു</v>
          </cell>
        </row>
        <row r="27041">
          <cell r="A27041" t="str">
            <v>The raised cover of a toilet</v>
          </cell>
          <cell r="C27041" t="str">
            <v>किसी शारीरिक के ऊपर उठा हुआ आवरण</v>
          </cell>
          <cell r="D27041" t="str">
            <v>ഒരു ടോയ്‌ലറ്റിന്റെ ഉയർത്തിയ കവർ</v>
          </cell>
        </row>
        <row r="27042">
          <cell r="A27042" t="str">
            <v>The skier is high in the air</v>
          </cell>
          <cell r="C27042" t="str">
            <v>वायु में स्कायर ऊंचा है</v>
          </cell>
          <cell r="D27042" t="str">
            <v>സ്കീയർ വായുവിൽ ഉയർന്നതാണ്</v>
          </cell>
        </row>
        <row r="27043">
          <cell r="A27043" t="str">
            <v>plane flying in the sky</v>
          </cell>
          <cell r="C27043" t="str">
            <v>आकाश में उड़ने वाला विमान</v>
          </cell>
          <cell r="D27043" t="str">
            <v>ആകാശം പറക്കുന്ന വിമാനം</v>
          </cell>
        </row>
        <row r="27044">
          <cell r="A27044" t="str">
            <v>clock in the center of the building</v>
          </cell>
          <cell r="C27044" t="str">
            <v>इमारत के केंद्र में घड़ी</v>
          </cell>
          <cell r="D27044" t="str">
            <v>കെട്ടിടത്തിന്റെ മധ്യഭാഗത്തുള്ള ക്ലോക്ക്</v>
          </cell>
        </row>
        <row r="27045">
          <cell r="A27045" t="str">
            <v>a woman sitting in a beach chair at the beach</v>
          </cell>
          <cell r="C27045" t="str">
            <v>समुद्र तट पर बैठी महिला</v>
          </cell>
          <cell r="D27045" t="str">
            <v>ഒരു സ്ത്രീ ബീച്ച് കസേരയിൽ ഇരിക്കുന്നു</v>
          </cell>
        </row>
        <row r="27046">
          <cell r="A27046" t="str">
            <v>part of a hill</v>
          </cell>
          <cell r="C27046" t="str">
            <v>एक पहाड़ी का हिस्सा</v>
          </cell>
          <cell r="D27046" t="str">
            <v>ഒരു കുന്നിന്റെ ഭാഗം</v>
          </cell>
        </row>
        <row r="27047">
          <cell r="A27047" t="str">
            <v>man holding a black bat</v>
          </cell>
          <cell r="C27047" t="str">
            <v>काला बल्ला पकडा हुआ आदमी</v>
          </cell>
          <cell r="D27047" t="str">
            <v>കറുത്ത ബാറ്റ് പിടിച്ചിരിക്കുന്ന മനുഷ്യൻ</v>
          </cell>
        </row>
        <row r="27048">
          <cell r="A27048" t="str">
            <v>Picture is taken outside.</v>
          </cell>
          <cell r="C27048" t="str">
            <v>चित्र बाहर ले जाया जाता है .</v>
          </cell>
          <cell r="D27048" t="str">
            <v>ചിത്രം പുറത്തെടുത്തു.</v>
          </cell>
        </row>
        <row r="27049">
          <cell r="A27049" t="str">
            <v>airplane in the sky</v>
          </cell>
          <cell r="C27049" t="str">
            <v>आकाश में हवाई जहाज</v>
          </cell>
          <cell r="D27049" t="str">
            <v>ആകാശത്തിലെ വിമാനം</v>
          </cell>
        </row>
        <row r="27050">
          <cell r="A27050" t="str">
            <v>a tall building behind the water</v>
          </cell>
          <cell r="C27050" t="str">
            <v>पानी के पीछे एक लंबी इमारत</v>
          </cell>
          <cell r="D27050" t="str">
            <v>വെള്ളത്തിന് പിന്നിൽ ഉയരമുള്ള ഒരു കെട്ടിടം</v>
          </cell>
        </row>
        <row r="27051">
          <cell r="A27051" t="str">
            <v>Four scenes of a man and a dog.</v>
          </cell>
          <cell r="C27051" t="str">
            <v>एक आदमी और कुत्ते के चार दृश्य</v>
          </cell>
          <cell r="D27051" t="str">
            <v>ഒരു പുരുഷന്റെയും നായയുടെയും നാല് രംഗങ്ങൾ.</v>
          </cell>
        </row>
        <row r="27052">
          <cell r="A27052" t="str">
            <v>slice of pickle on top of sandwich</v>
          </cell>
          <cell r="C27052" t="str">
            <v>सैंडविच के शीर्ष पर अचार</v>
          </cell>
          <cell r="D27052" t="str">
            <v>സാൻഡ്‌വിച്ചിന് മുകളിൽ അച്ചാർ കഷ്ണം</v>
          </cell>
        </row>
        <row r="27053">
          <cell r="A27053" t="str">
            <v>baggage chaos at an airport</v>
          </cell>
          <cell r="C27053" t="str">
            <v>हवाई अड्डे पर सामान्य चौक</v>
          </cell>
          <cell r="D27053" t="str">
            <v>ഒരു വിമാനത്താവളത്തിലെ ബാഗേജ് കുഴപ്പങ്ങൾ</v>
          </cell>
        </row>
        <row r="27054">
          <cell r="A27054" t="str">
            <v>dark brown vase with stylized grapes design</v>
          </cell>
          <cell r="C27054" t="str">
            <v>अंधेरा भूरा वास्ता जिसमें अंगूर डिजाइन होता है</v>
          </cell>
          <cell r="D27054" t="str">
            <v>സ്റ്റൈലൈസ്ഡ് മുന്തിരി രൂപകൽപ്പനയുള്ള ഇരുണ്ട തവിട്ട് വാസ്</v>
          </cell>
        </row>
        <row r="27055">
          <cell r="A27055" t="str">
            <v>a fluffy black and white cat</v>
          </cell>
          <cell r="C27055" t="str">
            <v>एक  रोएँदार काला और सफेद बिल्ली</v>
          </cell>
          <cell r="D27055" t="str">
            <v>കറുത്തതും വെളുത്തതുമായ ഒരു പൂച്ച</v>
          </cell>
        </row>
        <row r="27056">
          <cell r="A27056" t="str">
            <v>green street sign on pole</v>
          </cell>
          <cell r="C27056" t="str">
            <v>ध्रुव पर ग्रीन स्ट्रीट साइन</v>
          </cell>
          <cell r="D27056" t="str">
            <v>ധ്രുവത്തിൽ പച്ച തെരുവ് ചിഹ്നം</v>
          </cell>
        </row>
        <row r="27057">
          <cell r="A27057" t="str">
            <v>Yellow and black train on the tracks.</v>
          </cell>
          <cell r="C27057" t="str">
            <v>ट्रैकस पर पीला और काला रेलगाड़ी</v>
          </cell>
          <cell r="D27057" t="str">
            <v>ട്രാക്കുകളിൽ മഞ്ഞ, കറുത്ത ട്രെയിൻ.</v>
          </cell>
        </row>
        <row r="27058">
          <cell r="A27058" t="str">
            <v>back of a white and black delivery van</v>
          </cell>
          <cell r="C27058" t="str">
            <v>एक सफेद और काले डिलीवरी वैन के पीछे</v>
          </cell>
          <cell r="D27058" t="str">
            <v>വെള്ള, കറുപ്പ് ഡെലിവറി വാനിന്റെ പിന്നിൽ</v>
          </cell>
        </row>
        <row r="27059">
          <cell r="A27059" t="str">
            <v>Red sign says STOP.</v>
          </cell>
          <cell r="C27059" t="str">
            <v>लाल हस्ताक्षर STOP . कहते हैं</v>
          </cell>
          <cell r="D27059" t="str">
            <v>ചുവന്ന ചിഹ്നം STOP പറയുന്നു.</v>
          </cell>
        </row>
        <row r="27060">
          <cell r="A27060" t="str">
            <v>part of running water</v>
          </cell>
          <cell r="C27060" t="str">
            <v>चलने वाले पानी का हिस्सा</v>
          </cell>
          <cell r="D27060" t="str">
            <v>ഒഴുകുന്ന വെള്ളത്തിന്റെ ഭാഗം</v>
          </cell>
        </row>
        <row r="27061">
          <cell r="A27061" t="str">
            <v>pizza with a face made of toppings</v>
          </cell>
          <cell r="C27061" t="str">
            <v>टॉपिंग के बने चेहरे के साथ पिज्जा</v>
          </cell>
          <cell r="D27061" t="str">
            <v>ടോപ്പിംഗുകൾ കൊണ്ട് നിർമ്മിച്ച മുഖമുള്ള പിസ്സ</v>
          </cell>
        </row>
        <row r="27062">
          <cell r="A27062" t="str">
            <v>hazy sky in the distance.</v>
          </cell>
          <cell r="C27062" t="str">
            <v>दूरी में धुंधला आकाश।</v>
          </cell>
          <cell r="D27062" t="str">
            <v>അകലെ മങ്ങിയ ആകാശം.</v>
          </cell>
        </row>
        <row r="27063">
          <cell r="A27063" t="str">
            <v>Blue double-decker bus.</v>
          </cell>
          <cell r="C27063" t="str">
            <v>ब्लू डबल डेकर बस।</v>
          </cell>
          <cell r="D27063" t="str">
            <v>നീല ഡബിൾ ഡെക്കർ ബസ്.</v>
          </cell>
        </row>
        <row r="27064">
          <cell r="A27064" t="str">
            <v>A white line</v>
          </cell>
          <cell r="C27064" t="str">
            <v>एक सफेद रेखा</v>
          </cell>
          <cell r="D27064" t="str">
            <v>ഒരു വെളുത്ത വര</v>
          </cell>
        </row>
        <row r="27065">
          <cell r="A27065" t="str">
            <v>2 zebras on the African plain</v>
          </cell>
          <cell r="C27065" t="str">
            <v>अफ्रीकी मैदान में 2 ज़ब्रास</v>
          </cell>
          <cell r="D27065" t="str">
            <v>ആഫ്രിക്കൻ സമതലത്തിൽ 2 സീബ്രകൾ</v>
          </cell>
        </row>
        <row r="27066">
          <cell r="A27066" t="str">
            <v>a giant pizza on a pan</v>
          </cell>
          <cell r="C27066" t="str">
            <v>एक पान पर एक विशाल पिज़्ज़ा नाम</v>
          </cell>
          <cell r="D27066" t="str">
            <v>ചട്ടിയിൽ ഒരു ഭീമൻ പിസ്സ</v>
          </cell>
        </row>
        <row r="27067">
          <cell r="A27067" t="str">
            <v>arched connection over road</v>
          </cell>
          <cell r="C27067" t="str">
            <v>सड़क पर वास्तुकला संबंध</v>
          </cell>
          <cell r="D27067" t="str">
            <v>റോഡിന് മുകളിലുള്ള കമാന കണക്ഷൻ</v>
          </cell>
        </row>
        <row r="27068">
          <cell r="A27068" t="str">
            <v>A man white his leg up in the air.</v>
          </cell>
          <cell r="C27068" t="str">
            <v>वायु में एक व्यक्ति अपना पैर सफेद होता है .</v>
          </cell>
          <cell r="D27068" t="str">
            <v>ഒരാൾ വായുവിൽ കാല് വെളുപ്പിക്കുന്നു.</v>
          </cell>
        </row>
        <row r="27069">
          <cell r="A27069" t="str">
            <v>the car is black</v>
          </cell>
          <cell r="C27069" t="str">
            <v>कार काला है</v>
          </cell>
          <cell r="D27069" t="str">
            <v>കാർ കറുത്തതാണ്</v>
          </cell>
        </row>
        <row r="27070">
          <cell r="A27070" t="str">
            <v>Large grey rock on hill</v>
          </cell>
          <cell r="C27070" t="str">
            <v>पर्वत पर बड़ा धूसर चट्टान</v>
          </cell>
          <cell r="D27070" t="str">
            <v>കുന്നിൻ മുകളിലുള്ള വലിയ ചാരനിറത്തിലുള്ള പാറ</v>
          </cell>
        </row>
        <row r="27071">
          <cell r="A27071" t="str">
            <v>the sweater is brown</v>
          </cell>
          <cell r="C27071" t="str">
            <v>स्वेटर भूरा है</v>
          </cell>
          <cell r="D27071" t="str">
            <v>സ്വെറ്റർ തവിട്ടുനിറമാണ്</v>
          </cell>
        </row>
        <row r="27072">
          <cell r="A27072" t="str">
            <v>banner from a pole</v>
          </cell>
          <cell r="C27072" t="str">
            <v>एक ध्रुव से बैनर</v>
          </cell>
          <cell r="D27072" t="str">
            <v>ഒരു ധ്രുവത്തിൽ നിന്നുള്ള ബാനർ</v>
          </cell>
        </row>
        <row r="27073">
          <cell r="A27073" t="str">
            <v>brown spreading dust</v>
          </cell>
          <cell r="C27073" t="str">
            <v>धूल</v>
          </cell>
          <cell r="D27073" t="str">
            <v>തവിട്ട് പടരുന്ന പൊടി</v>
          </cell>
        </row>
        <row r="27074">
          <cell r="A27074" t="str">
            <v>Front tire on a motorcycle</v>
          </cell>
          <cell r="C27074" t="str">
            <v>मोटरसाइकिल पर अग्रांत</v>
          </cell>
          <cell r="D27074" t="str">
            <v>മോട്ടോർ സൈക്കിളിൽ ഫ്രണ്ട് ടയർ</v>
          </cell>
        </row>
        <row r="27075">
          <cell r="A27075" t="str">
            <v>Cycle parked in the road</v>
          </cell>
          <cell r="C27075" t="str">
            <v>सड़क में साइकिल पार्क किया गया</v>
          </cell>
          <cell r="D27075" t="str">
            <v>സൈക്കിൾ റോഡിൽ നിർത്തി</v>
          </cell>
        </row>
        <row r="27076">
          <cell r="A27076" t="str">
            <v>red airplanes</v>
          </cell>
          <cell r="C27076" t="str">
            <v>लाल हवाई जहाज</v>
          </cell>
          <cell r="D27076" t="str">
            <v>ചുവന്ന വിമാനങ്ങൾ</v>
          </cell>
        </row>
        <row r="27077">
          <cell r="A27077" t="str">
            <v>Green mobile phone</v>
          </cell>
          <cell r="C27077" t="str">
            <v>हरा मोबाइल फोन</v>
          </cell>
          <cell r="D27077" t="str">
            <v>പച്ച മൊബൈൽ ഫോൺ</v>
          </cell>
        </row>
        <row r="27078">
          <cell r="A27078" t="str">
            <v>this is a lady</v>
          </cell>
          <cell r="C27078" t="str">
            <v>यह एक महिला है</v>
          </cell>
          <cell r="D27078" t="str">
            <v>ഇത് ഒരു സ്ത്രീയാണ്</v>
          </cell>
        </row>
        <row r="27079">
          <cell r="A27079" t="str">
            <v>the countertop is brown</v>
          </cell>
          <cell r="C27079" t="str">
            <v>काउंटरटॉप ब्राउन है</v>
          </cell>
          <cell r="D27079" t="str">
            <v>ക ert ണ്ടർ‌ടോപ്പ് തവിട്ടുനിറമാണ്</v>
          </cell>
        </row>
        <row r="27080">
          <cell r="A27080" t="str">
            <v>the tiny hand of a newborn baby</v>
          </cell>
          <cell r="C27080" t="str">
            <v>नवजात शिशु का छोटा हाथ</v>
          </cell>
          <cell r="D27080" t="str">
            <v>ഒരു നവജാത ശിശുവിന്റെ ചെറിയ കൈ</v>
          </cell>
        </row>
        <row r="27081">
          <cell r="A27081" t="str">
            <v>pizza in a pizza box</v>
          </cell>
          <cell r="C27081" t="str">
            <v>पिज़्ज़ा बक्से में पिज़्ज़ा</v>
          </cell>
          <cell r="D27081" t="str">
            <v>ഒരു പിസ്സ ബോക്സിൽ പിസ്സ</v>
          </cell>
        </row>
        <row r="27082">
          <cell r="A27082" t="str">
            <v>Large white dry erase board</v>
          </cell>
          <cell r="C27082" t="str">
            <v>बड़ा श्वेत शुष्क बोर्ड मिटाना</v>
          </cell>
          <cell r="D27082" t="str">
            <v>വലിയ വെളുത്ത ഉണങ്ങിയ മായ്ക്കൽ ബോർഡ്</v>
          </cell>
        </row>
        <row r="27083">
          <cell r="A27083" t="str">
            <v>part of a board</v>
          </cell>
          <cell r="C27083" t="str">
            <v>बोर्ड का हिस्सा</v>
          </cell>
          <cell r="D27083" t="str">
            <v>ഒരു ബോർഡിന്റെ ഭാഗം</v>
          </cell>
        </row>
        <row r="27084">
          <cell r="A27084" t="str">
            <v>A man playing Wii</v>
          </cell>
          <cell r="C27084" t="str">
            <v>एक व्यक्ति विइ</v>
          </cell>
          <cell r="D27084" t="str">
            <v>Wii കളിക്കുന്ന ഒരാൾ</v>
          </cell>
        </row>
        <row r="27085">
          <cell r="A27085" t="str">
            <v>this is a sheep</v>
          </cell>
          <cell r="C27085" t="str">
            <v>यह एक भेड़ है</v>
          </cell>
          <cell r="D27085" t="str">
            <v>ഇതൊരു ആടാണ്</v>
          </cell>
        </row>
        <row r="27086">
          <cell r="A27086" t="str">
            <v>Road crossing picture in foreground</v>
          </cell>
          <cell r="C27086" t="str">
            <v>सड़क पार करने वाली तस्वीर</v>
          </cell>
          <cell r="D27086" t="str">
            <v>മുൻവശത്ത് റോഡ് ക്രോസിംഗ് ചിത്രം</v>
          </cell>
        </row>
        <row r="27087">
          <cell r="A27087" t="str">
            <v>girl with very long hair</v>
          </cell>
          <cell r="C27087" t="str">
            <v>लंबी लड़की</v>
          </cell>
          <cell r="D27087" t="str">
            <v>വളരെ നീളമുള്ള മുടിയുള്ള പെൺകുട്ടി</v>
          </cell>
        </row>
        <row r="27088">
          <cell r="A27088" t="str">
            <v>Three people holding mugs of beer.</v>
          </cell>
          <cell r="C27088" t="str">
            <v>तीन व्यक्तियों ने बीयर के मांस पकड़ना</v>
          </cell>
          <cell r="D27088" t="str">
            <v>ബിയർ മഗ്ഗുകൾ കൈവശം വച്ചിരിക്കുന്ന മൂന്ന് പേർ.</v>
          </cell>
        </row>
        <row r="27089">
          <cell r="A27089" t="str">
            <v>set of train tracks</v>
          </cell>
          <cell r="C27089" t="str">
            <v>ट्रेन पटरियों का सेट</v>
          </cell>
          <cell r="D27089" t="str">
            <v>ട്രെയിൻ ട്രാക്കുകളുടെ ഗണം</v>
          </cell>
        </row>
        <row r="27090">
          <cell r="A27090" t="str">
            <v>Man standing in front of chairs</v>
          </cell>
          <cell r="C27090" t="str">
            <v>कुर्सियों के सामने खड़ा मनुष्य</v>
          </cell>
          <cell r="D27090" t="str">
            <v>കസേരകൾക്ക് മുന്നിൽ നിൽക്കുന്ന മനുഷ്യൻ</v>
          </cell>
        </row>
        <row r="27091">
          <cell r="A27091" t="str">
            <v>White parked car</v>
          </cell>
          <cell r="C27091" t="str">
            <v>सफेद कार पार्क की गई</v>
          </cell>
          <cell r="D27091" t="str">
            <v>വെളുത്ത പാർക്ക് ചെയ്ത കാർ</v>
          </cell>
        </row>
        <row r="27092">
          <cell r="A27092" t="str">
            <v>graffiti on stop sign</v>
          </cell>
          <cell r="C27092" t="str">
            <v>स्टॉप साइन पर भित्तिचित्र</v>
          </cell>
          <cell r="D27092" t="str">
            <v>സ്റ്റോപ്പ് ചിഹ്നത്തിൽ ഗ്രാഫിറ്റി</v>
          </cell>
        </row>
        <row r="27093">
          <cell r="A27093" t="str">
            <v>a blue and red do not sign</v>
          </cell>
          <cell r="C27093" t="str">
            <v>एक नीला और लाल चिह्नित नहीं</v>
          </cell>
          <cell r="D27093" t="str">
            <v>നീലയും ചുവപ്പും ഒപ്പിടരുത്</v>
          </cell>
        </row>
        <row r="27094">
          <cell r="A27094" t="str">
            <v>the fruit is yellow in color</v>
          </cell>
          <cell r="C27094" t="str">
            <v>फल रंग में पीला है</v>
          </cell>
          <cell r="D27094" t="str">
            <v>ഫലം മഞ്ഞ നിറത്തിലാണ്</v>
          </cell>
        </row>
        <row r="27095">
          <cell r="A27095" t="str">
            <v>person is skiing downhill</v>
          </cell>
          <cell r="C27095" t="str">
            <v>व्यक्ति डाउनहिल स्कीइंग कर रहा है</v>
          </cell>
          <cell r="D27095" t="str">
            <v>വ്യക്തി താഴേക്ക് സ്കീയിംഗ് ചെയ്യുന്നു</v>
          </cell>
        </row>
        <row r="27096">
          <cell r="A27096" t="str">
            <v>salt and pepper shakers</v>
          </cell>
          <cell r="C27096" t="str">
            <v>नमक और मिर्च शेकर्स</v>
          </cell>
          <cell r="D27096" t="str">
            <v>ഉപ്പ്, കുരുമുളക് ഷേക്കറുകൾ</v>
          </cell>
        </row>
        <row r="27097">
          <cell r="A27097" t="str">
            <v>an empty poster board on the wall</v>
          </cell>
          <cell r="C27097" t="str">
            <v>दीवार पर एक खाली पोस्टर बोर्ड</v>
          </cell>
          <cell r="D27097" t="str">
            <v>ചുമരിൽ ഒരു ശൂന്യമായ പോസ്റ്റർ ബോർഡ്</v>
          </cell>
        </row>
        <row r="27098">
          <cell r="A27098" t="str">
            <v>A coffee table.</v>
          </cell>
          <cell r="C27098" t="str">
            <v>एक कॉफी टेबल।</v>
          </cell>
          <cell r="D27098" t="str">
            <v>ഒരു കോഫി ടേബിൾ.</v>
          </cell>
        </row>
        <row r="27099">
          <cell r="A27099" t="str">
            <v>people sitting on a bench</v>
          </cell>
          <cell r="C27099" t="str">
            <v>लोग एक बेंच पर बैठे हैं</v>
          </cell>
          <cell r="D27099" t="str">
            <v>ആളുകൾ ഒരു ബെഞ്ചിൽ ഇരിക്കുന്നു</v>
          </cell>
        </row>
        <row r="27100">
          <cell r="A27100" t="str">
            <v>Bus driving down street.</v>
          </cell>
          <cell r="C27100" t="str">
            <v>बस ड्राइविंग स्ट्रीम</v>
          </cell>
          <cell r="D27100" t="str">
            <v>തെരുവിലൂടെ ബസ് ഓടിക്കുന്നു.</v>
          </cell>
        </row>
        <row r="27101">
          <cell r="A27101" t="str">
            <v>A group of four carrots</v>
          </cell>
          <cell r="C27101" t="str">
            <v>चार कारोटों का एक समूह</v>
          </cell>
          <cell r="D27101" t="str">
            <v>നാല് കാരറ്റ് അടങ്ങുന്ന ഒരു സംഘം</v>
          </cell>
        </row>
        <row r="27102">
          <cell r="A27102" t="str">
            <v>a group of giraffes</v>
          </cell>
          <cell r="C27102" t="str">
            <v>गिराफ का एक समूह</v>
          </cell>
          <cell r="D27102" t="str">
            <v>ഒരു കൂട്ടം ജിറാഫുകൾ</v>
          </cell>
        </row>
        <row r="27103">
          <cell r="A27103" t="str">
            <v>Small grey brick on a wall</v>
          </cell>
          <cell r="C27103" t="str">
            <v>एक दीवार पर छोटे भूरे रंग की ईंट</v>
          </cell>
          <cell r="D27103" t="str">
            <v>ചുവരിൽ ചെറിയ ചാരനിറത്തിലുള്ള ഇഷ്ടിക</v>
          </cell>
        </row>
        <row r="27104">
          <cell r="A27104" t="str">
            <v>shiny red sports car</v>
          </cell>
          <cell r="C27104" t="str">
            <v>लाल स्पोर्ट्स कार</v>
          </cell>
          <cell r="D27104" t="str">
            <v>തിളങ്ങുന്ന ചുവന്ന സ്പോർട്സ് കാർ</v>
          </cell>
        </row>
        <row r="27105">
          <cell r="A27105" t="str">
            <v>window on the building</v>
          </cell>
          <cell r="C27105" t="str">
            <v>इमारत पर विंडो</v>
          </cell>
          <cell r="D27105" t="str">
            <v>കെട്ടിടത്തിലെ വിൻഡോ</v>
          </cell>
        </row>
        <row r="27106">
          <cell r="A27106" t="str">
            <v>charter plane is gray</v>
          </cell>
          <cell r="C27106" t="str">
            <v>चार्टर विमान ग्रे है</v>
          </cell>
          <cell r="D27106" t="str">
            <v>ചാർട്ടർ തലം ചാരനിറമാണ്</v>
          </cell>
        </row>
        <row r="27107">
          <cell r="A27107" t="str">
            <v>skier wearing orange snow pants</v>
          </cell>
          <cell r="C27107" t="str">
            <v>स्कायर ने नारंगी बार्फीली पैंट पहनी है</v>
          </cell>
          <cell r="D27107" t="str">
            <v>ഓറഞ്ച് സ്നോ പാന്റ്സ് ധരിച്ച സ്കീയർ</v>
          </cell>
        </row>
        <row r="27108">
          <cell r="A27108" t="str">
            <v>The cat's paw is white.</v>
          </cell>
          <cell r="C27108" t="str">
            <v>बिल्ली पाव सफेद है .</v>
          </cell>
          <cell r="D27108" t="str">
            <v>പൂച്ചയുടെ കൈ വെളുത്തതാണ്.</v>
          </cell>
        </row>
        <row r="27109">
          <cell r="A27109" t="str">
            <v>players in front of metal fence</v>
          </cell>
          <cell r="C27109" t="str">
            <v>धातु के सामने खिलाड़ी</v>
          </cell>
          <cell r="D27109" t="str">
            <v>മെറ്റൽ വേലിക്ക് മുന്നിൽ കളിക്കാർ</v>
          </cell>
        </row>
        <row r="27110">
          <cell r="A27110" t="str">
            <v>this is a dog</v>
          </cell>
          <cell r="C27110" t="str">
            <v>यह एक कुत्ता है</v>
          </cell>
          <cell r="D27110" t="str">
            <v>ഇതൊരു നായയാണ്</v>
          </cell>
        </row>
        <row r="27111">
          <cell r="A27111" t="str">
            <v>green leaves are visible</v>
          </cell>
          <cell r="C27111" t="str">
            <v>हरे पत्ते दिखाई देते हैं</v>
          </cell>
          <cell r="D27111" t="str">
            <v>പച്ച ഇലകൾ കാണാം</v>
          </cell>
        </row>
        <row r="27112">
          <cell r="A27112" t="str">
            <v>a large white jet airplane</v>
          </cell>
          <cell r="C27112" t="str">
            <v>एक बड़ा सफेद जेट हवाई अड्डा</v>
          </cell>
          <cell r="D27112" t="str">
            <v>ഒരു വലിയ വൈറ്റ് ജെറ്റ് വിമാനം</v>
          </cell>
        </row>
        <row r="27113">
          <cell r="A27113" t="str">
            <v>a large white Frisbee</v>
          </cell>
          <cell r="C27113" t="str">
            <v>एक बड़ी सफेद फ्रिसबी</v>
          </cell>
          <cell r="D27113" t="str">
            <v>ഒരു വലിയ വെളുത്ത ഫ്രിസ്ബീ</v>
          </cell>
        </row>
        <row r="27114">
          <cell r="A27114" t="str">
            <v>the train is yellow</v>
          </cell>
          <cell r="C27114" t="str">
            <v>ट्रेन पीला है</v>
          </cell>
          <cell r="D27114" t="str">
            <v>ട്രെയിൻ മഞ്ഞയാണ്</v>
          </cell>
        </row>
        <row r="27115">
          <cell r="A27115" t="str">
            <v>red umbrella in hand</v>
          </cell>
          <cell r="C27115" t="str">
            <v>हाथ में लाल छाता</v>
          </cell>
          <cell r="D27115" t="str">
            <v>കയ്യിൽ ചുവന്ന കുട</v>
          </cell>
        </row>
        <row r="27116">
          <cell r="A27116" t="str">
            <v>a pillow on a bed.</v>
          </cell>
          <cell r="C27116" t="str">
            <v>एक बिस्तर पर एक तकिया।</v>
          </cell>
          <cell r="D27116" t="str">
            <v>കട്ടിലിൽ ഒരു തലയിണ.</v>
          </cell>
        </row>
        <row r="27117">
          <cell r="A27117" t="str">
            <v>clouds in the sky</v>
          </cell>
          <cell r="C27117" t="str">
            <v>आकाश में बादल</v>
          </cell>
          <cell r="D27117" t="str">
            <v>ആകാശത്ത് മേഘങ്ങൾ</v>
          </cell>
        </row>
        <row r="27118">
          <cell r="A27118" t="str">
            <v>man wearing white shirt</v>
          </cell>
          <cell r="C27118" t="str">
            <v>सफेद शर्ट पहनने वाला आदमी</v>
          </cell>
          <cell r="D27118" t="str">
            <v>വെളുത്ത ഷർട്ട് ധരിച്ച മനുഷ്യൻ</v>
          </cell>
        </row>
        <row r="27119">
          <cell r="A27119" t="str">
            <v>gray helmet on a skier</v>
          </cell>
          <cell r="C27119" t="str">
            <v>एक स्कायर पर पक्का हेल्मेट</v>
          </cell>
          <cell r="D27119" t="str">
            <v>ചാരനിറത്തിലുള്ള ഹെൽമെറ്റ്</v>
          </cell>
        </row>
        <row r="27120">
          <cell r="A27120" t="str">
            <v>The water is greenish blue.</v>
          </cell>
          <cell r="C27120" t="str">
            <v>पानी हरा नीला है।</v>
          </cell>
          <cell r="D27120" t="str">
            <v>വെള്ളം പച്ചകലർന്ന നീലയാണ്.</v>
          </cell>
        </row>
        <row r="27121">
          <cell r="A27121" t="str">
            <v>woman laying on pillow</v>
          </cell>
          <cell r="C27121" t="str">
            <v>तकिया पर सोने वाली महिला</v>
          </cell>
          <cell r="D27121" t="str">
            <v>തലയിണയിൽ കിടക്കുന്ന സ്ത്രീ</v>
          </cell>
        </row>
        <row r="27122">
          <cell r="A27122" t="str">
            <v>The cow is spotted.</v>
          </cell>
          <cell r="C27122" t="str">
            <v>इस गाय को स्पॉट किया जाता है .</v>
          </cell>
          <cell r="D27122" t="str">
            <v>പശുവിനെ കണ്ടെത്തി.</v>
          </cell>
        </row>
        <row r="27123">
          <cell r="A27123" t="str">
            <v>pie on white plate</v>
          </cell>
          <cell r="C27123" t="str">
            <v>सफेद प्लेट पर पाई</v>
          </cell>
          <cell r="D27123" t="str">
            <v>വെളുത്ത പ്ലേറ്റിൽ പൈ</v>
          </cell>
        </row>
        <row r="27124">
          <cell r="A27124" t="str">
            <v>boy playing baseball</v>
          </cell>
          <cell r="C27124" t="str">
            <v>लड़का बेसबॉल खेल रहा है</v>
          </cell>
          <cell r="D27124" t="str">
            <v>ആൺകുട്ടി ബേസ്ബോൾ കളിക്കുന്നു</v>
          </cell>
        </row>
        <row r="27125">
          <cell r="A27125" t="str">
            <v>Three baseball players in the foreground</v>
          </cell>
          <cell r="C27125" t="str">
            <v>अग्रभूमि में तीन बेसबॉल खिलाड़ी</v>
          </cell>
          <cell r="D27125" t="str">
            <v>മുൻവശത്ത് മൂന്ന് ബേസ്ബോൾ കളിക്കാർ</v>
          </cell>
        </row>
        <row r="27126">
          <cell r="A27126" t="str">
            <v>leaves on the tree</v>
          </cell>
          <cell r="C27126" t="str">
            <v>पेड़ पर पत्ते</v>
          </cell>
          <cell r="D27126" t="str">
            <v>മരത്തിൽ ഇലകൾ</v>
          </cell>
        </row>
        <row r="27127">
          <cell r="A27127" t="str">
            <v>The sign is black and white</v>
          </cell>
          <cell r="C27127" t="str">
            <v>चिह्न काला और सफेद है</v>
          </cell>
          <cell r="D27127" t="str">
            <v>അടയാളം കറുപ്പും വെളുപ്പും ആണ്</v>
          </cell>
        </row>
        <row r="27128">
          <cell r="A27128" t="str">
            <v>top button on shirt</v>
          </cell>
          <cell r="C27128" t="str">
            <v>कुर्ते पर शीर्ष बटन</v>
          </cell>
          <cell r="D27128" t="str">
            <v>ഷർട്ടിന്റെ മുകളിലെ ബട്ടൺ</v>
          </cell>
        </row>
        <row r="27129">
          <cell r="A27129" t="str">
            <v>sign</v>
          </cell>
          <cell r="C27129" t="str">
            <v>हस्ताक्षर</v>
          </cell>
          <cell r="D27129" t="str">
            <v>അടയാളം</v>
          </cell>
        </row>
        <row r="27130">
          <cell r="A27130" t="str">
            <v>White sauce in bowl.</v>
          </cell>
          <cell r="C27130" t="str">
            <v>कटोरे में सफेद सॉस</v>
          </cell>
          <cell r="D27130" t="str">
            <v>പാത്രത്തിൽ വെളുത്ത സോസ്.</v>
          </cell>
        </row>
        <row r="27131">
          <cell r="A27131" t="str">
            <v>poste with red background hanging on wall</v>
          </cell>
          <cell r="C27131" t="str">
            <v>लाल पृष्ठभूमि के साथ पोस्ट</v>
          </cell>
          <cell r="D27131" t="str">
            <v>ചുവപ്പ് പശ്ചാത്തലമുള്ള ചുവരിൽ പോസ്റ്റുചെയ്യുക</v>
          </cell>
        </row>
        <row r="27132">
          <cell r="A27132" t="str">
            <v>a white and blue train engine</v>
          </cell>
          <cell r="C27132" t="str">
            <v>एक सफेद और नीली रेल इंजन</v>
          </cell>
          <cell r="D27132" t="str">
            <v>വെള്ള, നീല ട്രെയിൻ എഞ്ചിൻ</v>
          </cell>
        </row>
        <row r="27133">
          <cell r="A27133" t="str">
            <v>SEAGULL standing on iron rail</v>
          </cell>
          <cell r="C27133" t="str">
            <v>लोहे के रेल पर सेगुला</v>
          </cell>
          <cell r="D27133" t="str">
            <v>സീഗൽ ഇരുമ്പ് റെയിലിൽ നിൽക്കുന്നു</v>
          </cell>
        </row>
        <row r="27134">
          <cell r="A27134" t="str">
            <v>A wall on the side of a building</v>
          </cell>
          <cell r="C27134" t="str">
            <v>इमारत के किनारे पर एक दीवार</v>
          </cell>
          <cell r="D27134" t="str">
            <v>ഒരു കെട്ടിടത്തിന്റെ വശത്ത് ഒരു മതിൽ</v>
          </cell>
        </row>
        <row r="27135">
          <cell r="A27135" t="str">
            <v>the apple is green</v>
          </cell>
          <cell r="C27135" t="str">
            <v>सेब हरा है</v>
          </cell>
          <cell r="D27135" t="str">
            <v>ആപ്പിൾ പച്ചയാണ്</v>
          </cell>
        </row>
        <row r="27136">
          <cell r="A27136" t="str">
            <v>two rolls of white toilet paper</v>
          </cell>
          <cell r="C27136" t="str">
            <v>श्वेत श्वेत कागज की दो रिक्तियाँ</v>
          </cell>
          <cell r="D27136" t="str">
            <v>വെളുത്ത ടോയ്‌ലറ്റ് പേപ്പറിന്റെ രണ്ട് റോളുകൾ</v>
          </cell>
        </row>
        <row r="27137">
          <cell r="A27137" t="str">
            <v>a doughnut on cardboard</v>
          </cell>
          <cell r="C27137" t="str">
            <v>कार्डबोर्ड पर एक डोनट</v>
          </cell>
          <cell r="D27137" t="str">
            <v>കടലാസോയിൽ ഒരു ഡോനട്ട്</v>
          </cell>
        </row>
        <row r="27138">
          <cell r="A27138" t="str">
            <v>Old white toilet on the sidewalk</v>
          </cell>
          <cell r="C27138" t="str">
            <v>फुटपाथ पर पुराने सफेद शौचालय</v>
          </cell>
          <cell r="D27138" t="str">
            <v>നടപ്പാതയിലെ പഴയ വെളുത്ത ടോയ്‌ലറ്റ്</v>
          </cell>
        </row>
        <row r="27139">
          <cell r="A27139" t="str">
            <v>the bun is brown in color</v>
          </cell>
          <cell r="C27139" t="str">
            <v>रंग में भूरा है</v>
          </cell>
          <cell r="D27139" t="str">
            <v>ബൺ തവിട്ട് നിറത്തിലാണ്</v>
          </cell>
        </row>
        <row r="27140">
          <cell r="A27140" t="str">
            <v>the plane is white</v>
          </cell>
          <cell r="C27140" t="str">
            <v>हवाई जहाज सफेद है</v>
          </cell>
          <cell r="D27140" t="str">
            <v>വിമാനം വെളുത്തതാണ്</v>
          </cell>
        </row>
        <row r="27141">
          <cell r="A27141" t="str">
            <v>A woman in a black coat walking a dog.</v>
          </cell>
          <cell r="C27141" t="str">
            <v>एक काले कोट में महिला जो एक कुत्ते के पास चलती है .</v>
          </cell>
          <cell r="D27141" t="str">
            <v>കറുത്ത കോട്ട് ധരിച്ച ഒരു സ്ത്രീ നായയുമായി നടക്കുന്നു.</v>
          </cell>
        </row>
        <row r="27142">
          <cell r="A27142" t="str">
            <v>leg of a zebra</v>
          </cell>
          <cell r="C27142" t="str">
            <v>ज़ेब्रा का पैर</v>
          </cell>
          <cell r="D27142" t="str">
            <v>ഒരു സീബ്രയുടെ ലെഗ്</v>
          </cell>
        </row>
        <row r="27143">
          <cell r="A27143" t="str">
            <v>a kid on the grass</v>
          </cell>
          <cell r="C27143" t="str">
            <v>घास पर एक बच्चा</v>
          </cell>
          <cell r="D27143" t="str">
            <v>പുല്ലിൽ ഒരു കുട്ടി</v>
          </cell>
        </row>
        <row r="27144">
          <cell r="A27144" t="str">
            <v>the person on a bike</v>
          </cell>
          <cell r="C27144" t="str">
            <v>साइकिल पर सवार व्यक्ति</v>
          </cell>
          <cell r="D27144" t="str">
            <v>ബൈക്കിലുള്ള വ്യക്തി</v>
          </cell>
        </row>
        <row r="27145">
          <cell r="A27145" t="str">
            <v>tops of purple flowers in the field</v>
          </cell>
          <cell r="C27145" t="str">
            <v>मैदान में बैंगनी फूलों के शीर्ष</v>
          </cell>
          <cell r="D27145" t="str">
            <v>വയലിൽ ധൂമ്രനൂൽ പൂക്കളുടെ ശൈലി</v>
          </cell>
        </row>
        <row r="27146">
          <cell r="A27146" t="str">
            <v>This is a house</v>
          </cell>
          <cell r="C27146" t="str">
            <v>यह एक घर है</v>
          </cell>
          <cell r="D27146" t="str">
            <v>ഇതൊരു വീടാണ്</v>
          </cell>
        </row>
        <row r="27147">
          <cell r="A27147" t="str">
            <v>Sharp pointed building tower</v>
          </cell>
          <cell r="C27147" t="str">
            <v>तेज़ नुकीला इमारत</v>
          </cell>
          <cell r="D27147" t="str">
            <v>ഷാർപ്പ് പോയിന്റഡ് ബിൽഡിംഗ് ടവർ</v>
          </cell>
        </row>
        <row r="27148">
          <cell r="A27148" t="str">
            <v>The left ear of the dog.</v>
          </cell>
          <cell r="C27148" t="str">
            <v>कुत्ते का बाएँ कान</v>
          </cell>
          <cell r="D27148" t="str">
            <v>നായയുടെ ഇടത് ചെവി.</v>
          </cell>
        </row>
        <row r="27149">
          <cell r="A27149" t="str">
            <v>Man is sitting down</v>
          </cell>
          <cell r="C27149" t="str">
            <v>मनुष्य बैठा है</v>
          </cell>
          <cell r="D27149" t="str">
            <v>മനുഷ്യൻ ഇരിക്കുന്നു</v>
          </cell>
        </row>
        <row r="27150">
          <cell r="A27150" t="str">
            <v>a group of people</v>
          </cell>
          <cell r="C27150" t="str">
            <v>लोगों का एक समूह</v>
          </cell>
          <cell r="D27150" t="str">
            <v>ഒരു കൂട്ടം ആളുകൾ</v>
          </cell>
        </row>
        <row r="27151">
          <cell r="A27151" t="str">
            <v>the train car on the tracks</v>
          </cell>
          <cell r="C27151" t="str">
            <v>ट्रेन पर कार</v>
          </cell>
          <cell r="D27151" t="str">
            <v>ട്രാക്കുകളിൽ ട്രെയിൻ കാർ</v>
          </cell>
        </row>
        <row r="27152">
          <cell r="A27152" t="str">
            <v>a large blue and red train</v>
          </cell>
          <cell r="C27152" t="str">
            <v>एक बड़ी नीली और लाल रेल</v>
          </cell>
          <cell r="D27152" t="str">
            <v>ഒരു വലിയ നീല, ചുവപ്പ് ട്രെയിൻ</v>
          </cell>
        </row>
        <row r="27153">
          <cell r="A27153" t="str">
            <v>Nose of longhorn cow</v>
          </cell>
          <cell r="C27153" t="str">
            <v>लंग - सींग गाय</v>
          </cell>
          <cell r="D27153" t="str">
            <v>ലോങ്‌ഹോൺ പശുവിന്റെ മൂക്ക്</v>
          </cell>
        </row>
        <row r="27154">
          <cell r="A27154" t="str">
            <v>window on front of brick building</v>
          </cell>
          <cell r="C27154" t="str">
            <v>ईंट इमारत के सामने विंडो</v>
          </cell>
          <cell r="D27154" t="str">
            <v>ഇഷ്ടിക കെട്ടിടത്തിന്റെ മുൻവശത്തെ വിൻഡോ</v>
          </cell>
        </row>
        <row r="27155">
          <cell r="A27155" t="str">
            <v>these two elephants are playing</v>
          </cell>
          <cell r="C27155" t="str">
            <v>ये दो हाथी खेल रहे हैं</v>
          </cell>
          <cell r="D27155" t="str">
            <v>ഈ രണ്ട് ആനകളും കളിക്കുന്നു</v>
          </cell>
        </row>
        <row r="27156">
          <cell r="A27156" t="str">
            <v>women sitting down outside with sunglasses on</v>
          </cell>
          <cell r="C27156" t="str">
            <v>सून के चश्मे से बाहर नीचे बैठी महिलाएँ</v>
          </cell>
          <cell r="D27156" t="str">
            <v>സൺഗ്ലാസുമായി പുറത്ത് ഇരിക്കുന്ന സ്ത്രീകൾ</v>
          </cell>
        </row>
        <row r="27157">
          <cell r="A27157" t="str">
            <v>boat traveling on waterway</v>
          </cell>
          <cell r="C27157" t="str">
            <v>जलमार्ग पर यात्रा करते नाव</v>
          </cell>
          <cell r="D27157" t="str">
            <v>ജലപാതയിലൂടെ സഞ്ചരിക്കുന്ന ബോട്ട്</v>
          </cell>
        </row>
        <row r="27158">
          <cell r="A27158" t="str">
            <v>A metal loop in the frame of the table.</v>
          </cell>
          <cell r="C27158" t="str">
            <v>तालिका के फ्रेम में धातु लूप</v>
          </cell>
          <cell r="D27158" t="str">
            <v>പട്ടികയുടെ ഫ്രെയിമിൽ ഒരു മെറ്റൽ ലൂപ്പ്.</v>
          </cell>
        </row>
        <row r="27159">
          <cell r="A27159" t="str">
            <v>a red door on a train</v>
          </cell>
          <cell r="C27159" t="str">
            <v>एक रेलगाड़ी पर लाल दरवाजा</v>
          </cell>
          <cell r="D27159" t="str">
            <v>ട്രെയിനിൽ ചുവന്ന വാതിൽ</v>
          </cell>
        </row>
        <row r="27160">
          <cell r="A27160" t="str">
            <v>woman in a backyard</v>
          </cell>
          <cell r="C27160" t="str">
            <v>एक बैकराड़ में महिला</v>
          </cell>
          <cell r="D27160" t="str">
            <v>വീട്ടുമുറ്റത്തെ സ്ത്രീ</v>
          </cell>
        </row>
        <row r="27161">
          <cell r="A27161" t="str">
            <v>A LITTLE GIRL CUTTING PAAER</v>
          </cell>
          <cell r="C27161" t="str">
            <v>एक छोटी लड़की पेपर काट रही है</v>
          </cell>
          <cell r="D27161" t="str">
            <v>ഒരു ചെറിയ പെൺകുട്ടി കട്ടിംഗ് പേയർ</v>
          </cell>
        </row>
        <row r="27162">
          <cell r="A27162" t="str">
            <v>Nintendo wii controller</v>
          </cell>
          <cell r="C27162" t="str">
            <v>निंटेन्डो वाइ नियंत्रक</v>
          </cell>
          <cell r="D27162" t="str">
            <v>നിന്റെൻഡോ വൈ കൺട്രോളർ</v>
          </cell>
        </row>
        <row r="27163">
          <cell r="A27163" t="str">
            <v>small silver pitcher</v>
          </cell>
          <cell r="C27163" t="str">
            <v>छोटी चांदी पिचर</v>
          </cell>
          <cell r="D27163" t="str">
            <v>ചെറിയ വെള്ളി കുടം</v>
          </cell>
        </row>
        <row r="27164">
          <cell r="A27164" t="str">
            <v>cucumbers on a plate</v>
          </cell>
          <cell r="C27164" t="str">
            <v>प्लेट पर संचित कर्मचारी</v>
          </cell>
          <cell r="D27164" t="str">
            <v>ഒരു തളികയിൽ വെള്ളരി</v>
          </cell>
        </row>
        <row r="27165">
          <cell r="A27165" t="str">
            <v>a white cup of ketchup</v>
          </cell>
          <cell r="C27165" t="str">
            <v>केचअप का सफेद कप</v>
          </cell>
          <cell r="D27165" t="str">
            <v>ഒരു വെളുത്ത കപ്പ് കെച്ചപ്പ്</v>
          </cell>
        </row>
        <row r="27166">
          <cell r="A27166" t="str">
            <v>Black hair of a child</v>
          </cell>
          <cell r="C27166" t="str">
            <v>बच्चे के काले बाल</v>
          </cell>
          <cell r="D27166" t="str">
            <v>കുട്ടിയുടെ കറുത്ത മുടി</v>
          </cell>
        </row>
        <row r="27167">
          <cell r="A27167" t="str">
            <v>red double decker bus</v>
          </cell>
          <cell r="C27167" t="str">
            <v>लाल डब्ल डेकर बस</v>
          </cell>
          <cell r="D27167" t="str">
            <v>റെഡ് ഡബിൾ ഡെക്കർ ബസ്</v>
          </cell>
        </row>
        <row r="27168">
          <cell r="A27168" t="str">
            <v>donuts are in the box</v>
          </cell>
          <cell r="C27168" t="str">
            <v>डाउन्ट बक्से में हैं</v>
          </cell>
          <cell r="D27168" t="str">
            <v>ഡോണട്ട്സ് ബോക്സിൽ ഉണ്ട്</v>
          </cell>
        </row>
        <row r="27169">
          <cell r="A27169" t="str">
            <v>Silver car parked in the street</v>
          </cell>
          <cell r="C27169" t="str">
            <v>सड़क में सिल्वर कार पार्क किया</v>
          </cell>
          <cell r="D27169" t="str">
            <v>വെള്ളി കാർ തെരുവിൽ പാർക്ക് ചെയ്തു</v>
          </cell>
        </row>
        <row r="27170">
          <cell r="A27170" t="str">
            <v>a person is standing up</v>
          </cell>
          <cell r="C27170" t="str">
            <v>एक व्यक्ति खड़ा है</v>
          </cell>
          <cell r="D27170" t="str">
            <v>ഒരു വ്യക്തി എഴുന്നേറ്റു നിൽക്കുന്നു</v>
          </cell>
        </row>
        <row r="27171">
          <cell r="A27171" t="str">
            <v>many people in snow</v>
          </cell>
          <cell r="C27171" t="str">
            <v>बर्फ में बहुत से लोग</v>
          </cell>
          <cell r="D27171" t="str">
            <v>മഞ്ഞുവീഴ്ചയിൽ ധാരാളം ആളുകൾ</v>
          </cell>
        </row>
        <row r="27172">
          <cell r="A27172" t="str">
            <v>A woman flying a kite in a park</v>
          </cell>
          <cell r="C27172" t="str">
            <v>एक पार्क में एक महिला पतंग उड़ा रही है</v>
          </cell>
          <cell r="D27172" t="str">
            <v>ഒരു സ്ത്രീ ഒരു പാർക്കിൽ ഒരു പട്ടം പറക്കുന്നു</v>
          </cell>
        </row>
        <row r="27173">
          <cell r="A27173" t="str">
            <v>train on rail tracks</v>
          </cell>
          <cell r="C27173" t="str">
            <v>रेल पटरी पर ट्रेन</v>
          </cell>
          <cell r="D27173" t="str">
            <v>റെയിൽ പാതകളിൽ പരിശീലനം</v>
          </cell>
        </row>
        <row r="27174">
          <cell r="A27174" t="str">
            <v>people on bikes</v>
          </cell>
          <cell r="C27174" t="str">
            <v>मोटर साइकिल पर लोग</v>
          </cell>
          <cell r="D27174" t="str">
            <v>ബൈക്കുകളിലെ ആളുകൾ</v>
          </cell>
        </row>
        <row r="27175">
          <cell r="A27175" t="str">
            <v>a ski lift</v>
          </cell>
          <cell r="C27175" t="str">
            <v>एक स्की लिफ्ट</v>
          </cell>
          <cell r="D27175" t="str">
            <v>ഒരു സ്കൂൾ ലിഫ്റ്റ്</v>
          </cell>
        </row>
        <row r="27176">
          <cell r="A27176" t="str">
            <v>part of a wheel</v>
          </cell>
          <cell r="C27176" t="str">
            <v>चक्कर का हिस्सा</v>
          </cell>
          <cell r="D27176" t="str">
            <v>ഒരു ചക്രത്തിന്റെ ഭാഗം</v>
          </cell>
        </row>
        <row r="27177">
          <cell r="A27177" t="str">
            <v>the leg of a soccer player</v>
          </cell>
          <cell r="C27177" t="str">
            <v>फुटबॉल खिलाड़ी का पैर</v>
          </cell>
          <cell r="D27177" t="str">
            <v>ഒരു സോക്കർ കളിക്കാരന്റെ കാല്</v>
          </cell>
        </row>
        <row r="27178">
          <cell r="A27178" t="str">
            <v>head of a cat</v>
          </cell>
          <cell r="C27178" t="str">
            <v>बिल्ली</v>
          </cell>
          <cell r="D27178" t="str">
            <v>പൂച്ചയുടെ തല</v>
          </cell>
        </row>
        <row r="27179">
          <cell r="A27179" t="str">
            <v>the ear of a man</v>
          </cell>
          <cell r="C27179" t="str">
            <v>मनुष्य का कान</v>
          </cell>
          <cell r="D27179" t="str">
            <v>ഒരു മനുഷ്യന്റെ ചെവി</v>
          </cell>
        </row>
        <row r="27180">
          <cell r="A27180" t="str">
            <v>people walking</v>
          </cell>
          <cell r="C27180" t="str">
            <v>चलने वाले लोग</v>
          </cell>
          <cell r="D27180" t="str">
            <v>ആളുകൾ നടക്കുന്നു</v>
          </cell>
        </row>
        <row r="27181">
          <cell r="A27181" t="str">
            <v>Dark brown wood clock</v>
          </cell>
          <cell r="C27181" t="str">
            <v>गहरा भूरा लकड़ी घड़ी</v>
          </cell>
          <cell r="D27181" t="str">
            <v>ഇരുണ്ട തവിട്ട് മരം ക്ലോക്ക്</v>
          </cell>
        </row>
        <row r="27182">
          <cell r="A27182" t="str">
            <v>the man sitting on a skateboard</v>
          </cell>
          <cell r="C27182" t="str">
            <v>एक स्केटबोर्ड पर बैठे आदमी</v>
          </cell>
          <cell r="D27182" t="str">
            <v>സ്കേറ്റ്ബോർഡിൽ ഇരിക്കുന്നയാൾ</v>
          </cell>
        </row>
        <row r="27183">
          <cell r="A27183" t="str">
            <v>large Monster energy drink logo</v>
          </cell>
          <cell r="C27183" t="str">
            <v>बड़े राक्षस का ऊर्जा पेय लोगो</v>
          </cell>
          <cell r="D27183" t="str">
            <v>വലിയ മോൺസ്റ്റർ എനർജി ഡ്രിങ്ക് ലോഗോ</v>
          </cell>
        </row>
        <row r="27184">
          <cell r="A27184" t="str">
            <v>person in red jacket</v>
          </cell>
          <cell r="C27184" t="str">
            <v>लाल जैकेट</v>
          </cell>
          <cell r="D27184" t="str">
            <v>ചുവന്ന ജാക്കറ്റിലുള്ള വ്യക്തി</v>
          </cell>
        </row>
        <row r="27185">
          <cell r="A27185" t="str">
            <v>a jet flying across a partly cloudy ski</v>
          </cell>
          <cell r="C27185" t="str">
            <v>आंशिक रूप से क्लूडी स्की</v>
          </cell>
          <cell r="D27185" t="str">
            <v>ഭാഗികമായി മേഘാവൃതമായ സ്കീയ്ക്ക് കുറുകെ പറക്കുന്ന ഒരു ജെറ്റ്</v>
          </cell>
        </row>
        <row r="27186">
          <cell r="A27186" t="str">
            <v>white clouds in the blue sky</v>
          </cell>
          <cell r="C27186" t="str">
            <v>नीले आकाश में सफेद बादल</v>
          </cell>
          <cell r="D27186" t="str">
            <v>നീലാകാശത്തിൽ വെളുത്ത മേഘങ്ങൾ</v>
          </cell>
        </row>
        <row r="27187">
          <cell r="A27187" t="str">
            <v>a man is surfing</v>
          </cell>
          <cell r="C27187" t="str">
            <v>एक व्यक्ति सर्फ करता हुआ</v>
          </cell>
          <cell r="D27187" t="str">
            <v>ഒരാൾ സർഫിംഗ് ചെയ്യുന്നു</v>
          </cell>
        </row>
        <row r="27188">
          <cell r="A27188" t="str">
            <v>a round light on a train</v>
          </cell>
          <cell r="C27188" t="str">
            <v>एक रेलगाड़ी पर गोल रौशनी</v>
          </cell>
          <cell r="D27188" t="str">
            <v>ട്രെയിനിൽ ഒരു റ light ണ്ട് ലൈറ്റ്</v>
          </cell>
        </row>
        <row r="27189">
          <cell r="A27189" t="str">
            <v>a kitten looking back</v>
          </cell>
          <cell r="C27189" t="str">
            <v>एक बिल्ली का बच्चा वापस देख रहा है</v>
          </cell>
          <cell r="D27189" t="str">
            <v>തിരിഞ്ഞുനോക്കുന്ന ഒരു പൂച്ചക്കുട്ടി</v>
          </cell>
        </row>
        <row r="27190">
          <cell r="A27190" t="str">
            <v>Large horn on animal's head.</v>
          </cell>
          <cell r="C27190" t="str">
            <v>जानवरों के सिर पर बड़ा सींग</v>
          </cell>
          <cell r="D27190" t="str">
            <v>മൃഗത്തിന്റെ തലയിൽ വലിയ കൊമ്പ്.</v>
          </cell>
        </row>
        <row r="27191">
          <cell r="A27191" t="str">
            <v>a small white base</v>
          </cell>
          <cell r="C27191" t="str">
            <v>एक छोटा सफेद  तल</v>
          </cell>
          <cell r="D27191" t="str">
            <v>ഒരു ചെറിയ വെളുത്ത അടിത്തറ</v>
          </cell>
        </row>
        <row r="27192">
          <cell r="A27192" t="str">
            <v>Forign writing on yellow background</v>
          </cell>
          <cell r="C27192" t="str">
            <v>पीली पृष्ठभूमि पर लेखन</v>
          </cell>
          <cell r="D27192" t="str">
            <v>മഞ്ഞ പശ്ചാത്തലത്തിൽ എഴുതുക</v>
          </cell>
        </row>
        <row r="27193">
          <cell r="A27193" t="str">
            <v>device for recording</v>
          </cell>
          <cell r="C27193" t="str">
            <v>अभिलेखन के लिए उपकरण</v>
          </cell>
          <cell r="D27193" t="str">
            <v>റെക്കോർഡുചെയ്യുന്നതിനുള്ള ഉപകരണം</v>
          </cell>
        </row>
        <row r="27194">
          <cell r="A27194" t="str">
            <v>A laptop is being used</v>
          </cell>
          <cell r="C27194" t="str">
            <v>एक लैपटॉप प्रयोग किया जा रहा है</v>
          </cell>
          <cell r="D27194" t="str">
            <v>ഒരു ലാപ്‌ടോപ്പ് ഉപയോഗിക്കുന്നു</v>
          </cell>
        </row>
        <row r="27195">
          <cell r="A27195" t="str">
            <v>man gives something to eat to giraffe</v>
          </cell>
          <cell r="C27195" t="str">
            <v>व्यक्ति गिराफ को खाने के लिए कुछ देता है</v>
          </cell>
          <cell r="D27195" t="str">
            <v>മനുഷ്യൻ ജിറാഫിന് എന്തെങ്കിലും കഴിക്കാൻ നൽകുന്നു</v>
          </cell>
        </row>
        <row r="27196">
          <cell r="A27196" t="str">
            <v>Two skiers in the woods</v>
          </cell>
          <cell r="C27196" t="str">
            <v>जंगल में दो स्कीयर</v>
          </cell>
          <cell r="D27196" t="str">
            <v>കാട്ടിൽ രണ്ട് സ്കീയർമാർ</v>
          </cell>
        </row>
        <row r="27197">
          <cell r="A27197" t="str">
            <v>Three people in the foreground</v>
          </cell>
          <cell r="C27197" t="str">
            <v>तीन लोग आगे है</v>
          </cell>
          <cell r="D27197" t="str">
            <v>മുൻവശത്ത് മൂന്ന് പേർ</v>
          </cell>
        </row>
        <row r="27198">
          <cell r="A27198" t="str">
            <v>Palm tree by the sign.</v>
          </cell>
          <cell r="C27198" t="str">
            <v>चिन्ह पर ताड़ का पेड़</v>
          </cell>
          <cell r="D27198" t="str">
            <v>ചിഹ്നത്തിലൂടെ ഈന്തപ്പന.</v>
          </cell>
        </row>
        <row r="27199">
          <cell r="A27199" t="str">
            <v>head of a person</v>
          </cell>
          <cell r="C27199" t="str">
            <v>किसी व्यक्ति का सर</v>
          </cell>
          <cell r="D27199" t="str">
            <v>ഒരു വ്യക്തിയുടെ തല</v>
          </cell>
        </row>
        <row r="27200">
          <cell r="A27200" t="str">
            <v>The door knob is made from metal.</v>
          </cell>
          <cell r="C27200" t="str">
            <v>दरवाजा घुंडी धातु से बनाया गया है।</v>
          </cell>
          <cell r="D27200" t="str">
            <v>വാതിൽ മുട്ട് ലോഹത്തിൽ നിന്നാണ് നിർമ്മിച്ചിരിക്കുന്നത്.</v>
          </cell>
        </row>
        <row r="27201">
          <cell r="A27201" t="str">
            <v>Sliver colored television on a corner shelf.</v>
          </cell>
          <cell r="C27201" t="str">
            <v>शेल्फ में सर्वर रंगीन टेलीविजन</v>
          </cell>
          <cell r="D27201" t="str">
            <v>ഒരു കോർണർ ഷെൽഫിൽ സ്ലൈവർ നിറമുള്ള ടെലിവിഷൻ.</v>
          </cell>
        </row>
        <row r="27202">
          <cell r="A27202" t="str">
            <v>small screen on desk</v>
          </cell>
          <cell r="C27202" t="str">
            <v>डेस्क पर छोटा स्क्रीन</v>
          </cell>
          <cell r="D27202" t="str">
            <v>ഡെസ്‌കിലെ ചെറിയ സ്‌ക്രീൻ</v>
          </cell>
        </row>
        <row r="27203">
          <cell r="A27203" t="str">
            <v>this is the wall</v>
          </cell>
          <cell r="C27203" t="str">
            <v>यह दीवार है</v>
          </cell>
          <cell r="D27203" t="str">
            <v>ഇതാണ് മതിൽ</v>
          </cell>
        </row>
        <row r="27204">
          <cell r="A27204" t="str">
            <v>Display case hanging on the wall</v>
          </cell>
          <cell r="C27204" t="str">
            <v>दीवार पर लटका हुआ मामला दिखाएँ</v>
          </cell>
          <cell r="D27204" t="str">
            <v>ചുമരിൽ തൂക്കിയിട്ടിരിക്കുന്ന കേസ് പ്രദർശിപ്പിക്കുക</v>
          </cell>
        </row>
        <row r="27205">
          <cell r="A27205" t="str">
            <v>a red bus</v>
          </cell>
          <cell r="C27205" t="str">
            <v>लाल बस</v>
          </cell>
          <cell r="D27205" t="str">
            <v>ഒരു ചുവന്ന ബസ്</v>
          </cell>
        </row>
        <row r="27206">
          <cell r="A27206" t="str">
            <v>player following through on his swing</v>
          </cell>
          <cell r="C27206" t="str">
            <v>अपने झूले पर खिलाड़ी</v>
          </cell>
          <cell r="D27206" t="str">
            <v>കളിക്കാരൻ തന്റെ സ്വിംഗിലൂടെ പിന്തുടരുന്നു</v>
          </cell>
        </row>
        <row r="27207">
          <cell r="A27207" t="str">
            <v>The umbrella is white.</v>
          </cell>
          <cell r="C27207" t="str">
            <v>अंबरेला सफेद है .</v>
          </cell>
          <cell r="D27207" t="str">
            <v>കുട വെളുത്തതാണ്.</v>
          </cell>
        </row>
        <row r="27208">
          <cell r="A27208" t="str">
            <v>Man talking on cell phone.</v>
          </cell>
          <cell r="C27208" t="str">
            <v>कोशिका फोन पर बात कर रहा है .</v>
          </cell>
          <cell r="D27208" t="str">
            <v>മനുഷ്യൻ സെൽ ഫോണിൽ സംസാരിക്കുന്നു.</v>
          </cell>
        </row>
        <row r="27209">
          <cell r="A27209" t="str">
            <v>Empty billboard sign on top of building</v>
          </cell>
          <cell r="C27209" t="str">
            <v>इमारत के शीर्ष पर खाली बिलबोर्ड साइन</v>
          </cell>
          <cell r="D27209" t="str">
            <v>കെട്ടിടത്തിന് മുകളിൽ ശൂന്യമായ പരസ്യബോർഡ് ചിഹ്നം</v>
          </cell>
        </row>
        <row r="27210">
          <cell r="A27210" t="str">
            <v>two donuts on the desk</v>
          </cell>
          <cell r="C27210" t="str">
            <v>दो डेस्क पर</v>
          </cell>
          <cell r="D27210" t="str">
            <v>മേശപ്പുറത്ത് രണ്ട് ഡോനട്ട്സ്</v>
          </cell>
        </row>
        <row r="27211">
          <cell r="A27211" t="str">
            <v>Large black plant pot</v>
          </cell>
          <cell r="C27211" t="str">
            <v>बड़ा काला पौधा का गम्ला</v>
          </cell>
          <cell r="D27211" t="str">
            <v>വലിയ കറുത്ത ചെടി കലം</v>
          </cell>
        </row>
        <row r="27212">
          <cell r="A27212" t="str">
            <v>skiier in a red jacket</v>
          </cell>
          <cell r="C27212" t="str">
            <v>लाल जैकेट में स्कायर</v>
          </cell>
          <cell r="D27212" t="str">
            <v>ചുവന്ന ജാക്കറ്റിൽ സ്കീയർ</v>
          </cell>
        </row>
        <row r="27213">
          <cell r="A27213" t="str">
            <v>Front paws of dog</v>
          </cell>
          <cell r="C27213" t="str">
            <v>कुत्ते का सामने का पंजा</v>
          </cell>
          <cell r="D27213" t="str">
            <v>നായയുടെ മുൻ കൈകൾ</v>
          </cell>
        </row>
        <row r="27214">
          <cell r="A27214" t="str">
            <v>picture taken outside</v>
          </cell>
          <cell r="C27214" t="str">
            <v>बाहर से लिया हुआ चित्र</v>
          </cell>
          <cell r="D27214" t="str">
            <v>പുറത്ത് എടുത്ത ചിത്രം</v>
          </cell>
        </row>
        <row r="27215">
          <cell r="A27215" t="str">
            <v>a black and white striped zebra</v>
          </cell>
          <cell r="C27215" t="str">
            <v>एक काला और सफेद झेब्रा</v>
          </cell>
          <cell r="D27215" t="str">
            <v>കറുപ്പും വെളുപ്പും വരയുള്ള സീബ്ര</v>
          </cell>
        </row>
        <row r="27216">
          <cell r="A27216" t="str">
            <v>The man has ski boots on</v>
          </cell>
          <cell r="C27216" t="str">
            <v>आदमी पर स्की जूते हैं</v>
          </cell>
          <cell r="D27216" t="str">
            <v>മനുഷ്യന് സ്കൂൾ ബൂട്ട് ഉണ്ട്</v>
          </cell>
        </row>
        <row r="27217">
          <cell r="A27217" t="str">
            <v>The woman has blonde hair</v>
          </cell>
          <cell r="C27217" t="str">
            <v>महिला के बाल होते हैं</v>
          </cell>
          <cell r="D27217" t="str">
            <v>സ്ത്രീക്ക് സുന്ദരമായ മുടിയുണ്ട്</v>
          </cell>
        </row>
        <row r="27218">
          <cell r="A27218" t="str">
            <v>Man wearing a brown shirt</v>
          </cell>
          <cell r="C27218" t="str">
            <v>एक भूरे रंग की शर्ट पहनने हुए आदमी</v>
          </cell>
          <cell r="D27218" t="str">
            <v>തവിട്ടുനിറത്തിലുള്ള ഷർട്ട് ധരിച്ച മനുഷ്യൻ</v>
          </cell>
        </row>
        <row r="27219">
          <cell r="A27219" t="str">
            <v>the sky is gray</v>
          </cell>
          <cell r="C27219" t="str">
            <v>आकाश ग्रा है</v>
          </cell>
          <cell r="D27219" t="str">
            <v>ആകാശം ചാരനിറമാണ്</v>
          </cell>
        </row>
        <row r="27220">
          <cell r="A27220" t="str">
            <v>Camera tripod on desk</v>
          </cell>
          <cell r="C27220" t="str">
            <v>डेस्क पर कैमरा तिपाई</v>
          </cell>
          <cell r="D27220" t="str">
            <v>ക്യാമറ ട്രൈപോഡ് ഡെസ്‌കിൽ</v>
          </cell>
        </row>
        <row r="27221">
          <cell r="A27221" t="str">
            <v>Television remote sitting on a red tablecloth</v>
          </cell>
          <cell r="C27221" t="str">
            <v>लाल मेज पर टेलीविजन क रिमोट</v>
          </cell>
          <cell r="D27221" t="str">
            <v>ടെലിവിഷൻ റിമോട്ട് ചുവന്ന മേശപ്പുറത്ത് ഇരിക്കുന്നു</v>
          </cell>
        </row>
        <row r="27222">
          <cell r="A27222" t="str">
            <v>someone has set their glasses on the table</v>
          </cell>
          <cell r="C27222" t="str">
            <v>किसी ने तालिका पर अपना चश्मा निर्धारित किया है</v>
          </cell>
          <cell r="D27222" t="str">
            <v>ആരോ അവരുടെ കണ്ണട മേശപ്പുറത്ത് വെച്ചിട്ടുണ്ട്</v>
          </cell>
        </row>
        <row r="27223">
          <cell r="A27223" t="str">
            <v>clock molded to the building</v>
          </cell>
          <cell r="C27223" t="str">
            <v>इमारत के लिए घड़ी</v>
          </cell>
          <cell r="D27223" t="str">
            <v>ക്ലോക്ക് കെട്ടിടത്തിലേക്ക് വാർത്തെടുത്തു</v>
          </cell>
        </row>
        <row r="27224">
          <cell r="A27224" t="str">
            <v>a bottle of water</v>
          </cell>
          <cell r="C27224" t="str">
            <v>पानी की बोतल</v>
          </cell>
          <cell r="D27224" t="str">
            <v>ഒരു കുപ്പി വെള്ളം</v>
          </cell>
        </row>
        <row r="27225">
          <cell r="A27225" t="str">
            <v>illuminated green traffic light</v>
          </cell>
          <cell r="C27225" t="str">
            <v>हरित यातायात प्रकाश</v>
          </cell>
          <cell r="D27225" t="str">
            <v>പച്ച ട്രാഫിക് ലൈറ്റ് പ്രകാശിപ്പിച്ചു</v>
          </cell>
        </row>
        <row r="27226">
          <cell r="A27226" t="str">
            <v>a plane fllying to canada</v>
          </cell>
          <cell r="C27226" t="str">
            <v>कनाडा के लिए एक हवाई जहाज</v>
          </cell>
          <cell r="D27226" t="str">
            <v>കാനഡയിലേക്ക് പറക്കുന്ന ഒരു വിമാനം</v>
          </cell>
        </row>
        <row r="27227">
          <cell r="A27227" t="str">
            <v>a bright yellow frisbee midair</v>
          </cell>
          <cell r="C27227" t="str">
            <v>एक चमकीला पीला धूमकेतु</v>
          </cell>
          <cell r="D27227" t="str">
            <v>തിളക്കമുള്ള മഞ്ഞ ഫ്രിസ്‌ബീ മിഡെയർ</v>
          </cell>
        </row>
        <row r="27228">
          <cell r="A27228" t="str">
            <v>an airplane on a pedestal</v>
          </cell>
          <cell r="C27228" t="str">
            <v>एक मूर्तितल  पर एक हवाई जहाज</v>
          </cell>
          <cell r="D27228" t="str">
            <v>ഒരു പീഠത്തിൽ ഒരു വിമാനം</v>
          </cell>
        </row>
        <row r="27229">
          <cell r="A27229" t="str">
            <v>Man riding motorcycle in the dirt.</v>
          </cell>
          <cell r="C27229" t="str">
            <v>डिर्ट में मोटरसाइकिल प्रवाहित</v>
          </cell>
          <cell r="D27229" t="str">
            <v>മനുഷ്യൻ അഴുക്കുചാലിൽ മോട്ടോർ സൈക്കിൾ ഓടിക്കുന്നു.</v>
          </cell>
        </row>
        <row r="27230">
          <cell r="A27230" t="str">
            <v>cake on white plate</v>
          </cell>
          <cell r="C27230" t="str">
            <v>श्वेत प्लेट पर खली</v>
          </cell>
          <cell r="D27230" t="str">
            <v>വൈറ്റ് പ്ലേറ്റിൽ കേക്ക്</v>
          </cell>
        </row>
        <row r="27231">
          <cell r="A27231" t="str">
            <v>plate full of food</v>
          </cell>
          <cell r="C27231" t="str">
            <v>प्लेट से भरा प्लेट</v>
          </cell>
          <cell r="D27231" t="str">
            <v>പ്ലേറ്റ് നിറയെ ഭക്ഷണം</v>
          </cell>
        </row>
        <row r="27232">
          <cell r="A27232" t="str">
            <v>head of a horse</v>
          </cell>
          <cell r="C27232" t="str">
            <v>घोड़ा क सिर</v>
          </cell>
          <cell r="D27232" t="str">
            <v>ഒരു കുതിരയുടെ തല</v>
          </cell>
        </row>
        <row r="27233">
          <cell r="A27233" t="str">
            <v>Silver shower head on the side of the wall.</v>
          </cell>
          <cell r="C27233" t="str">
            <v>दीवार के किनारे सिल्वर वर वर्षा</v>
          </cell>
          <cell r="D27233" t="str">
            <v>മതിലിന്റെ വശത്ത് സിൽവർ ഷവർ തല.</v>
          </cell>
        </row>
        <row r="27234">
          <cell r="A27234" t="str">
            <v>a horse walks down the street</v>
          </cell>
          <cell r="C27234" t="str">
            <v>एक घोड़ा सड़क के नीचे चलता है</v>
          </cell>
          <cell r="D27234" t="str">
            <v>ഒരു കുതിര തെരുവിലൂടെ നടക്കുന്നു</v>
          </cell>
        </row>
        <row r="27235">
          <cell r="A27235" t="str">
            <v>The grass is green and patchy</v>
          </cell>
          <cell r="C27235" t="str">
            <v>घास हरा और पैची है ।</v>
          </cell>
          <cell r="D27235" t="str">
            <v>പുല്ലും പച്ചയും പാച്ചിയുമാണ്</v>
          </cell>
        </row>
        <row r="27236">
          <cell r="A27236" t="str">
            <v>head of zebra in window</v>
          </cell>
          <cell r="C27236" t="str">
            <v>खिड़की में ज़ेबरा के सिर</v>
          </cell>
          <cell r="D27236" t="str">
            <v>വിൻഡോയിലെ സീബ്രയുടെ തല</v>
          </cell>
        </row>
        <row r="27237">
          <cell r="A27237" t="str">
            <v>a cat on a chair</v>
          </cell>
          <cell r="C27237" t="str">
            <v>एक कुर्सी पर एक बिल्ली</v>
          </cell>
          <cell r="D27237" t="str">
            <v>ഒരു കസേരയിൽ ഒരു പൂച്ച</v>
          </cell>
        </row>
        <row r="27238">
          <cell r="A27238" t="str">
            <v>the cat is drinking from the bowl</v>
          </cell>
          <cell r="C27238" t="str">
            <v>बिल्ली कटोरे से कुछ पी रही है</v>
          </cell>
          <cell r="D27238" t="str">
            <v>പാത്രം കുടിക്കുന്നത് പൂച്ചയാണ്</v>
          </cell>
        </row>
        <row r="27239">
          <cell r="A27239" t="str">
            <v>A man doing a skateboard trick</v>
          </cell>
          <cell r="C27239" t="str">
            <v>एक व्यक्ति स्केटबोर्ड चाल</v>
          </cell>
          <cell r="D27239" t="str">
            <v>സ്കേറ്റ്ബോർഡ് ട്രിക്ക് ചെയ്യുന്ന ഒരാൾ</v>
          </cell>
        </row>
        <row r="27240">
          <cell r="A27240" t="str">
            <v>a kite is flying</v>
          </cell>
          <cell r="C27240" t="str">
            <v>एक पतंग उड़ रहा है</v>
          </cell>
          <cell r="D27240" t="str">
            <v>ഒരു പട്ടം പറക്കുന്നു</v>
          </cell>
        </row>
        <row r="27241">
          <cell r="A27241" t="str">
            <v>Monitor on the desk</v>
          </cell>
          <cell r="C27241" t="str">
            <v>डेस्क पर मॉनीटर</v>
          </cell>
          <cell r="D27241" t="str">
            <v>മേശപ്പുറത്ത് നിരീക്ഷിക്കുക</v>
          </cell>
        </row>
        <row r="27242">
          <cell r="A27242" t="str">
            <v>The bear is sitting on the ground.</v>
          </cell>
          <cell r="C27242" t="str">
            <v>भालू जमीन पर बैठा है .</v>
          </cell>
          <cell r="D27242" t="str">
            <v>കരടി നിലത്ത് ഇരിക്കുന്നു.</v>
          </cell>
        </row>
        <row r="27243">
          <cell r="A27243" t="str">
            <v>a man with black shirt</v>
          </cell>
          <cell r="C27243" t="str">
            <v>एक व्यक्ति जिसका कुर्ता</v>
          </cell>
          <cell r="D27243" t="str">
            <v>കറുത്ത ഷർട്ട് ധരിച്ച ഒരാൾ</v>
          </cell>
        </row>
        <row r="27244">
          <cell r="A27244" t="str">
            <v>Green unripe bananas on the ground.</v>
          </cell>
          <cell r="C27244" t="str">
            <v>मैदान में हरे कपास बैनास</v>
          </cell>
          <cell r="D27244" t="str">
            <v>പച്ച പഴുക്കാത്ത വാഴപ്പഴം നിലത്ത്.</v>
          </cell>
        </row>
        <row r="27245">
          <cell r="A27245" t="str">
            <v>brown dog with a white chest</v>
          </cell>
          <cell r="C27245" t="str">
            <v>सफेद छाती से भूरा कुत्ता</v>
          </cell>
          <cell r="D27245" t="str">
            <v>വെളുത്ത നെഞ്ചുള്ള തവിട്ട് നായ</v>
          </cell>
        </row>
        <row r="27246">
          <cell r="A27246" t="str">
            <v>The laptop is currently on</v>
          </cell>
          <cell r="C27246" t="str">
            <v>लैपटॉप फिलहाल चालू है</v>
          </cell>
          <cell r="D27246" t="str">
            <v>ലാപ്‌ടോപ്പ് നിലവിൽ ഓണാണ്</v>
          </cell>
        </row>
        <row r="27247">
          <cell r="A27247" t="str">
            <v>a bird on a ledge</v>
          </cell>
          <cell r="C27247" t="str">
            <v>एक चिड़िया पर</v>
          </cell>
          <cell r="D27247" t="str">
            <v>ഒരു പക്ഷി</v>
          </cell>
        </row>
        <row r="27248">
          <cell r="A27248" t="str">
            <v>A yellow shiny light</v>
          </cell>
          <cell r="C27248" t="str">
            <v>पीला चमकदार प्रकाश</v>
          </cell>
          <cell r="D27248" t="str">
            <v>മഞ്ഞ തിളങ്ങുന്ന വെളിച്ചം</v>
          </cell>
        </row>
        <row r="27249">
          <cell r="A27249" t="str">
            <v>white sign with black lettering and red number</v>
          </cell>
          <cell r="C27249" t="str">
            <v>काले अक्षरों और लाल संख्या के साथ सफेद संकेत</v>
          </cell>
          <cell r="D27249" t="str">
            <v>കറുത്ത അക്ഷരവും ചുവപ്പ് നമ്പറും ഉള്ള വെളുത്ത ചിഹ്നം</v>
          </cell>
        </row>
        <row r="27250">
          <cell r="A27250" t="str">
            <v>a plane in the sky</v>
          </cell>
          <cell r="C27250" t="str">
            <v>आकाश में एक हवाई जहाज</v>
          </cell>
          <cell r="D27250" t="str">
            <v>ആകാശത്ത് ഒരു വിമാനം</v>
          </cell>
        </row>
        <row r="27251">
          <cell r="A27251" t="str">
            <v>a black wrought iron fence ona brick wall</v>
          </cell>
          <cell r="C27251" t="str">
            <v>एक काले लोहे की बनी हुई ई ईंट की दीवार</v>
          </cell>
          <cell r="D27251" t="str">
            <v>ഒരു കറുത്ത നിർമ്മിത ഇരുമ്പ് വേലി ഓനാ ഇഷ്ടിക മതിൽ</v>
          </cell>
        </row>
        <row r="27252">
          <cell r="A27252" t="str">
            <v>part of a large pamper</v>
          </cell>
          <cell r="C27252" t="str">
            <v>बड़े पैम्पर का हिस्सा</v>
          </cell>
          <cell r="D27252" t="str">
            <v>ഒരു വലിയ ഓർമയുടെ ഭാഗം</v>
          </cell>
        </row>
        <row r="27253">
          <cell r="A27253" t="str">
            <v>A person skiing.</v>
          </cell>
          <cell r="C27253" t="str">
            <v>एक व्यक्ति स्कीन</v>
          </cell>
          <cell r="D27253" t="str">
            <v>ഒരു വ്യക്തി സ്കീയിംഗ്.</v>
          </cell>
        </row>
        <row r="27254">
          <cell r="A27254" t="str">
            <v>a tennis match is in progress</v>
          </cell>
          <cell r="C27254" t="str">
            <v>एक टेनिस मैच प्रगति पर है</v>
          </cell>
          <cell r="D27254" t="str">
            <v>ഒരു ടെന്നീസ് മത്സരം പുരോഗമിക്കുന്നു</v>
          </cell>
        </row>
        <row r="27255">
          <cell r="A27255" t="str">
            <v>two dogs resting on the ground</v>
          </cell>
          <cell r="C27255" t="str">
            <v>दो कुत्ते जमीन पर आराम कर रहे हैं</v>
          </cell>
          <cell r="D27255" t="str">
            <v>രണ്ട് നായ്ക്കൾ നിലത്ത് വിശ്രമിക്കുന്നു</v>
          </cell>
        </row>
        <row r="27256">
          <cell r="A27256" t="str">
            <v>this is a sack</v>
          </cell>
          <cell r="C27256" t="str">
            <v>यह एक नौकरी है</v>
          </cell>
          <cell r="D27256" t="str">
            <v>ഇതൊരു ചാക്ക് ആണ്</v>
          </cell>
        </row>
        <row r="27257">
          <cell r="A27257" t="str">
            <v>A very faded stop sign.</v>
          </cell>
          <cell r="C27257" t="str">
            <v>एक बहुत ही प्रारंभिक रूप से हस्ताक्षर</v>
          </cell>
          <cell r="D27257" t="str">
            <v>വളരെ മങ്ങിയ സ്റ്റോപ്പ് ചിഹ്നം.</v>
          </cell>
        </row>
        <row r="27258">
          <cell r="A27258" t="str">
            <v>patch of clear gray skies</v>
          </cell>
          <cell r="C27258" t="str">
            <v>स्पष्ट पक्ष के प्रेषण का</v>
          </cell>
          <cell r="D27258" t="str">
            <v>തെളിഞ്ഞ ചാരനിറത്തിലുള്ള ആകാശം</v>
          </cell>
        </row>
        <row r="27259">
          <cell r="A27259" t="str">
            <v>little girl sitting in a chair eating</v>
          </cell>
          <cell r="C27259" t="str">
            <v>कुर्सी में बैठी लड़की</v>
          </cell>
          <cell r="D27259" t="str">
            <v>കസേരയിൽ ഇരിക്കുന്ന കൊച്ചു പെൺകുട്ടി</v>
          </cell>
        </row>
        <row r="27260">
          <cell r="A27260" t="str">
            <v>white and blue dress</v>
          </cell>
          <cell r="C27260" t="str">
            <v>सफेद और नीली वस्त्र</v>
          </cell>
          <cell r="D27260" t="str">
            <v>വെള്ള, നീല വസ്ത്രങ്ങൾ</v>
          </cell>
        </row>
        <row r="27261">
          <cell r="A27261" t="str">
            <v>The sky is blue.</v>
          </cell>
          <cell r="C27261" t="str">
            <v>आकाश नीला है</v>
          </cell>
          <cell r="D27261" t="str">
            <v>ആകാശം നീലയാണ്.</v>
          </cell>
        </row>
        <row r="27262">
          <cell r="A27262" t="str">
            <v>a pink and polka dotted umbrella</v>
          </cell>
          <cell r="C27262" t="str">
            <v>एक गुलाबी और पोल्का डोटेड एम्ब्रेला</v>
          </cell>
          <cell r="D27262" t="str">
            <v>പിങ്ക്, പോൾക്ക ഡോട്ട്ഡ് കുട</v>
          </cell>
        </row>
        <row r="27263">
          <cell r="A27263" t="str">
            <v>man walking with animals</v>
          </cell>
          <cell r="C27263" t="str">
            <v>आदमी जानवरों के साथ चल रहा है</v>
          </cell>
          <cell r="D27263" t="str">
            <v>മനുഷ്യൻ മൃഗങ്ങളുമായി നടക്കുന്നു</v>
          </cell>
        </row>
        <row r="27264">
          <cell r="A27264" t="str">
            <v>a bell enmeshed in metal</v>
          </cell>
          <cell r="C27264" t="str">
            <v>धातु में एक घंटा</v>
          </cell>
          <cell r="D27264" t="str">
            <v>ലോഹത്തിൽ പൊതിഞ്ഞ മണി</v>
          </cell>
        </row>
        <row r="27265">
          <cell r="A27265" t="str">
            <v>a sandwhich on rye bread</v>
          </cell>
          <cell r="C27265" t="str">
            <v>राई रोटी पर एक सैंडविच</v>
          </cell>
          <cell r="D27265" t="str">
            <v>റൈ ബ്രെഡിൽ ഒരു സാൻഡ്‌വിച്ച്</v>
          </cell>
        </row>
        <row r="27266">
          <cell r="A27266" t="str">
            <v>the train is red</v>
          </cell>
          <cell r="C27266" t="str">
            <v>रेलगाड़ी लाल है</v>
          </cell>
          <cell r="D27266" t="str">
            <v>ട്രെയിൻ ചുവപ്പാണ്</v>
          </cell>
        </row>
        <row r="27267">
          <cell r="A27267" t="str">
            <v>black support on umbrella</v>
          </cell>
          <cell r="C27267" t="str">
            <v>अंबरेला पर काला समर्थन</v>
          </cell>
          <cell r="D27267" t="str">
            <v>കുടയിൽ കറുത്ത പിന്തുണ</v>
          </cell>
        </row>
        <row r="27268">
          <cell r="A27268" t="str">
            <v>a batter preparing to hit the ball</v>
          </cell>
          <cell r="C27268" t="str">
            <v>एक बल्लेबाज गेंद को मारने की तैयारी कर रहा है</v>
          </cell>
          <cell r="D27268" t="str">
            <v>പന്ത് തട്ടാൻ ഒരുങ്ങുന്ന ഒരു ബാറ്റർ</v>
          </cell>
        </row>
        <row r="27269">
          <cell r="A27269" t="str">
            <v>the chest plate is red</v>
          </cell>
          <cell r="C27269" t="str">
            <v>छाती प्लेट लाल है</v>
          </cell>
          <cell r="D27269" t="str">
            <v>നെഞ്ച് പ്ലേറ്റ് ചുവപ്പാണ്</v>
          </cell>
        </row>
        <row r="27270">
          <cell r="A27270" t="str">
            <v>long haired white cat</v>
          </cell>
          <cell r="C27270" t="str">
            <v>श्वेत बिल्ली</v>
          </cell>
          <cell r="D27270" t="str">
            <v>നീളമുള്ള മുടിയുള്ള വെളുത്ത പൂച്ച</v>
          </cell>
        </row>
        <row r="27271">
          <cell r="A27271" t="str">
            <v>man riding on top of elephant</v>
          </cell>
          <cell r="C27271" t="str">
            <v>हाथी के ऊपर सवारी आदमी</v>
          </cell>
          <cell r="D27271" t="str">
            <v>മനുഷ്യൻ ആനയുടെ മുകളിൽ കയറുന്നു</v>
          </cell>
        </row>
        <row r="27272">
          <cell r="A27272" t="str">
            <v>bike</v>
          </cell>
          <cell r="C27272" t="str">
            <v>बाइक</v>
          </cell>
          <cell r="D27272" t="str">
            <v>ബൈക്ക്</v>
          </cell>
        </row>
        <row r="27273">
          <cell r="A27273" t="str">
            <v>A series of boats lined up on the water.</v>
          </cell>
          <cell r="C27273" t="str">
            <v>पानी पर रेखांकित नावों की एक श्रृंखला।</v>
          </cell>
          <cell r="D27273" t="str">
            <v>ബോട്ടുകളുടെ ഒരു നിര വെള്ളത്തിൽ അണിനിരക്കും.</v>
          </cell>
        </row>
        <row r="27274">
          <cell r="A27274" t="str">
            <v>There are some antlers here</v>
          </cell>
          <cell r="C27274" t="str">
            <v>यहां कुछ एंटरलर हैं</v>
          </cell>
          <cell r="D27274" t="str">
            <v>ചില ഉറുമ്പുകൾ ഇവിടെയുണ്ട്</v>
          </cell>
        </row>
        <row r="27275">
          <cell r="A27275" t="str">
            <v>A red thermos with a white strap</v>
          </cell>
          <cell r="C27275" t="str">
            <v>एक सफेद पट्टा के साथ एक लाल थर्मस</v>
          </cell>
          <cell r="D27275" t="str">
            <v>വെളുത്ത സ്ട്രാപ്പുള്ള ചുവന്ന തെർമോസ്</v>
          </cell>
        </row>
        <row r="27276">
          <cell r="A27276" t="str">
            <v>red and yellow car in train</v>
          </cell>
          <cell r="C27276" t="str">
            <v>लाल और पीली कार</v>
          </cell>
          <cell r="D27276" t="str">
            <v>ട്രെയിനിൽ ചുവപ്പും മഞ്ഞയും കാർ</v>
          </cell>
        </row>
        <row r="27277">
          <cell r="A27277" t="str">
            <v>two zebras standing in grass</v>
          </cell>
          <cell r="C27277" t="str">
            <v>घास में खड़े दो ज़ेबरा</v>
          </cell>
          <cell r="D27277" t="str">
            <v>പുല്ലിൽ നിൽക്കുന്ന രണ്ട് സീബ്രകൾ</v>
          </cell>
        </row>
        <row r="27278">
          <cell r="A27278" t="str">
            <v>males playing soccer in field</v>
          </cell>
          <cell r="C27278" t="str">
            <v>पुरुष फुटबॉल क्षेत्र में खेल रहे हैं</v>
          </cell>
          <cell r="D27278" t="str">
            <v>കളിക്കളത്തിൽ സോക്കർ കളിക്കുന്ന പുരുഷന്മാർ</v>
          </cell>
        </row>
        <row r="27279">
          <cell r="A27279" t="str">
            <v>THE BEAR IS IN THE FRONT YARD</v>
          </cell>
          <cell r="C27279" t="str">
            <v>सामने के मैदान मे भालु</v>
          </cell>
          <cell r="D27279" t="str">
            <v>കരടി ഫ്രണ്ട് യാർഡിലാണ്</v>
          </cell>
        </row>
        <row r="27280">
          <cell r="A27280" t="str">
            <v>a scene outside</v>
          </cell>
          <cell r="C27280" t="str">
            <v>बाहर एक दृश्य</v>
          </cell>
          <cell r="D27280" t="str">
            <v>പുറത്ത് ഒരു രംഗം</v>
          </cell>
        </row>
        <row r="27281">
          <cell r="A27281" t="str">
            <v>Rocks next to the tracks</v>
          </cell>
          <cell r="C27281" t="str">
            <v>चट्टानों पटरियों के बगल में</v>
          </cell>
          <cell r="D27281" t="str">
            <v>ട്രാക്കുകൾക്ക് അടുത്തുള്ള പാറകൾ</v>
          </cell>
        </row>
        <row r="27282">
          <cell r="A27282" t="str">
            <v>A cow with its tounge out</v>
          </cell>
          <cell r="C27282" t="str">
            <v>एक टाई अपने टाउंज के साथ बाहर</v>
          </cell>
          <cell r="D27282" t="str">
            <v>ട oun ൺ ഉള്ള ഒരു പശു</v>
          </cell>
        </row>
        <row r="27283">
          <cell r="A27283" t="str">
            <v>a small light brown dog is laying on the sofa</v>
          </cell>
          <cell r="C27283" t="str">
            <v>एक छोटा प्रकाश भूरा कुत्ता सोफा पर देता है ।</v>
          </cell>
          <cell r="D27283" t="str">
            <v>ഒരു ചെറിയ ഇളം തവിട്ട് നായ സോഫയിൽ കിടക്കുന്നു</v>
          </cell>
        </row>
        <row r="27284">
          <cell r="A27284" t="str">
            <v>the head of a man</v>
          </cell>
          <cell r="C27284" t="str">
            <v>मनुष्य का सर</v>
          </cell>
          <cell r="D27284" t="str">
            <v>ഒരു മനുഷ്യന്റെ തല</v>
          </cell>
        </row>
        <row r="27285">
          <cell r="A27285" t="str">
            <v>train car on a flatbed</v>
          </cell>
          <cell r="C27285" t="str">
            <v>एक फ्लैटबेड पर रेलगाड़ी कार</v>
          </cell>
          <cell r="D27285" t="str">
            <v>ഒരു ഫ്ലാറ്റ് ബെഡിൽ ട്രെയിൻ കാർ</v>
          </cell>
        </row>
        <row r="27286">
          <cell r="A27286" t="str">
            <v>net in middle of tennis court</v>
          </cell>
          <cell r="C27286" t="str">
            <v>टेनिस कोर्ट के बीच में नेट</v>
          </cell>
          <cell r="D27286" t="str">
            <v>ടെന്നീസ് കോർട്ടിന് നടുവിൽ വല</v>
          </cell>
        </row>
        <row r="27287">
          <cell r="A27287" t="str">
            <v>glass window on vehicle</v>
          </cell>
          <cell r="C27287" t="str">
            <v>वाहन पर शीशा विंडो</v>
          </cell>
          <cell r="D27287" t="str">
            <v>വാഹനത്തിലെ ഗ്ലാസ് വിൻഡോ</v>
          </cell>
        </row>
        <row r="27288">
          <cell r="A27288" t="str">
            <v>an orange with a sticker on it</v>
          </cell>
          <cell r="C27288" t="str">
            <v>एक नारंगी जिस पर</v>
          </cell>
          <cell r="D27288" t="str">
            <v>ഓറഞ്ച് നിറത്തിലുള്ള സ്റ്റിക്കർ</v>
          </cell>
        </row>
        <row r="27289">
          <cell r="A27289" t="str">
            <v>Man under umbrella taking photograph</v>
          </cell>
          <cell r="C27289" t="str">
            <v>मुब्रेला के अंतर्गत मानव तस्वीर लेना</v>
          </cell>
          <cell r="D27289" t="str">
            <v>കുടയ്‌ക്ക് കീഴിലുള്ള മനുഷ്യൻ ഫോട്ടോ എടുക്കുന്നു</v>
          </cell>
        </row>
        <row r="27290">
          <cell r="A27290" t="str">
            <v>this is a cup of tea</v>
          </cell>
          <cell r="C27290" t="str">
            <v>यह चाय का कप है</v>
          </cell>
          <cell r="D27290" t="str">
            <v>ഇത് ഒരു കപ്പ് ചായയാണ്</v>
          </cell>
        </row>
        <row r="27291">
          <cell r="A27291" t="str">
            <v>delicious baked pasta</v>
          </cell>
          <cell r="C27291" t="str">
            <v>स्वादिष्ट पास्ता</v>
          </cell>
          <cell r="D27291" t="str">
            <v>രുചികരമായ ചുട്ടുപഴുപ്പിച്ച പാസ്ത</v>
          </cell>
        </row>
        <row r="27292">
          <cell r="A27292" t="str">
            <v>this is a computer monitor</v>
          </cell>
          <cell r="C27292" t="str">
            <v>यह एक कंप्यूटर मॉनीटर है</v>
          </cell>
          <cell r="D27292" t="str">
            <v>ഇതൊരു കമ്പ്യൂട്ടർ മോണിറ്ററാണ്</v>
          </cell>
        </row>
        <row r="27293">
          <cell r="A27293" t="str">
            <v>A COMMUTER BUS</v>
          </cell>
          <cell r="C27293" t="str">
            <v>एक कम्मुटर बस</v>
          </cell>
          <cell r="D27293" t="str">
            <v>ഒരു കമ്പ്യൂട്ടർ ബസ്</v>
          </cell>
        </row>
        <row r="27294">
          <cell r="A27294" t="str">
            <v>man pushing button on oven</v>
          </cell>
          <cell r="C27294" t="str">
            <v>ओवन पर आदमी धक्का बटन</v>
          </cell>
          <cell r="D27294" t="str">
            <v>മനുഷ്യൻ അടുപ്പിലെ ബട്ടൺ അമർത്തുന്നു</v>
          </cell>
        </row>
        <row r="27295">
          <cell r="A27295" t="str">
            <v>Pile of fruit in a box</v>
          </cell>
          <cell r="C27295" t="str">
            <v>एक बॉक्स में फल का ढेर</v>
          </cell>
          <cell r="D27295" t="str">
            <v>ഒരു പെട്ടിയിൽ പഴങ്ങളുടെ കൂമ്പാരം</v>
          </cell>
        </row>
        <row r="27296">
          <cell r="A27296" t="str">
            <v>eye of a man</v>
          </cell>
          <cell r="C27296" t="str">
            <v>मनुष्य की आँख</v>
          </cell>
          <cell r="D27296" t="str">
            <v>ഒരു മനുഷ്യന്റെ കണ്ണ്</v>
          </cell>
        </row>
        <row r="27297">
          <cell r="A27297" t="str">
            <v>bananas are yellow</v>
          </cell>
          <cell r="C27297" t="str">
            <v>केला पीले रंग के होते हैं</v>
          </cell>
          <cell r="D27297" t="str">
            <v>വാഴപ്പഴം മഞ്ഞയാണ്</v>
          </cell>
        </row>
        <row r="27298">
          <cell r="A27298" t="str">
            <v>A large plastic bucket</v>
          </cell>
          <cell r="C27298" t="str">
            <v>एक बड़ा प्लास्टिक बाल्टी</v>
          </cell>
          <cell r="D27298" t="str">
            <v>ഒരു വലിയ പ്ലാസ്റ്റിക് ബക്കറ്റ്</v>
          </cell>
        </row>
        <row r="27299">
          <cell r="A27299" t="str">
            <v>sky with dark clouds</v>
          </cell>
          <cell r="C27299" t="str">
            <v>अंधेरे बादलों के साथ आसमान</v>
          </cell>
          <cell r="D27299" t="str">
            <v>ഇരുണ്ട മേഘങ്ങളുള്ള ആകാശം</v>
          </cell>
        </row>
        <row r="27300">
          <cell r="A27300" t="str">
            <v>A young girl eating a dough nut.</v>
          </cell>
          <cell r="C27300" t="str">
            <v>एक युवा लड़की जिसमें सुपारी खाती है .</v>
          </cell>
          <cell r="D27300" t="str">
            <v>കുഴെച്ചതുമുതൽ കഴിക്കുന്ന ഒരു പെൺകുട്ടി.</v>
          </cell>
        </row>
        <row r="27301">
          <cell r="A27301" t="str">
            <v>An umbrella to block the sun</v>
          </cell>
          <cell r="C27301" t="str">
            <v>सूर्य को ब्लॉक करने के लिए एक अंब्रेला</v>
          </cell>
          <cell r="D27301" t="str">
            <v>സൂര്യനെ തടയാനുള്ള ഒരു കുട</v>
          </cell>
        </row>
        <row r="27302">
          <cell r="A27302" t="str">
            <v>The plate holds pizza.</v>
          </cell>
          <cell r="C27302" t="str">
            <v>थाली पिज्जा रखती है।</v>
          </cell>
          <cell r="D27302" t="str">
            <v>പ്ലേറ്റ് പിസ്സ പിടിക്കുന്നു.</v>
          </cell>
        </row>
        <row r="27303">
          <cell r="A27303" t="str">
            <v>sky is blue in color</v>
          </cell>
          <cell r="C27303" t="str">
            <v>आकाश रंग में नीला है</v>
          </cell>
          <cell r="D27303" t="str">
            <v>ആകാശം നീല നിറത്തിലാണ്</v>
          </cell>
        </row>
        <row r="27304">
          <cell r="A27304" t="str">
            <v>yellow and white boat</v>
          </cell>
          <cell r="C27304" t="str">
            <v>पीला और सफेद नाव</v>
          </cell>
          <cell r="D27304" t="str">
            <v>മഞ്ഞ, വെള്ള ബോട്ട്</v>
          </cell>
        </row>
        <row r="27305">
          <cell r="A27305" t="str">
            <v>a yellow and blue soccer ball</v>
          </cell>
          <cell r="C27305" t="str">
            <v>एक पीला और नीला फुटबॉल</v>
          </cell>
          <cell r="D27305" t="str">
            <v>മഞ്ഞ, നീല സോക്കർ ബോൾ</v>
          </cell>
        </row>
        <row r="27306">
          <cell r="A27306" t="str">
            <v>shot in the tray</v>
          </cell>
          <cell r="C27306" t="str">
            <v>ट्रे में गोली मार दी</v>
          </cell>
          <cell r="D27306" t="str">
            <v>ട്രേയിൽ ചിത്രീകരിച്ചു</v>
          </cell>
        </row>
        <row r="27307">
          <cell r="A27307" t="str">
            <v>a small red flag</v>
          </cell>
          <cell r="C27307" t="str">
            <v>एक छोटा लाल झंडा</v>
          </cell>
          <cell r="D27307" t="str">
            <v>ഒരു ചെറിയ ചുവന്ന പതാക</v>
          </cell>
        </row>
        <row r="27308">
          <cell r="A27308" t="str">
            <v>Blue television on a counter</v>
          </cell>
          <cell r="C27308" t="str">
            <v>एक काउंटर पर नीला टेलीविजन</v>
          </cell>
          <cell r="D27308" t="str">
            <v>ഒരു ക .ണ്ടറിൽ നീല ടെലിവിഷൻ</v>
          </cell>
        </row>
        <row r="27309">
          <cell r="A27309" t="str">
            <v>White wave on the water</v>
          </cell>
          <cell r="C27309" t="str">
            <v>पानी पर सफेद तरंग</v>
          </cell>
          <cell r="D27309" t="str">
            <v>വെള്ളത്തിൽ വെളുത്ത തരംഗം</v>
          </cell>
        </row>
        <row r="27310">
          <cell r="A27310" t="str">
            <v>White frisbee in the air.</v>
          </cell>
          <cell r="C27310" t="str">
            <v>हवा में सफेद फ़्रिस्बी</v>
          </cell>
          <cell r="D27310" t="str">
            <v>വായുവിൽ വെളുത്ത ഫ്രിസ്ബീ.</v>
          </cell>
        </row>
        <row r="27311">
          <cell r="A27311" t="str">
            <v>catcher with a mitt</v>
          </cell>
          <cell r="C27311" t="str">
            <v>एक मिट के साथ पकड़ने वाला</v>
          </cell>
          <cell r="D27311" t="str">
            <v>ഒരു മിറ്റ് ഉപയോഗിച്ച് ക്യാച്ചർ</v>
          </cell>
        </row>
        <row r="27312">
          <cell r="A27312" t="str">
            <v>four frisbee players in yellow shirts</v>
          </cell>
          <cell r="C27312" t="str">
            <v>पीले शर्ट में चार फ़्रिस्बी खिलाड़ियों</v>
          </cell>
          <cell r="D27312" t="str">
            <v>മഞ്ഞ ഷർട്ടിലുള്ള നാല് ഫ്രിസ്‌ബീ കളിക്കാർ</v>
          </cell>
        </row>
        <row r="27313">
          <cell r="A27313" t="str">
            <v>Machine arm in the forefront</v>
          </cell>
          <cell r="C27313" t="str">
            <v>पूर्वानुमान में मशीन हाथ</v>
          </cell>
          <cell r="D27313" t="str">
            <v>മുൻ‌വശത്തെ യന്ത്ര ഭുജം</v>
          </cell>
        </row>
        <row r="27314">
          <cell r="A27314" t="str">
            <v>man wearing police vest</v>
          </cell>
          <cell r="C27314" t="str">
            <v>आदमी पुलिस वेस्ट पहने है</v>
          </cell>
          <cell r="D27314" t="str">
            <v>പോലീസ് വസ്ത്രം ധരിച്ചയാൾ</v>
          </cell>
        </row>
        <row r="27315">
          <cell r="A27315" t="str">
            <v>a lip balm with pink lid</v>
          </cell>
          <cell r="C27315" t="str">
            <v>गुलाबी ढक्कन के साथ एक लिप</v>
          </cell>
          <cell r="D27315" t="str">
            <v>പിങ്ക് ലിഡ് ഉള്ള ഒരു ലിപ് ബാം</v>
          </cell>
        </row>
        <row r="27316">
          <cell r="A27316" t="str">
            <v>purple colored eggs on plate</v>
          </cell>
          <cell r="C27316" t="str">
            <v>प्लेट पर रंग के अंडे</v>
          </cell>
          <cell r="D27316" t="str">
            <v>പ്ലേറ്റിൽ പർപ്പിൾ നിറമുള്ള മുട്ടകൾ</v>
          </cell>
        </row>
        <row r="27317">
          <cell r="A27317" t="str">
            <v>flying tennis ball at a tennis match</v>
          </cell>
          <cell r="C27317" t="str">
            <v>एक टेनिस मैच में  टेनिस बॉल उड़ान भरते</v>
          </cell>
          <cell r="D27317" t="str">
            <v>ഒരു ടെന്നീസ് മത്സരത്തിൽ പറക്കുന്ന ടെന്നീസ് പന്ത്</v>
          </cell>
        </row>
        <row r="27318">
          <cell r="A27318" t="str">
            <v>The floor is gray.</v>
          </cell>
          <cell r="C27318" t="str">
            <v>फर्श ग्रे है</v>
          </cell>
          <cell r="D27318" t="str">
            <v>തറ ചാരനിറമാണ്.</v>
          </cell>
        </row>
        <row r="27319">
          <cell r="A27319" t="str">
            <v>this is a long pizza</v>
          </cell>
          <cell r="C27319" t="str">
            <v>यह एक लंबा पिज़्ज़ा है</v>
          </cell>
          <cell r="D27319" t="str">
            <v>ഇതൊരു നീണ്ട പിസ്സയാണ്</v>
          </cell>
        </row>
        <row r="27320">
          <cell r="A27320" t="str">
            <v>sea horse kite flying above</v>
          </cell>
          <cell r="C27320" t="str">
            <v>समुद्र घोड़े पतंग की उड़ान</v>
          </cell>
          <cell r="D27320" t="str">
            <v>കടൽ കുതിര കൈറ്റ് മുകളിൽ പറക്കുന്നു</v>
          </cell>
        </row>
        <row r="27321">
          <cell r="A27321" t="str">
            <v>a yellow bus with two levels</v>
          </cell>
          <cell r="C27321" t="str">
            <v>दो स्तरों के साथ एक पीली बस</v>
          </cell>
          <cell r="D27321" t="str">
            <v>രണ്ട് ലെവലുകൾ ഉള്ള ഒരു മഞ്ഞ ബസ്</v>
          </cell>
        </row>
        <row r="27322">
          <cell r="A27322" t="str">
            <v>one kite in the sky</v>
          </cell>
          <cell r="C27322" t="str">
            <v>आकाश में एक पतंग</v>
          </cell>
          <cell r="D27322" t="str">
            <v>ആകാശത്ത് ഒരു പട്ടം</v>
          </cell>
        </row>
        <row r="27323">
          <cell r="A27323" t="str">
            <v>A white entertainment unit</v>
          </cell>
          <cell r="C27323" t="str">
            <v>एक श्वेत मनोरंजन इकाई</v>
          </cell>
          <cell r="D27323" t="str">
            <v>ഒരു വെളുത്ത വിനോദ യൂണിറ്റ്</v>
          </cell>
        </row>
        <row r="27324">
          <cell r="A27324" t="str">
            <v>a black and white baseball bat</v>
          </cell>
          <cell r="C27324" t="str">
            <v>एक काला और सफेद पट्टी</v>
          </cell>
          <cell r="D27324" t="str">
            <v>കറുപ്പും വെളുപ്പും ബേസ്ബോൾ ബാറ്റ്</v>
          </cell>
        </row>
        <row r="27325">
          <cell r="A27325" t="str">
            <v>person walking wearing red shirt</v>
          </cell>
          <cell r="C27325" t="str">
            <v>पैदल व्यक्ति लाल शर्ट पहने हुए</v>
          </cell>
          <cell r="D27325" t="str">
            <v>ചുവന്ന ഷർട്ട് ധരിച്ച വ്യക്തി</v>
          </cell>
        </row>
        <row r="27326">
          <cell r="A27326" t="str">
            <v>a speedboat on the water</v>
          </cell>
          <cell r="C27326" t="str">
            <v>पानी पर एक स्पीडबोट</v>
          </cell>
          <cell r="D27326" t="str">
            <v>വെള്ളത്തിൽ ഒരു സ്പീഡ് ബോട്ട്</v>
          </cell>
        </row>
        <row r="27327">
          <cell r="A27327" t="str">
            <v>Man is playing tennis</v>
          </cell>
          <cell r="C27327" t="str">
            <v>आदमी टेनिस खेल रहा है</v>
          </cell>
          <cell r="D27327" t="str">
            <v>മനുഷ്യൻ ടെന്നീസ് കളിക്കുന്നു</v>
          </cell>
        </row>
        <row r="27328">
          <cell r="A27328" t="str">
            <v>This is a train</v>
          </cell>
          <cell r="C27328" t="str">
            <v>यह एक रेलगाड़ी है</v>
          </cell>
          <cell r="D27328" t="str">
            <v>ഇതൊരു ട്രെയിനാണ്</v>
          </cell>
        </row>
        <row r="27329">
          <cell r="A27329" t="str">
            <v>man has brown hat</v>
          </cell>
          <cell r="C27329" t="str">
            <v>मनुष्य का भूरा हाट है</v>
          </cell>
          <cell r="D27329" t="str">
            <v>മനുഷ്യന് തവിട്ട് തൊപ്പി ഉണ്ട്</v>
          </cell>
        </row>
        <row r="27330">
          <cell r="A27330" t="str">
            <v>red train on the tracks</v>
          </cell>
          <cell r="C27330" t="str">
            <v>ट्रेन पर लाल ट्रेन</v>
          </cell>
          <cell r="D27330" t="str">
            <v>ട്രാക്കുകളിൽ ചുവന്ന ട്രെയിൻ</v>
          </cell>
        </row>
        <row r="27331">
          <cell r="A27331" t="str">
            <v>a set of numbers on a bus</v>
          </cell>
          <cell r="C27331" t="str">
            <v>एक बस में संख्याओं का एक सेट</v>
          </cell>
          <cell r="D27331" t="str">
            <v>ഒരു ബസ്സിലെ ഒരു കൂട്ടം അക്കങ്ങൾ</v>
          </cell>
        </row>
        <row r="27332">
          <cell r="A27332" t="str">
            <v>two men in a horse pulled wagon</v>
          </cell>
          <cell r="C27332" t="str">
            <v>घोड़ा गाड़ी में दो पुरुष</v>
          </cell>
          <cell r="D27332" t="str">
            <v>കുതിരപ്പുറത്തുണ്ടായിരുന്ന രണ്ടുപേർ വണ്ടി വലിച്ചു</v>
          </cell>
        </row>
        <row r="27333">
          <cell r="A27333" t="str">
            <v>Professional skiers going down a slope</v>
          </cell>
          <cell r="C27333" t="str">
            <v>पेशेवर स्कीयर एक ढलान से नीचे जा रहा है</v>
          </cell>
          <cell r="D27333" t="str">
            <v>പ്രൊഫഷണൽ സ്കീയർമാർ ഒരു ചരിവിലൂടെ താഴേക്ക് പോകുന്നു</v>
          </cell>
        </row>
        <row r="27334">
          <cell r="A27334" t="str">
            <v>a group of people playing video games</v>
          </cell>
          <cell r="C27334" t="str">
            <v>वीडियो खेल खेलने वाले लोगों का एक समूह</v>
          </cell>
          <cell r="D27334" t="str">
            <v>വീഡിയോ ഗെയിമുകൾ കളിക്കുന്ന ഒരു കൂട്ടം ആളുകൾ</v>
          </cell>
        </row>
        <row r="27335">
          <cell r="A27335" t="str">
            <v>Six flags</v>
          </cell>
          <cell r="C27335" t="str">
            <v>छः फ्लैग्स</v>
          </cell>
          <cell r="D27335" t="str">
            <v>ആറ് പതാകകൾ</v>
          </cell>
        </row>
        <row r="27336">
          <cell r="A27336" t="str">
            <v>right eye on a bear</v>
          </cell>
          <cell r="C27336" t="str">
            <v>दायाँ नेत्र</v>
          </cell>
          <cell r="D27336" t="str">
            <v>ഒരു കരടിയുടെ വലത് കണ്ണ്</v>
          </cell>
        </row>
        <row r="27337">
          <cell r="A27337" t="str">
            <v>The boys arms on the ground</v>
          </cell>
          <cell r="C27337" t="str">
            <v>मैदान में लड़कों के बारे में</v>
          </cell>
          <cell r="D27337" t="str">
            <v>ആൺകുട്ടികൾ നിലത്ത് ആയുധം</v>
          </cell>
        </row>
        <row r="27338">
          <cell r="A27338" t="str">
            <v>A black chain-link fence.</v>
          </cell>
          <cell r="C27338" t="str">
            <v>एक काली श्रृंखला लिंक भावना</v>
          </cell>
          <cell r="D27338" t="str">
            <v>ഒരു കറുത്ത ചെയിൻ-ലിങ്ക് വേലി.</v>
          </cell>
        </row>
        <row r="27339">
          <cell r="A27339" t="str">
            <v>beets cooking on pan</v>
          </cell>
          <cell r="C27339" t="str">
            <v>बीट कड़ाही मे पक रहा है</v>
          </cell>
          <cell r="D27339" t="str">
            <v>എന്വേഷിക്കുന്ന ചട്ടിയിൽ പാചകം</v>
          </cell>
        </row>
        <row r="27340">
          <cell r="A27340" t="str">
            <v>A woman is wearing a watch.</v>
          </cell>
          <cell r="C27340" t="str">
            <v>एक महिला घड़ी पहन रही है।</v>
          </cell>
          <cell r="D27340" t="str">
            <v>ഒരു സ്ത്രീ വാച്ച് ധരിക്കുന്നു.</v>
          </cell>
        </row>
        <row r="27341">
          <cell r="A27341" t="str">
            <v>the cows are black</v>
          </cell>
          <cell r="C27341" t="str">
            <v>गायें काले हैं</v>
          </cell>
          <cell r="D27341" t="str">
            <v>പശുക്കൾ കറുത്തതാണ്</v>
          </cell>
        </row>
        <row r="27342">
          <cell r="A27342" t="str">
            <v>Engine on a plane.</v>
          </cell>
          <cell r="C27342" t="str">
            <v>इंजन</v>
          </cell>
          <cell r="D27342" t="str">
            <v>ഒരു വിമാനത്തിലെ എഞ്ചിൻ.</v>
          </cell>
        </row>
        <row r="27343">
          <cell r="A27343" t="str">
            <v>green plants are visible</v>
          </cell>
          <cell r="C27343" t="str">
            <v>हरे पौधे दिखाई दे रहे हैं</v>
          </cell>
          <cell r="D27343" t="str">
            <v>പച്ച സസ്യങ്ങൾ കാണാം</v>
          </cell>
        </row>
        <row r="27344">
          <cell r="A27344" t="str">
            <v>all white bicycle</v>
          </cell>
          <cell r="C27344" t="str">
            <v>सभी सफेद साइकिल</v>
          </cell>
          <cell r="D27344" t="str">
            <v>എല്ലാം വെളുത്ത സൈക്കിൾ</v>
          </cell>
        </row>
        <row r="27345">
          <cell r="A27345" t="str">
            <v>The guy's left eyebrow.</v>
          </cell>
          <cell r="C27345" t="str">
            <v>लड़के की बायीं भौहें</v>
          </cell>
          <cell r="D27345" t="str">
            <v>ആളുടെ ഇടത് പുരികം.</v>
          </cell>
        </row>
        <row r="27346">
          <cell r="A27346" t="str">
            <v>A man in the mirror</v>
          </cell>
          <cell r="C27346" t="str">
            <v>दर्पण में एक आदमी</v>
          </cell>
          <cell r="D27346" t="str">
            <v>കണ്ണാടിയിൽ ഒരു മനുഷ്യൻ</v>
          </cell>
        </row>
        <row r="27347">
          <cell r="A27347" t="str">
            <v>a zebra is eating</v>
          </cell>
          <cell r="C27347" t="str">
            <v>एक झेब्रा खाना खाता है</v>
          </cell>
          <cell r="D27347" t="str">
            <v>ഒരു സീബ്ര കഴിക്കുന്നു</v>
          </cell>
        </row>
        <row r="27348">
          <cell r="A27348" t="str">
            <v>Black bird flying near the sun.</v>
          </cell>
          <cell r="C27348" t="str">
            <v>सूर्य के पास काला पक्षी</v>
          </cell>
          <cell r="D27348" t="str">
            <v>കറുത്ത പക്ഷി സൂര്യന് സമീപം പറക്കുന്നു.</v>
          </cell>
        </row>
        <row r="27349">
          <cell r="A27349" t="str">
            <v>tennis racquet resting on the chair</v>
          </cell>
          <cell r="C27349" t="str">
            <v>कुर्सी पर आराम से टेनिस रैकेट</v>
          </cell>
          <cell r="D27349" t="str">
            <v>കസേരയിൽ വിശ്രമിക്കുന്ന ടെന്നീസ് റാക്കറ്റ്</v>
          </cell>
        </row>
        <row r="27350">
          <cell r="A27350" t="str">
            <v>windown on brick brownstone</v>
          </cell>
          <cell r="C27350" t="str">
            <v>ईंट ब्राउनस्टोन पर खिड़की</v>
          </cell>
          <cell r="D27350" t="str">
            <v>ഇഷ്ടിക തവിട്ടുനിറത്തിലുള്ള വിൻ‌ഡ own ൺ</v>
          </cell>
        </row>
        <row r="27351">
          <cell r="A27351" t="str">
            <v>white and black train</v>
          </cell>
          <cell r="C27351" t="str">
            <v>सफेद और काली रेलगाड़ी</v>
          </cell>
          <cell r="D27351" t="str">
            <v>വെള്ള, കറുപ്പ് ട്രെയിൻ</v>
          </cell>
        </row>
        <row r="27352">
          <cell r="A27352" t="str">
            <v>A half eaten sandwich.</v>
          </cell>
          <cell r="C27352" t="str">
            <v>सेंडविव</v>
          </cell>
          <cell r="D27352" t="str">
            <v>പകുതി കഴിച്ച സാൻഡ്‌വിച്ച്.</v>
          </cell>
        </row>
        <row r="27353">
          <cell r="A27353" t="str">
            <v>girl playing a game</v>
          </cell>
          <cell r="C27353" t="str">
            <v>एक खेल खेल रही लड़की</v>
          </cell>
          <cell r="D27353" t="str">
            <v>പെൺകുട്ടി ഒരു ഗെയിം കളിക്കുന്നു</v>
          </cell>
        </row>
        <row r="27354">
          <cell r="A27354" t="str">
            <v>motorcycle going down a hill</v>
          </cell>
          <cell r="C27354" t="str">
            <v>मोटरसाइकिल एक पहाड़ी के नीचे जा रहा है</v>
          </cell>
          <cell r="D27354" t="str">
            <v>മോട്ടോർ സൈക്കിൾ ഒരു കുന്നിറങ്ങുന്നു</v>
          </cell>
        </row>
        <row r="27355">
          <cell r="A27355" t="str">
            <v>Boy is wearing fanny pack.</v>
          </cell>
          <cell r="C27355" t="str">
            <v>लड़का फैनी पैक पहन रहा है .</v>
          </cell>
          <cell r="D27355" t="str">
            <v>പയ്യൻ ഫാനി പായ്ക്ക് ധരിക്കുന്നു.</v>
          </cell>
        </row>
        <row r="27356">
          <cell r="A27356" t="str">
            <v>Hot dog on white dish</v>
          </cell>
          <cell r="C27356" t="str">
            <v>सफेद पकवान पर हॉट - डॉग</v>
          </cell>
          <cell r="D27356" t="str">
            <v>വെളുത്ത വിഭവത്തിൽ ഹോട്ട് ഡോഗ്</v>
          </cell>
        </row>
        <row r="27357">
          <cell r="A27357" t="str">
            <v>cows in a field</v>
          </cell>
          <cell r="C27357" t="str">
            <v>क्षेत्र में गायें</v>
          </cell>
          <cell r="D27357" t="str">
            <v>വയലിൽ പശുക്കൾ</v>
          </cell>
        </row>
        <row r="27358">
          <cell r="A27358" t="str">
            <v>White fire hydrant on the ground</v>
          </cell>
          <cell r="C27358" t="str">
            <v>श्वेत अग्नि हाइड्रांत जमोन पर है</v>
          </cell>
          <cell r="D27358" t="str">
            <v>നിലത്ത് വെളുത്ത അഗ്നി ജലാംശം</v>
          </cell>
        </row>
        <row r="27359">
          <cell r="A27359" t="str">
            <v>This woman is wearing a pair of jeans</v>
          </cell>
          <cell r="C27359" t="str">
            <v>यह महिला जीन्स की एक जोड़ी पहन रही है ।</v>
          </cell>
          <cell r="D27359" t="str">
            <v>ഈ സ്ത്രീ ഒരു ജോടി ജീൻസ് ധരിക്കുന്നു</v>
          </cell>
        </row>
        <row r="27360">
          <cell r="A27360" t="str">
            <v>A brown glazed donut</v>
          </cell>
          <cell r="C27360" t="str">
            <v>एक ब्राउन ग्लेड डार्ड</v>
          </cell>
          <cell r="D27360" t="str">
            <v>തവിട്ടുനിറത്തിലുള്ള തിളങ്ങുന്ന ഡോനട്ട്</v>
          </cell>
        </row>
        <row r="27361">
          <cell r="A27361" t="str">
            <v>clock at the train station</v>
          </cell>
          <cell r="C27361" t="str">
            <v>ट्रेन स्टेशन पर घड़ी</v>
          </cell>
          <cell r="D27361" t="str">
            <v>ട്രെയിൻ സ്റ്റേഷനിൽ ക്ലോക്ക്</v>
          </cell>
        </row>
        <row r="27362">
          <cell r="A27362" t="str">
            <v>A blue color sky with clouds</v>
          </cell>
          <cell r="C27362" t="str">
            <v>बादलों के साथ एक नीला रंग आकाश</v>
          </cell>
          <cell r="D27362" t="str">
            <v>മേഘങ്ങളുള്ള ഒരു നീല നിറമുള്ള ആകാശം</v>
          </cell>
        </row>
        <row r="27363">
          <cell r="A27363" t="str">
            <v>a motorcycle goes up a ramp</v>
          </cell>
          <cell r="C27363" t="str">
            <v>एक मोटरसाइकिल एक रैम्प पर जाता है ।</v>
          </cell>
          <cell r="D27363" t="str">
            <v>ഒരു മോട്ടോർ സൈക്കിൾ ഒരു റാമ്പിൽ കയറുന്നു</v>
          </cell>
        </row>
        <row r="27364">
          <cell r="A27364" t="str">
            <v>beautiful brown tabby cat looking up</v>
          </cell>
          <cell r="C27364" t="str">
            <v>सुंदर भूरे रंग की टैब्बी बिल्ली उपर देख रही हैं</v>
          </cell>
          <cell r="D27364" t="str">
            <v>മനോഹരമായ തവിട്ട് ടാബി പൂച്ച മുകളിലേക്ക് നോക്കുന്നു</v>
          </cell>
        </row>
        <row r="27365">
          <cell r="A27365" t="str">
            <v>right ear of cat</v>
          </cell>
          <cell r="C27365" t="str">
            <v>बिल्ली का दाहिना कान</v>
          </cell>
          <cell r="D27365" t="str">
            <v>പൂച്ചയുടെ വലത് ചെവി</v>
          </cell>
        </row>
        <row r="27366">
          <cell r="A27366" t="str">
            <v>Water bottle on ground.</v>
          </cell>
          <cell r="C27366" t="str">
            <v>पानी की बोतल</v>
          </cell>
          <cell r="D27366" t="str">
            <v>നിലത്ത് വാട്ടർ ബോട്ടിൽ.</v>
          </cell>
        </row>
        <row r="27367">
          <cell r="A27367" t="str">
            <v>white sign with black lettering</v>
          </cell>
          <cell r="C27367" t="str">
            <v>सफेद चिह्न काले लिटरिंग के साथ सफेद चिह्न</v>
          </cell>
          <cell r="D27367" t="str">
            <v>കറുത്ത അക്ഷരങ്ങളുള്ള വെളുത്ത ചിഹ്നം</v>
          </cell>
        </row>
        <row r="27368">
          <cell r="A27368" t="str">
            <v>large white shades on window</v>
          </cell>
          <cell r="C27368" t="str">
            <v>खिड़की पर बड़े सफेद रंग</v>
          </cell>
          <cell r="D27368" t="str">
            <v>വിൻഡോയിൽ വലിയ വെളുത്ത ഷേഡുകൾ</v>
          </cell>
        </row>
        <row r="27369">
          <cell r="A27369" t="str">
            <v>Illuminated red light</v>
          </cell>
          <cell r="C27369" t="str">
            <v>प्रबुद्ध लाल रोशनी</v>
          </cell>
          <cell r="D27369" t="str">
            <v>ചുവന്ന വെളിച്ചം</v>
          </cell>
        </row>
        <row r="27370">
          <cell r="A27370" t="str">
            <v>white bathroom door</v>
          </cell>
          <cell r="C27370" t="str">
            <v>सफेद बाथरूम दरवाजा</v>
          </cell>
          <cell r="D27370" t="str">
            <v>വെളുത്ത കുളിമുറി വാതിൽ</v>
          </cell>
        </row>
        <row r="27371">
          <cell r="A27371" t="str">
            <v>pink flower on bush</v>
          </cell>
          <cell r="C27371" t="str">
            <v>झाड़ी पर गुलाबी फूल</v>
          </cell>
          <cell r="D27371" t="str">
            <v>മുൾപടർപ്പിന്റെ പിങ്ക് പുഷ്പം</v>
          </cell>
        </row>
        <row r="27372">
          <cell r="A27372" t="str">
            <v>train is seen</v>
          </cell>
          <cell r="C27372" t="str">
            <v>रेलगाड़ी देखी जाती है</v>
          </cell>
          <cell r="D27372" t="str">
            <v>ട്രെയിൻ കാണുന്നു</v>
          </cell>
        </row>
        <row r="27373">
          <cell r="A27373" t="str">
            <v>A pink frosted donut with colorful sprinkles.</v>
          </cell>
          <cell r="C27373" t="str">
            <v>रंग - बिरंगे स्प्रिंकल्स के साथ एक गुलाबी फ्रोस्टेड</v>
          </cell>
          <cell r="D27373" t="str">
            <v>വർണ്ണാഭമായ തളിക്കലുകളുള്ള പിങ്ക് ഫ്രോസ്റ്റഡ് ഡോനട്ട്.</v>
          </cell>
        </row>
        <row r="27374">
          <cell r="A27374" t="str">
            <v>Bowl of tomato sauce.</v>
          </cell>
          <cell r="C27374" t="str">
            <v>तोमातो का बॉल</v>
          </cell>
          <cell r="D27374" t="str">
            <v>തക്കാളി സോസിന്റെ പാത്രം.</v>
          </cell>
        </row>
        <row r="27375">
          <cell r="A27375" t="str">
            <v>American flag on top of tower</v>
          </cell>
          <cell r="C27375" t="str">
            <v>अमेरिकी झंडा</v>
          </cell>
          <cell r="D27375" t="str">
            <v>ഗോപുരത്തിന് മുകളിൽ അമേരിക്കൻ പതാക</v>
          </cell>
        </row>
        <row r="27376">
          <cell r="A27376" t="str">
            <v>Person crossing street with umbrella</v>
          </cell>
          <cell r="C27376" t="str">
            <v>ब्रेला के साथ व्यक्ति सड़क</v>
          </cell>
          <cell r="D27376" t="str">
            <v>കുടയുമായി തെരുവ് മുറിച്ചുകടക്കുന്ന വ്യക്തി</v>
          </cell>
        </row>
        <row r="27377">
          <cell r="A27377" t="str">
            <v>this is a man</v>
          </cell>
          <cell r="C27377" t="str">
            <v>यह एक आदमी है</v>
          </cell>
          <cell r="D27377" t="str">
            <v>ഇത് ഒരു മനുഷ്യനാണ്</v>
          </cell>
        </row>
        <row r="27378">
          <cell r="A27378" t="str">
            <v>man wearing white shirt</v>
          </cell>
          <cell r="C27378" t="str">
            <v>सफेद शर्ट पहनने वाला आदमी</v>
          </cell>
          <cell r="D27378" t="str">
            <v>വെളുത്ത ഷർട്ട് ധരിച്ച മനുഷ്യൻ</v>
          </cell>
        </row>
        <row r="27379">
          <cell r="A27379" t="str">
            <v>dog and people surrounded by water</v>
          </cell>
          <cell r="C27379" t="str">
            <v>कुत्ते और लोग पानी से घिरे हुए</v>
          </cell>
          <cell r="D27379" t="str">
            <v>നായയും വെള്ളത്താൽ ചുറ്റപ്പെട്ട ആളുകളും</v>
          </cell>
        </row>
        <row r="27380">
          <cell r="A27380" t="str">
            <v>bagel on white plate</v>
          </cell>
          <cell r="C27380" t="str">
            <v>सफेद प्लेट पर बागेल</v>
          </cell>
          <cell r="D27380" t="str">
            <v>വെളുത്ത പ്ലേറ്റിൽ ബാഗൽ</v>
          </cell>
        </row>
        <row r="27381">
          <cell r="A27381" t="str">
            <v>the floor is made up of bricks</v>
          </cell>
          <cell r="C27381" t="str">
            <v>फर्श ब्रिक्स से बना है</v>
          </cell>
          <cell r="D27381" t="str">
            <v>തറ ഇഷ്ടികകൊണ്ടാണ് നിർമ്മിച്ചിരിക്കുന്നത്</v>
          </cell>
        </row>
        <row r="27382">
          <cell r="A27382" t="str">
            <v>white metal pole with red stripe</v>
          </cell>
          <cell r="C27382" t="str">
            <v>लाल पट्टी के साथ सफेद धातु का ध्रुव</v>
          </cell>
          <cell r="D27382" t="str">
            <v>ചുവന്ന വരയുള്ള വെളുത്ത മെറ്റൽ പോൾ</v>
          </cell>
        </row>
        <row r="27383">
          <cell r="A27383" t="str">
            <v>an umbrella up in the air</v>
          </cell>
          <cell r="C27383" t="str">
            <v>हवा में एक छतरी</v>
          </cell>
          <cell r="D27383" t="str">
            <v>വായുവിൽ ഒരു കുട</v>
          </cell>
        </row>
        <row r="27384">
          <cell r="A27384" t="str">
            <v>a tennis player</v>
          </cell>
          <cell r="C27384" t="str">
            <v>टेनिस खिलाड़ी</v>
          </cell>
          <cell r="D27384" t="str">
            <v>ഒരു ടെന്നീസ് കളിക്കാരൻ</v>
          </cell>
        </row>
        <row r="27385">
          <cell r="A27385" t="str">
            <v>Table has wooden surface.</v>
          </cell>
          <cell r="C27385" t="str">
            <v>सारणी में लकड़ी की सतह है .</v>
          </cell>
          <cell r="D27385" t="str">
            <v>പട്ടികയ്ക്ക് തടി ഉപരിതലമുണ്ട്.</v>
          </cell>
        </row>
        <row r="27386">
          <cell r="A27386" t="str">
            <v>small cards with black marker designs</v>
          </cell>
          <cell r="C27386" t="str">
            <v>काला मार्कर डिजाइन के साथ छोटे कार्ड</v>
          </cell>
          <cell r="D27386" t="str">
            <v>കറുത്ത മാർക്കർ ഡിസൈനുകളുള്ള ചെറിയ കാർഡുകൾ</v>
          </cell>
        </row>
        <row r="27387">
          <cell r="A27387" t="str">
            <v>cow eating the grass</v>
          </cell>
          <cell r="C27387" t="str">
            <v>गाय घास खा रही है</v>
          </cell>
          <cell r="D27387" t="str">
            <v>പശു പുല്ല് തിന്നുന്നു</v>
          </cell>
        </row>
        <row r="27388">
          <cell r="A27388" t="str">
            <v>people in lots of snow</v>
          </cell>
          <cell r="C27388" t="str">
            <v>बहुत सारी बर्फ में लोग</v>
          </cell>
          <cell r="D27388" t="str">
            <v>ധാരാളം മഞ്ഞുവീഴ്ചയുള്ള ആളുകൾ</v>
          </cell>
        </row>
        <row r="27389">
          <cell r="A27389" t="str">
            <v>mostly black George Foreman grill</v>
          </cell>
          <cell r="C27389" t="str">
            <v>अधिकांश काले जार्ज फोरमैन जाली</v>
          </cell>
          <cell r="D27389" t="str">
            <v>മിക്കവാറും കറുത്ത ജോർജ്ജ് ഫോർമാൻ ഗ്രിൽ</v>
          </cell>
        </row>
        <row r="27390">
          <cell r="A27390" t="str">
            <v>Cow in a field</v>
          </cell>
          <cell r="C27390" t="str">
            <v>क्षेत्र में गाय</v>
          </cell>
          <cell r="D27390" t="str">
            <v>ഒരു വയലിൽ പശു</v>
          </cell>
        </row>
        <row r="27391">
          <cell r="A27391" t="str">
            <v>Black and white strips</v>
          </cell>
          <cell r="C27391" t="str">
            <v>काला और सफेद स्ट्रिप्स</v>
          </cell>
          <cell r="D27391" t="str">
            <v>കറുപ്പും വെളുപ്പും സ്ട്രിപ്പുകൾ</v>
          </cell>
        </row>
        <row r="27392">
          <cell r="A27392" t="str">
            <v>part of the sky</v>
          </cell>
          <cell r="C27392" t="str">
            <v>आकाश का हिस्सा</v>
          </cell>
          <cell r="D27392" t="str">
            <v>ആകാശത്തിന്റെ ഭാഗം</v>
          </cell>
        </row>
        <row r="27393">
          <cell r="A27393" t="str">
            <v>long green and yellow grass</v>
          </cell>
          <cell r="C27393" t="str">
            <v>लंबी और पीली घास</v>
          </cell>
          <cell r="D27393" t="str">
            <v>നീളമുള്ള പച്ചയും മഞ്ഞയും പുല്ല്</v>
          </cell>
        </row>
        <row r="27394">
          <cell r="A27394" t="str">
            <v>Entrance to an attic</v>
          </cell>
          <cell r="C27394" t="str">
            <v>एक अटारी के लिए प्रवेश</v>
          </cell>
          <cell r="D27394" t="str">
            <v>ഒരു അറയിലേക്ക് പ്രവേശിക്കുക</v>
          </cell>
        </row>
        <row r="27395">
          <cell r="A27395" t="str">
            <v>a sunburst pattern throw rug</v>
          </cell>
          <cell r="C27395" t="str">
            <v>एक सुंदरतम पैटर्न ड्रग</v>
          </cell>
          <cell r="D27395" t="str">
            <v>ഒരു സൺ‌ബർസ്റ്റ് പാറ്റേൺ ത്രോ റഗ്</v>
          </cell>
        </row>
        <row r="27396">
          <cell r="A27396" t="str">
            <v>Stop sign hanging from wire</v>
          </cell>
          <cell r="C27396" t="str">
            <v>तार से फांसी संकेत बंद करो</v>
          </cell>
          <cell r="D27396" t="str">
            <v>വയർ തൂക്കിയിടുന്ന ചിഹ്നം നിർത്തുക</v>
          </cell>
        </row>
        <row r="27397">
          <cell r="A27397" t="str">
            <v>man is wearing an apron</v>
          </cell>
          <cell r="C27397" t="str">
            <v>आदमी एक एप्रन पहने हुए है</v>
          </cell>
          <cell r="D27397" t="str">
            <v>മനുഷ്യൻ ഒരു ആപ്രോൺ ധരിക്കുന്നു</v>
          </cell>
        </row>
        <row r="27398">
          <cell r="A27398" t="str">
            <v>A couple sitting in a chair.</v>
          </cell>
          <cell r="C27398" t="str">
            <v>कुर्सी</v>
          </cell>
          <cell r="D27398" t="str">
            <v>ഒരു കസേരയിൽ ഇരിക്കുന്ന ദമ്പതികൾ.</v>
          </cell>
        </row>
        <row r="27399">
          <cell r="A27399" t="str">
            <v>part of a ground</v>
          </cell>
          <cell r="C27399" t="str">
            <v>जमीन का हिस्सा</v>
          </cell>
          <cell r="D27399" t="str">
            <v>ഒരു നിലത്തിന്റെ ഭാഗം</v>
          </cell>
        </row>
        <row r="27400">
          <cell r="A27400" t="str">
            <v>grass on the field.</v>
          </cell>
          <cell r="C27400" t="str">
            <v>मैदान पर घास</v>
          </cell>
          <cell r="D27400" t="str">
            <v>വയലിൽ പുല്ല്.</v>
          </cell>
        </row>
        <row r="27401">
          <cell r="A27401" t="str">
            <v>three cows</v>
          </cell>
          <cell r="C27401" t="str">
            <v>तीन गायों</v>
          </cell>
          <cell r="D27401" t="str">
            <v>മൂന്ന് പശുക്കൾ</v>
          </cell>
        </row>
        <row r="27402">
          <cell r="A27402" t="str">
            <v>white porcelain toilet lid</v>
          </cell>
          <cell r="C27402" t="str">
            <v>श्वेत पोर्सिलेन</v>
          </cell>
          <cell r="D27402" t="str">
            <v>വെളുത്ത പോർസലൈൻ ടോയ്‌ലറ്റ് ലിഡ്</v>
          </cell>
        </row>
        <row r="27403">
          <cell r="A27403" t="str">
            <v>metal air vent over oven</v>
          </cell>
          <cell r="C27403" t="str">
            <v>ओवन पर धातु हवा हवा</v>
          </cell>
          <cell r="D27403" t="str">
            <v>ഓവനിൽ മെറ്റൽ എയർ വെന്റ്</v>
          </cell>
        </row>
        <row r="27404">
          <cell r="A27404" t="str">
            <v>cup of ice water</v>
          </cell>
          <cell r="C27404" t="str">
            <v>बर्फ पानी का कप</v>
          </cell>
          <cell r="D27404" t="str">
            <v>കപ്പ് ഐസ് വാട്ടർ</v>
          </cell>
        </row>
        <row r="27405">
          <cell r="A27405" t="str">
            <v>man holding controllers</v>
          </cell>
          <cell r="C27405" t="str">
            <v>आदमी धारक नियंत्रक</v>
          </cell>
          <cell r="D27405" t="str">
            <v>മാൻ ഹോൾഡിംഗ് കൺട്രോളറുകൾ</v>
          </cell>
        </row>
        <row r="27406">
          <cell r="A27406" t="str">
            <v>part of an engine</v>
          </cell>
          <cell r="C27406" t="str">
            <v>इंजन का हिस्सा</v>
          </cell>
          <cell r="D27406" t="str">
            <v>ഒരു എഞ്ചിന്റെ ഭാഗം</v>
          </cell>
        </row>
        <row r="27407">
          <cell r="A27407" t="str">
            <v>This is a person</v>
          </cell>
          <cell r="C27407" t="str">
            <v>यह एक व्यक्ति है</v>
          </cell>
          <cell r="D27407" t="str">
            <v>ഇത് ഒരു വ്യക്തിയാണ്</v>
          </cell>
        </row>
        <row r="27408">
          <cell r="A27408" t="str">
            <v>Black and white cat.</v>
          </cell>
          <cell r="C27408" t="str">
            <v>काली और सफेद बिल्ली</v>
          </cell>
          <cell r="D27408" t="str">
            <v>കറുപ്പും വെളുപ്പും പൂച്ച.</v>
          </cell>
        </row>
        <row r="27409">
          <cell r="A27409" t="str">
            <v>surfboarder in the sea</v>
          </cell>
          <cell r="C27409" t="str">
            <v>समुद्र में सर्फोर्डर</v>
          </cell>
          <cell r="D27409" t="str">
            <v>കടലിൽ സർഫ്ബോർഡർ</v>
          </cell>
        </row>
        <row r="27410">
          <cell r="A27410" t="str">
            <v>a camera phone taking a picture</v>
          </cell>
          <cell r="C27410" t="str">
            <v>तस्वीर लेने वाला कैमरा फोन</v>
          </cell>
          <cell r="D27410" t="str">
            <v>ഒരു ക്യാമറ എടുക്കുന്ന ചിത്രം</v>
          </cell>
        </row>
        <row r="27411">
          <cell r="A27411" t="str">
            <v>edge of a short</v>
          </cell>
          <cell r="C27411" t="str">
            <v>एक पैंट का किनारा</v>
          </cell>
          <cell r="D27411" t="str">
            <v>ഹ്രസ്വത്തിന്റെ അഗ്രം</v>
          </cell>
        </row>
        <row r="27412">
          <cell r="A27412" t="str">
            <v>line of barbed wire</v>
          </cell>
          <cell r="C27412" t="str">
            <v>बार्ड तार की लाइन</v>
          </cell>
          <cell r="D27412" t="str">
            <v>മുള്ളുവേലിയുടെ വരി</v>
          </cell>
        </row>
        <row r="27413">
          <cell r="A27413" t="str">
            <v>this is a man</v>
          </cell>
          <cell r="C27413" t="str">
            <v>यह एक आदमी है</v>
          </cell>
          <cell r="D27413" t="str">
            <v>ഇത് ഒരു മനുഷ്യനാണ്</v>
          </cell>
        </row>
        <row r="27414">
          <cell r="A27414" t="str">
            <v>person in a red and white hat</v>
          </cell>
          <cell r="C27414" t="str">
            <v>लाल और सफेद  टोपी में व्यक्ति</v>
          </cell>
          <cell r="D27414" t="str">
            <v>ചുവപ്പും വെള്ളയും തൊപ്പിയിലുള്ള വ്യക്തി</v>
          </cell>
        </row>
        <row r="27415">
          <cell r="A27415" t="str">
            <v>A jet is flying</v>
          </cell>
          <cell r="C27415" t="str">
            <v>जेट उड़ता है</v>
          </cell>
          <cell r="D27415" t="str">
            <v>ഒരു ജെറ്റ് പറക്കുന്നു</v>
          </cell>
        </row>
        <row r="27416">
          <cell r="A27416" t="str">
            <v>Small markings on the pavement</v>
          </cell>
          <cell r="C27416" t="str">
            <v>आवास पर छोटे निशान</v>
          </cell>
          <cell r="D27416" t="str">
            <v>നടപ്പാതയിലെ ചെറിയ അടയാളങ്ങൾ</v>
          </cell>
        </row>
        <row r="27417">
          <cell r="A27417" t="str">
            <v>a pasta and vegetable salad</v>
          </cell>
          <cell r="C27417" t="str">
            <v>एक पास्ता और सब्जी सलाद</v>
          </cell>
          <cell r="D27417" t="str">
            <v>ഒരു പാസ്തയും പച്ചക്കറി സാലഡും</v>
          </cell>
        </row>
        <row r="27418">
          <cell r="A27418" t="str">
            <v>boy riding skateboard in park</v>
          </cell>
          <cell r="C27418" t="str">
            <v>पार्क में लड़के स्केटबोर्ड की सवारी कर रहा हे</v>
          </cell>
          <cell r="D27418" t="str">
            <v>പയ്യൻ പാർക്കിൽ സ്കേറ്റ്ബോർഡ് ഓടിക്കുന്നു</v>
          </cell>
        </row>
        <row r="27419">
          <cell r="A27419" t="str">
            <v>a green hat on the man</v>
          </cell>
          <cell r="C27419" t="str">
            <v>मनुष्य पर एक हरा हाट</v>
          </cell>
          <cell r="D27419" t="str">
            <v>മനുഷ്യന് പച്ച തൊപ്പി</v>
          </cell>
        </row>
        <row r="27420">
          <cell r="A27420" t="str">
            <v>yellow and blue boat has a window</v>
          </cell>
          <cell r="C27420" t="str">
            <v>पीली और नीली नाव में एक विंडो है</v>
          </cell>
          <cell r="D27420" t="str">
            <v>മഞ്ഞ, നീല ബോട്ടിന് ഒരു ജാലകമുണ്ട്</v>
          </cell>
        </row>
        <row r="27421">
          <cell r="A27421" t="str">
            <v>silver handle on toilet</v>
          </cell>
          <cell r="C27421" t="str">
            <v>चांदी का नियंत्रण</v>
          </cell>
          <cell r="D27421" t="str">
            <v>ടോയ്‌ലറ്റിൽ സിൽവർ ഹാൻഡിൽ</v>
          </cell>
        </row>
        <row r="27422">
          <cell r="A27422" t="str">
            <v>Person wearing white shirt.</v>
          </cell>
          <cell r="C27422" t="str">
            <v>व्यक्ति श्वेत कुर्ता</v>
          </cell>
          <cell r="D27422" t="str">
            <v>വെളുത്ത ഷർട്ട് ധരിച്ച വ്യക്തി.</v>
          </cell>
        </row>
        <row r="27423">
          <cell r="A27423" t="str">
            <v>broccoli on a plate</v>
          </cell>
          <cell r="C27423" t="str">
            <v>प्लेट पर फुल्गोबि</v>
          </cell>
          <cell r="D27423" t="str">
            <v>ഒരു പ്ലേറ്റിൽ ബ്രൊക്കോളി</v>
          </cell>
        </row>
        <row r="27424">
          <cell r="A27424" t="str">
            <v>food on a black table</v>
          </cell>
          <cell r="C27424" t="str">
            <v>एक काले मेज पर खाना</v>
          </cell>
          <cell r="D27424" t="str">
            <v>ഒരു കറുത്ത മേശയിൽ ഭക്ഷണം</v>
          </cell>
        </row>
        <row r="27425">
          <cell r="A27425" t="str">
            <v>The front wheel is black.</v>
          </cell>
          <cell r="C27425" t="str">
            <v>सामने चक्का काला है .</v>
          </cell>
          <cell r="D27425" t="str">
            <v>മുൻ ചക്രം കറുത്തതാണ്.</v>
          </cell>
        </row>
        <row r="27426">
          <cell r="A27426" t="str">
            <v>A dark colored van.</v>
          </cell>
          <cell r="C27426" t="str">
            <v>एक गाढे रंग का वैन</v>
          </cell>
          <cell r="D27426" t="str">
            <v>ഇരുണ്ട നിറമുള്ള വാൻ.</v>
          </cell>
        </row>
        <row r="27427">
          <cell r="A27427" t="str">
            <v>Top of the cake</v>
          </cell>
          <cell r="C27427" t="str">
            <v>केक का ऊपर</v>
          </cell>
          <cell r="D27427" t="str">
            <v>കേക്കിന്റെ മുകളിൽ</v>
          </cell>
        </row>
        <row r="27428">
          <cell r="A27428" t="str">
            <v>The surfboard is red.</v>
          </cell>
          <cell r="C27428" t="str">
            <v>सर्फ़बोर्ड लाल है .</v>
          </cell>
          <cell r="D27428" t="str">
            <v>സർഫ്ബോർഡ് ചുവപ്പാണ്.</v>
          </cell>
        </row>
        <row r="27429">
          <cell r="A27429" t="str">
            <v>a small sub sandwich</v>
          </cell>
          <cell r="C27429" t="str">
            <v>एक छोटे उप - सेंविच</v>
          </cell>
          <cell r="D27429" t="str">
            <v>ഒരു ചെറിയ സൈഡ് സാൻഡ്വിച്ച്</v>
          </cell>
        </row>
        <row r="27430">
          <cell r="A27430" t="str">
            <v>white flower in field</v>
          </cell>
          <cell r="C27430" t="str">
            <v>क्षेत्र में सफेद फूल</v>
          </cell>
          <cell r="D27430" t="str">
            <v>വയലിൽ വെളുത്ത പുഷ്പം</v>
          </cell>
        </row>
        <row r="27431">
          <cell r="A27431" t="str">
            <v>white vase with white flowers in it</v>
          </cell>
          <cell r="C27431" t="str">
            <v>इसमें सफेद फूलों के साथ सफेद फूलदान</v>
          </cell>
          <cell r="D27431" t="str">
            <v>വെളുത്ത പൂക്കൾ അതിൽ വെളുത്ത പൂക്കൾ</v>
          </cell>
        </row>
        <row r="27432">
          <cell r="A27432" t="str">
            <v>Caution triangle on the back.</v>
          </cell>
          <cell r="C27432" t="str">
            <v>पीछे की ओर त्रिभुज</v>
          </cell>
          <cell r="D27432" t="str">
            <v>പിന്നിൽ ജാഗ്രത ത്രികോണം.</v>
          </cell>
        </row>
        <row r="27433">
          <cell r="A27433" t="str">
            <v>a man playing with a Frisbee</v>
          </cell>
          <cell r="C27433" t="str">
            <v>एक आदमी फ्रिसबी  के साथ खेल रहा है</v>
          </cell>
          <cell r="D27433" t="str">
            <v>ഒരു ഫ്രിസ്‌ബിയുമായി കളിക്കുന്ന ഒരാൾ</v>
          </cell>
        </row>
        <row r="27434">
          <cell r="A27434" t="str">
            <v>truck in a green field</v>
          </cell>
          <cell r="C27434" t="str">
            <v>हरे मैदान में ट्रक</v>
          </cell>
          <cell r="D27434" t="str">
            <v>ഒരു ഹരിത വയലിൽ ട്രക്ക്</v>
          </cell>
        </row>
        <row r="27435">
          <cell r="A27435" t="str">
            <v>A wall on the side of a building</v>
          </cell>
          <cell r="C27435" t="str">
            <v>इमारत के किनारे पर एक दीवार</v>
          </cell>
          <cell r="D27435" t="str">
            <v>ഒരു കെട്ടിടത്തിന്റെ വശത്ത് ഒരു മതിൽ</v>
          </cell>
        </row>
        <row r="27436">
          <cell r="A27436" t="str">
            <v>Lampshade on a lamp</v>
          </cell>
          <cell r="C27436" t="str">
            <v>एक दीया पर लैम्प छाँव</v>
          </cell>
          <cell r="D27436" t="str">
            <v>ഒരു വിളക്കിൽ വിളക്ക്</v>
          </cell>
        </row>
        <row r="27437">
          <cell r="A27437" t="str">
            <v>cup is white in color</v>
          </cell>
          <cell r="C27437" t="str">
            <v>कप रंग में सफेद है</v>
          </cell>
          <cell r="D27437" t="str">
            <v>കപ്പ് വെളുത്ത നിറത്തിലാണ്</v>
          </cell>
        </row>
        <row r="27438">
          <cell r="A27438" t="str">
            <v>A bag of Lays Potatoe chips</v>
          </cell>
          <cell r="C27438" t="str">
            <v>आलू चिप्स के एक बैग</v>
          </cell>
          <cell r="D27438" t="str">
            <v>ഒരു ബാഗ് ലേസ് ഉരുളക്കിഴങ്ങ് ചിപ്സ്</v>
          </cell>
        </row>
        <row r="27439">
          <cell r="A27439" t="str">
            <v>skier in green jacket on the side</v>
          </cell>
          <cell r="C27439" t="str">
            <v>स्की करने  वाला खिलाड़ी  हरे जैकेट में</v>
          </cell>
          <cell r="D27439" t="str">
            <v>വശത്ത് പച്ച ജാക്കറ്റിൽ സ്കീയർ</v>
          </cell>
        </row>
        <row r="27440">
          <cell r="A27440" t="str">
            <v>child in a lawn chair with dog in lap</v>
          </cell>
          <cell r="C27440" t="str">
            <v>कुत्ते के कुत्ते के साथ संतति में बच्चा</v>
          </cell>
          <cell r="D27440" t="str">
            <v>മടിയിൽ നായയുമായി പുൽത്തകിടി കസേരയിൽ കുട്ടി</v>
          </cell>
        </row>
        <row r="27441">
          <cell r="A27441" t="str">
            <v>Traffic sign for pedestrians</v>
          </cell>
          <cell r="C27441" t="str">
            <v>पेडेस्ट्रियों के लिए संकेत</v>
          </cell>
          <cell r="D27441" t="str">
            <v>കാൽ‌നടയാത്രക്കാർ‌ക്കുള്ള ട്രാഫിക് ചിഹ്നം</v>
          </cell>
        </row>
        <row r="27442">
          <cell r="A27442" t="str">
            <v>part of a white building</v>
          </cell>
          <cell r="C27442" t="str">
            <v>सफेद इमारत का हिस्सा</v>
          </cell>
          <cell r="D27442" t="str">
            <v>ഒരു വെളുത്ത കെട്ടിടത്തിന്റെ ഭാഗം</v>
          </cell>
        </row>
        <row r="27443">
          <cell r="A27443" t="str">
            <v>the head of a man</v>
          </cell>
          <cell r="C27443" t="str">
            <v>मनुष्य का सर</v>
          </cell>
          <cell r="D27443" t="str">
            <v>ഒരു മനുഷ്യന്റെ തല</v>
          </cell>
        </row>
        <row r="27444">
          <cell r="A27444" t="str">
            <v>this is a bow of soup</v>
          </cell>
          <cell r="C27444" t="str">
            <v>यह सूप का धनुष है</v>
          </cell>
          <cell r="D27444" t="str">
            <v>ഇത് സൂപ്പിന്റെ വില്ലാണ്</v>
          </cell>
        </row>
        <row r="27445">
          <cell r="A27445" t="str">
            <v>this is the sky</v>
          </cell>
          <cell r="C27445" t="str">
            <v>यह आकाश है</v>
          </cell>
          <cell r="D27445" t="str">
            <v>ഇതാണ് ആകാശം</v>
          </cell>
        </row>
        <row r="27446">
          <cell r="A27446" t="str">
            <v>white plate with brown stripe and blue accents</v>
          </cell>
          <cell r="C27446" t="str">
            <v>ब्राउन पट्टी और नीले उच्चारण के साथ सफेद प्लेट</v>
          </cell>
          <cell r="D27446" t="str">
            <v>തവിട്ട് വരയും നീല ആക്സന്റുകളും ഉള്ള വെളുത്ത പ്ലേറ്റ്</v>
          </cell>
        </row>
        <row r="27447">
          <cell r="A27447" t="str">
            <v>The player is throwing the ball.</v>
          </cell>
          <cell r="C27447" t="str">
            <v>खिलाड़ी गेंद फेंक रहा है .</v>
          </cell>
          <cell r="D27447" t="str">
            <v>കളിക്കാരൻ പന്ത് എറിയുകയാണ്.</v>
          </cell>
        </row>
        <row r="27448">
          <cell r="A27448" t="str">
            <v>a tv on a table</v>
          </cell>
          <cell r="C27448" t="str">
            <v>टेलीविजन</v>
          </cell>
          <cell r="D27448" t="str">
            <v>ഒരു മേശപ്പുറത്ത് ഒരു ടിവി</v>
          </cell>
        </row>
        <row r="27449">
          <cell r="A27449" t="str">
            <v>a silver fork</v>
          </cell>
          <cell r="C27449" t="str">
            <v>एक चांदी का कांटा</v>
          </cell>
          <cell r="D27449" t="str">
            <v>ഒരു വെള്ളി നാൽക്കവല</v>
          </cell>
        </row>
        <row r="27450">
          <cell r="A27450" t="str">
            <v>a couple embracing.</v>
          </cell>
          <cell r="C27450" t="str">
            <v>एक जोड़े को गले लगाओ।</v>
          </cell>
          <cell r="D27450" t="str">
            <v>ഒരു ദമ്പതികൾ ആലിംഗനം ചെയ്യുന്നു.</v>
          </cell>
        </row>
        <row r="27451">
          <cell r="A27451" t="str">
            <v>the shower curtain hanging</v>
          </cell>
          <cell r="C27451" t="str">
            <v>शॉवर पर्दा लटका</v>
          </cell>
          <cell r="D27451" t="str">
            <v>ഷവർ കർട്ടൻ തൂക്കിയിരിക്കുന്നു</v>
          </cell>
        </row>
        <row r="27452">
          <cell r="A27452" t="str">
            <v>faces of the person</v>
          </cell>
          <cell r="C27452" t="str">
            <v>व्यक्ति के चेहरे</v>
          </cell>
          <cell r="D27452" t="str">
            <v>വ്യക്തിയുടെ മുഖങ്ങൾ</v>
          </cell>
        </row>
        <row r="27453">
          <cell r="A27453" t="str">
            <v>plane</v>
          </cell>
          <cell r="C27453" t="str">
            <v>हवाई जहाज</v>
          </cell>
          <cell r="D27453" t="str">
            <v>വിമാനം</v>
          </cell>
        </row>
        <row r="27454">
          <cell r="A27454" t="str">
            <v>a person wearing a red jacket</v>
          </cell>
          <cell r="C27454" t="str">
            <v>एक व्यक्ति एक लाल जैकेट पहने हुए</v>
          </cell>
          <cell r="D27454" t="str">
            <v>ചുവന്ന ജാക്കറ്റ് ധരിച്ച ഒരാൾ</v>
          </cell>
        </row>
        <row r="27455">
          <cell r="A27455" t="str">
            <v>a silver grey and yellow commuter train</v>
          </cell>
          <cell r="C27455" t="str">
            <v>एक चाँदी धूसर और पीले रंग की रेलगाड़ी</v>
          </cell>
          <cell r="D27455" t="str">
            <v>ഒരു വെള്ളി ചാര, മഞ്ഞ യാത്രാ ട്രെയിൻ</v>
          </cell>
        </row>
        <row r="27456">
          <cell r="A27456" t="str">
            <v>the water is blue</v>
          </cell>
          <cell r="C27456" t="str">
            <v>पानी नीला है</v>
          </cell>
          <cell r="D27456" t="str">
            <v>വെള്ളം നീലയാണ്</v>
          </cell>
        </row>
        <row r="27457">
          <cell r="A27457" t="str">
            <v>small palm tree on the beach</v>
          </cell>
          <cell r="C27457" t="str">
            <v>तट पर छोटे खजूर का पेड़</v>
          </cell>
          <cell r="D27457" t="str">
            <v>കടൽത്തീരത്തെ ചെറിയ ഈന്തപ്പന</v>
          </cell>
        </row>
        <row r="27458">
          <cell r="A27458" t="str">
            <v>Woman wearing a white and pink tank top</v>
          </cell>
          <cell r="C27458" t="str">
            <v>एक सफेद और गुलाबी टैंक टॉप पहनने वाली महिला</v>
          </cell>
          <cell r="D27458" t="str">
            <v>വെള്ളയും പിങ്ക് നിറത്തിലുള്ള ടാങ്ക് ടോപ്പ് ധരിച്ച സ്ത്രീ</v>
          </cell>
        </row>
        <row r="27459">
          <cell r="A27459" t="str">
            <v>the shirt is black</v>
          </cell>
          <cell r="C27459" t="str">
            <v>कुर्ता काला है</v>
          </cell>
          <cell r="D27459" t="str">
            <v>കുപ്പായം കറുത്തതാണ്</v>
          </cell>
        </row>
        <row r="27460">
          <cell r="A27460" t="str">
            <v>player wearing white uniform</v>
          </cell>
          <cell r="C27460" t="str">
            <v>श्वेत समान</v>
          </cell>
          <cell r="D27460" t="str">
            <v>വെളുത്ത യൂണിഫോം ധരിച്ച കളിക്കാരൻ</v>
          </cell>
        </row>
        <row r="27461">
          <cell r="A27461" t="str">
            <v>a brown wood bat</v>
          </cell>
          <cell r="C27461" t="str">
            <v>एक भूरा लकड़ी</v>
          </cell>
          <cell r="D27461" t="str">
            <v>ഒരു തവിട്ട് മരം ബാറ്റ്</v>
          </cell>
        </row>
        <row r="27462">
          <cell r="A27462" t="str">
            <v>vegetables and butter in pot</v>
          </cell>
          <cell r="C27462" t="str">
            <v>पॉट में सब्जियां और मक्खन</v>
          </cell>
          <cell r="D27462" t="str">
            <v>പച്ചക്കറികളും വെണ്ണയും കലത്തിൽ</v>
          </cell>
        </row>
        <row r="27463">
          <cell r="A27463" t="str">
            <v>shadow from the roof</v>
          </cell>
          <cell r="C27463" t="str">
            <v>छत से छाया</v>
          </cell>
          <cell r="D27463" t="str">
            <v>മേൽക്കൂരയിൽ നിന്ന് നിഴൽ</v>
          </cell>
        </row>
        <row r="27464">
          <cell r="A27464" t="str">
            <v>a pizza over a dish</v>
          </cell>
          <cell r="C27464" t="str">
            <v>एक पकवान पर एक पिज्जा</v>
          </cell>
          <cell r="D27464" t="str">
            <v>ഒരു വിഭവത്തിന് മുകളിൽ ഒരു പിസ്സ</v>
          </cell>
        </row>
        <row r="27465">
          <cell r="A27465" t="str">
            <v>Washington on the photo.</v>
          </cell>
          <cell r="C27465" t="str">
            <v>वाशिंगटन फोटो</v>
          </cell>
          <cell r="D27465" t="str">
            <v>ഫോട്ടോയിൽ വാഷിംഗ്ടൺ.</v>
          </cell>
        </row>
        <row r="27466">
          <cell r="A27466" t="str">
            <v>building on a city street</v>
          </cell>
          <cell r="C27466" t="str">
            <v>एक शहर पर निर्माण</v>
          </cell>
          <cell r="D27466" t="str">
            <v>ഒരു നഗര തെരുവിൽ കെട്ടിടം</v>
          </cell>
        </row>
        <row r="27467">
          <cell r="A27467" t="str">
            <v>a cart loaded with green bananas</v>
          </cell>
          <cell r="C27467" t="str">
            <v>हरे बानास से लोड किया गया गाड़ी</v>
          </cell>
          <cell r="D27467" t="str">
            <v>പച്ച വാഴപ്പഴം നിറച്ച ഒരു വണ്ടി</v>
          </cell>
        </row>
        <row r="27468">
          <cell r="A27468" t="str">
            <v>a white plate under the pizza</v>
          </cell>
          <cell r="C27468" t="str">
            <v>पिज़्ज़ा के अंतर्गत सफेद प्लेट</v>
          </cell>
          <cell r="D27468" t="str">
            <v>പിസ്സയുടെ കീഴിൽ ഒരു വെളുത്ത പ്ലേറ്റ്</v>
          </cell>
        </row>
        <row r="27469">
          <cell r="A27469" t="str">
            <v>the nose of a horse</v>
          </cell>
          <cell r="C27469" t="str">
            <v>घोड़े की नाक</v>
          </cell>
          <cell r="D27469" t="str">
            <v>ഒരു കുതിരയുടെ മൂക്ക്</v>
          </cell>
        </row>
        <row r="27470">
          <cell r="A27470" t="str">
            <v>Elephant has large dark eye.</v>
          </cell>
          <cell r="C27470" t="str">
            <v>हाथी की बड़ी गहरी आंख है।</v>
          </cell>
          <cell r="D27470" t="str">
            <v>ആനയ്ക്ക് വലിയ ഇരുണ്ട കണ്ണുണ്ട്.</v>
          </cell>
        </row>
        <row r="27471">
          <cell r="A27471" t="str">
            <v>window on house boat</v>
          </cell>
          <cell r="C27471" t="str">
            <v>नाव पर खिड़की</v>
          </cell>
          <cell r="D27471" t="str">
            <v>ഹൗസ് ബോട്ടിലെ വിൻഡോ</v>
          </cell>
        </row>
        <row r="27472">
          <cell r="A27472" t="str">
            <v>tennis player on a tennis court</v>
          </cell>
          <cell r="C27472" t="str">
            <v>एक टेनिस कोर्ट पर टेनिस खिलाड़ी</v>
          </cell>
          <cell r="D27472" t="str">
            <v>ഒരു ടെന്നീസ് കോർട്ടിൽ ടെന്നീസ് കളിക്കാരൻ</v>
          </cell>
        </row>
        <row r="27473">
          <cell r="A27473" t="str">
            <v>This shirt is red and white</v>
          </cell>
          <cell r="C27473" t="str">
            <v>यह कुर्ता लाल और सफेद है ।</v>
          </cell>
          <cell r="D27473" t="str">
            <v>ഈ ഷർട്ട് ചുവപ്പും വെള്ളയും ആണ്</v>
          </cell>
        </row>
        <row r="27474">
          <cell r="A27474" t="str">
            <v>air freshener on a toilet</v>
          </cell>
          <cell r="C27474" t="str">
            <v>शौचालय पर एयर फ्रेशनर</v>
          </cell>
          <cell r="D27474" t="str">
            <v>ഒരു ടോയ്‌ലറ്റിൽ എയർ ഫ്രെഷനർ</v>
          </cell>
        </row>
        <row r="27475">
          <cell r="A27475" t="str">
            <v>an umbrella over their heads</v>
          </cell>
          <cell r="C27475" t="str">
            <v>उनके सिरों पर एक अंबरेला</v>
          </cell>
          <cell r="D27475" t="str">
            <v>അവരുടെ തലയിൽ ഒരു കുട</v>
          </cell>
        </row>
        <row r="27476">
          <cell r="A27476" t="str">
            <v>white clouds in blue sky</v>
          </cell>
          <cell r="C27476" t="str">
            <v>नीले आकाश में सफेद बादल</v>
          </cell>
          <cell r="D27476" t="str">
            <v>നീലാകാശത്തിൽ വെളുത്ത മേഘങ്ങൾ</v>
          </cell>
        </row>
        <row r="27477">
          <cell r="A27477" t="str">
            <v>a white microwave oven</v>
          </cell>
          <cell r="C27477" t="str">
            <v>एक सफेद माइक्रोवेव चूल्हा</v>
          </cell>
          <cell r="D27477" t="str">
            <v>ഒരു വെളുത്ത മൈക്രോവേവ് ഓവൻ</v>
          </cell>
        </row>
        <row r="27478">
          <cell r="A27478" t="str">
            <v>a Cross is at the top of the building</v>
          </cell>
          <cell r="C27478" t="str">
            <v>एक क्रास भवन के शीर्ष पर है</v>
          </cell>
          <cell r="D27478" t="str">
            <v>കെട്ടിടത്തിന്റെ മുകളിൽ ഒരു ക്രോസ് ഉണ്ട്</v>
          </cell>
        </row>
        <row r="27479">
          <cell r="A27479" t="str">
            <v>the hat is black</v>
          </cell>
          <cell r="C27479" t="str">
            <v>टोपी काला है</v>
          </cell>
          <cell r="D27479" t="str">
            <v>തൊപ്പി കറുത്തതാണ്</v>
          </cell>
        </row>
        <row r="27480">
          <cell r="A27480" t="str">
            <v>the long neck of the giraffe</v>
          </cell>
          <cell r="C27480" t="str">
            <v>जिराफ की लंबी गर्दन</v>
          </cell>
          <cell r="D27480" t="str">
            <v>ജിറാഫിന്റെ നീണ്ട കഴുത്ത്</v>
          </cell>
        </row>
        <row r="27481">
          <cell r="A27481" t="str">
            <v>this is a wall</v>
          </cell>
          <cell r="C27481" t="str">
            <v>यह एक दीवार है</v>
          </cell>
          <cell r="D27481" t="str">
            <v>ഇതൊരു മതിൽ</v>
          </cell>
        </row>
        <row r="27482">
          <cell r="A27482" t="str">
            <v>white plane parked on concrete runway</v>
          </cell>
          <cell r="C27482" t="str">
            <v>कंक्रीट रनवे पर खड़ा सफेद विमान</v>
          </cell>
          <cell r="D27482" t="str">
            <v>കോൺക്രീറ്റ് റൺവേയിൽ പാർക്ക് ചെയ്ത വെളുത്ത വിമാനം</v>
          </cell>
        </row>
        <row r="27483">
          <cell r="A27483" t="str">
            <v>A train on tracks</v>
          </cell>
          <cell r="C27483" t="str">
            <v>ट्रैकस पर एक ट्रेन</v>
          </cell>
          <cell r="D27483" t="str">
            <v>ട്രാക്കുകളിൽ ഒരു ട്രെയിൻ</v>
          </cell>
        </row>
        <row r="27484">
          <cell r="A27484" t="str">
            <v>this is a lady</v>
          </cell>
          <cell r="C27484" t="str">
            <v>यह एक महिला है</v>
          </cell>
          <cell r="D27484" t="str">
            <v>ഇത് ഒരു സ്ത്രീയാണ്</v>
          </cell>
        </row>
        <row r="27485">
          <cell r="A27485" t="str">
            <v>green grass</v>
          </cell>
          <cell r="C27485" t="str">
            <v>हरा घास</v>
          </cell>
          <cell r="D27485" t="str">
            <v>പച്ച പുല്ല്</v>
          </cell>
        </row>
        <row r="27486">
          <cell r="A27486" t="str">
            <v>round cooked carrot coin</v>
          </cell>
          <cell r="C27486" t="str">
            <v>गोल पका हुआ गाजर सिक्का</v>
          </cell>
          <cell r="D27486" t="str">
            <v>ചുറ്റും വേവിച്ച കാരറ്റ് നാണയം</v>
          </cell>
        </row>
        <row r="27487">
          <cell r="A27487" t="str">
            <v>arm of the person</v>
          </cell>
          <cell r="C27487" t="str">
            <v>व्यक्ति</v>
          </cell>
          <cell r="D27487" t="str">
            <v>വ്യക്തിയുടെ ഭുജം</v>
          </cell>
        </row>
        <row r="27488">
          <cell r="A27488" t="str">
            <v>person skiing down the slope</v>
          </cell>
          <cell r="C27488" t="str">
            <v>लोग ढाल पर फिसल रहे है</v>
          </cell>
          <cell r="D27488" t="str">
            <v>ചരിവിലൂടെ സ്കീയിംഗ് ചെയ്യുന്ന വ്യക്തി</v>
          </cell>
        </row>
        <row r="27489">
          <cell r="A27489" t="str">
            <v>two toothbrushes in a cup</v>
          </cell>
          <cell r="C27489" t="str">
            <v>एक कप में दो टूथब्रश</v>
          </cell>
          <cell r="D27489" t="str">
            <v>ഒരു കപ്പിൽ രണ്ട് ടൂത്ത് ബ്രഷുകൾ</v>
          </cell>
        </row>
        <row r="27490">
          <cell r="A27490" t="str">
            <v>A frisbee is in the air</v>
          </cell>
          <cell r="C27490" t="str">
            <v>मधुमक्खी हवा में है</v>
          </cell>
          <cell r="D27490" t="str">
            <v>ഒരു ഫ്രിസ്‌ബീ വായുവിലാണ്</v>
          </cell>
        </row>
        <row r="27491">
          <cell r="A27491" t="str">
            <v>kid playing tennis</v>
          </cell>
          <cell r="C27491" t="str">
            <v>बच्चा टेनिस खेल रहा है</v>
          </cell>
          <cell r="D27491" t="str">
            <v>കുട്ടി ടെന്നീസ് കളിക്കുന്നു</v>
          </cell>
        </row>
        <row r="27492">
          <cell r="A27492" t="str">
            <v>A baby duckling</v>
          </cell>
          <cell r="C27492" t="str">
            <v>एक बतक का बच्चा</v>
          </cell>
          <cell r="D27492" t="str">
            <v>ഒരു കുഞ്ഞ് താറാവ്</v>
          </cell>
        </row>
        <row r="27493">
          <cell r="A27493" t="str">
            <v>taxi cab traveling the roads of a large city</v>
          </cell>
          <cell r="C27493" t="str">
            <v>एक बड़े शहर की सड़कों पर यात्रा टैक्सी कैब</v>
          </cell>
          <cell r="D27493" t="str">
            <v>ഒരു വലിയ നഗരത്തിലെ റോഡുകളിൽ സഞ്ചരിക്കുന്ന ടാക്സി ക്യാബ്</v>
          </cell>
        </row>
        <row r="27494">
          <cell r="A27494" t="str">
            <v>A black and brown area rug</v>
          </cell>
          <cell r="C27494" t="str">
            <v>एक काला और भूरा क्षेत्र गलीचा</v>
          </cell>
          <cell r="D27494" t="str">
            <v>കറുപ്പും തവിട്ടുനിറവുമുള്ള ഒരു പ്രദേശം</v>
          </cell>
        </row>
        <row r="27495">
          <cell r="A27495" t="str">
            <v>Fire extinguisher next to fridge</v>
          </cell>
          <cell r="C27495" t="str">
            <v>आग जिसके बाद आग निकलेगा</v>
          </cell>
          <cell r="D27495" t="str">
            <v>ഫ്രിഡ്ജിന് അടുത്തുള്ള അഗ്നിശമന ഉപകരണം</v>
          </cell>
        </row>
        <row r="27496">
          <cell r="A27496" t="str">
            <v>mirrors on the wall</v>
          </cell>
          <cell r="C27496" t="str">
            <v>दीवार पर मिरोर्स</v>
          </cell>
          <cell r="D27496" t="str">
            <v>ചുമരിലെ കണ്ണാടികൾ</v>
          </cell>
        </row>
        <row r="27497">
          <cell r="A27497" t="str">
            <v>dent is in the vehicle</v>
          </cell>
          <cell r="C27497" t="str">
            <v>डेंट वाहन में है</v>
          </cell>
          <cell r="D27497" t="str">
            <v>ഡെന്റ് വാഹനത്തിലാണ്</v>
          </cell>
        </row>
        <row r="27498">
          <cell r="A27498" t="str">
            <v>Baseball player holding bat</v>
          </cell>
          <cell r="C27498" t="str">
            <v>बेसबॉल खिलाड़ी बल्ले पकड़े हुए</v>
          </cell>
          <cell r="D27498" t="str">
            <v>ബേസ്ബോൾ കളിക്കാരൻ</v>
          </cell>
        </row>
        <row r="27499">
          <cell r="A27499" t="str">
            <v>a man sitting on a red bench</v>
          </cell>
          <cell r="C27499" t="str">
            <v>लाल बेंच पर बैठा आदमी</v>
          </cell>
          <cell r="D27499" t="str">
            <v>ചുവന്ന ബെഞ്ചിൽ ഇരിക്കുന്ന ഒരാൾ</v>
          </cell>
        </row>
        <row r="27500">
          <cell r="A27500" t="str">
            <v>crack in the sidewalk</v>
          </cell>
          <cell r="C27500" t="str">
            <v>फुटपाथ में दरार</v>
          </cell>
          <cell r="D27500" t="str">
            <v>നടപ്പാതയിൽ വിള്ളൽ</v>
          </cell>
        </row>
        <row r="27501">
          <cell r="A27501" t="str">
            <v>Player is holding a basketball</v>
          </cell>
          <cell r="C27501" t="str">
            <v>खिलाड़ी एक बास्केटबॉल पकड़ा है</v>
          </cell>
          <cell r="D27501" t="str">
            <v>കളിക്കാരൻ ഒരു ബാസ്‌ക്കറ്റ്ബോൾ പിടിക്കുന്നു</v>
          </cell>
        </row>
        <row r="27502">
          <cell r="A27502" t="str">
            <v>a round clock</v>
          </cell>
          <cell r="C27502" t="str">
            <v>गोल घड़ी</v>
          </cell>
          <cell r="D27502" t="str">
            <v>ഒരു വൃത്താകൃതിയിലുള്ള ഘടികാരം</v>
          </cell>
        </row>
        <row r="27503">
          <cell r="A27503" t="str">
            <v>skateboarder elevated over board</v>
          </cell>
          <cell r="C27503" t="str">
            <v>स्केटबोर्डर बोर्ड से ऊपर उठा हुआ बोर्ड</v>
          </cell>
          <cell r="D27503" t="str">
            <v>സ്കേറ്റ്ബോർഡർ ബോർഡിന് മുകളിലൂടെ ഉയർത്തി</v>
          </cell>
        </row>
        <row r="27504">
          <cell r="A27504" t="str">
            <v>a set of train tracks</v>
          </cell>
          <cell r="C27504" t="str">
            <v>ट्रेन पटरियों का एक सेट</v>
          </cell>
          <cell r="D27504" t="str">
            <v>ഒരു കൂട്ടം ട്രെയിൻ ട്രാക്കുകൾ</v>
          </cell>
        </row>
        <row r="27505">
          <cell r="A27505" t="str">
            <v>A stone building that resembles a castle with clocks on the top.</v>
          </cell>
          <cell r="C27505" t="str">
            <v>एक पत्थर इमारत जो शीर्ष पर क्लॉक्स के साथ एक महल जैसा होता है .</v>
          </cell>
          <cell r="D27505" t="str">
            <v>മുകളിൽ ഘടികാരങ്ങളുള്ള കോട്ടയോട് സാമ്യമുള്ള ഒരു ശിലാ കെട്ടിടം.</v>
          </cell>
        </row>
        <row r="27506">
          <cell r="A27506" t="str">
            <v>Round red and white sign</v>
          </cell>
          <cell r="C27506" t="str">
            <v>गोल लाल और सफेद संकेत</v>
          </cell>
          <cell r="D27506" t="str">
            <v>ചുവപ്പും വെള്ളയും അടയാളം</v>
          </cell>
        </row>
        <row r="27507">
          <cell r="A27507" t="str">
            <v>man with surfboard</v>
          </cell>
          <cell r="C27507" t="str">
            <v>सर्फ़बोर्ड के साथ आदमी</v>
          </cell>
          <cell r="D27507" t="str">
            <v>സർഫ്ബോർഡുള്ള മനുഷ്യൻ</v>
          </cell>
        </row>
        <row r="27508">
          <cell r="A27508" t="str">
            <v>Bench on the sidewalk.</v>
          </cell>
          <cell r="C27508" t="str">
            <v>साइड - पीठ पर पीठ</v>
          </cell>
          <cell r="D27508" t="str">
            <v>നടപ്പാതയിലെ ബെഞ്ച്.</v>
          </cell>
        </row>
        <row r="27509">
          <cell r="A27509" t="str">
            <v>this is a kite</v>
          </cell>
          <cell r="C27509" t="str">
            <v>यह एक किट है</v>
          </cell>
          <cell r="D27509" t="str">
            <v>ഇതൊരു കൈറ്റ് ആണ്</v>
          </cell>
        </row>
        <row r="27510">
          <cell r="A27510" t="str">
            <v>part of a window</v>
          </cell>
          <cell r="C27510" t="str">
            <v>विंडो का हिस्सा</v>
          </cell>
          <cell r="D27510" t="str">
            <v>ഒരു വിൻഡോയുടെ ഭാഗം</v>
          </cell>
        </row>
        <row r="27511">
          <cell r="A27511" t="str">
            <v>white wrapping paper</v>
          </cell>
          <cell r="C27511" t="str">
            <v>सफेद कागज</v>
          </cell>
          <cell r="D27511" t="str">
            <v>വെളുത്ത റാപ്പിംഗ് പേപ്പർ</v>
          </cell>
        </row>
        <row r="27512">
          <cell r="A27512" t="str">
            <v>dog running towards the camera</v>
          </cell>
          <cell r="C27512" t="str">
            <v>कैमरा की ओर चल रहा है</v>
          </cell>
          <cell r="D27512" t="str">
            <v>നായ ക്യാമറയിലേക്ക് ഓടുന്നു</v>
          </cell>
        </row>
        <row r="27513">
          <cell r="A27513" t="str">
            <v>A pink sign with white lettering.</v>
          </cell>
          <cell r="C27513" t="str">
            <v>सफेद पट्टी के साथ गुलाबी चिह्न</v>
          </cell>
          <cell r="D27513" t="str">
            <v>വെളുത്ത അക്ഷരങ്ങളുള്ള ഒരു പിങ്ക് ചിഹ്നം.</v>
          </cell>
        </row>
        <row r="27514">
          <cell r="A27514" t="str">
            <v>White toilet in the room.</v>
          </cell>
          <cell r="C27514" t="str">
            <v>कक्ष में श्वेत श्वेत शिला</v>
          </cell>
          <cell r="D27514" t="str">
            <v>മുറിയിൽ വെളുത്ത ടോയ്‌ലറ്റ്.</v>
          </cell>
        </row>
        <row r="27515">
          <cell r="A27515" t="str">
            <v>three sheep looking at camera</v>
          </cell>
          <cell r="C27515" t="str">
            <v>कैमरा देखें</v>
          </cell>
          <cell r="D27515" t="str">
            <v>മൂന്ന് ആടുകൾ ക്യാമറയിലേക്ക് നോക്കുന്നു</v>
          </cell>
        </row>
        <row r="27516">
          <cell r="A27516" t="str">
            <v>Long whiskers on side of animal's nose</v>
          </cell>
          <cell r="C27516" t="str">
            <v>पशुओं के नाक के किनारे लंबे वाहक</v>
          </cell>
          <cell r="D27516" t="str">
            <v>മൃഗത്തിന്റെ മൂക്കിന്റെ വശത്ത് നീളമുള്ള വിസ്കറുകൾ</v>
          </cell>
        </row>
        <row r="27517">
          <cell r="A27517" t="str">
            <v>silver gaming laptop</v>
          </cell>
          <cell r="C27517" t="str">
            <v>चाँदी गेम लैपटॉप</v>
          </cell>
          <cell r="D27517" t="str">
            <v>സിൽവർ ഗെയിമിംഗ് ലാപ്‌ടോപ്പ്</v>
          </cell>
        </row>
        <row r="27518">
          <cell r="A27518" t="str">
            <v>black and white striped zebra</v>
          </cell>
          <cell r="C27518" t="str">
            <v>काला और सफेद झेब्रा</v>
          </cell>
          <cell r="D27518" t="str">
            <v>കറുപ്പും വെളുപ്പും വരയുള്ള സീബ്ര</v>
          </cell>
        </row>
        <row r="27519">
          <cell r="A27519" t="str">
            <v>shadow of a tennis racket</v>
          </cell>
          <cell r="C27519" t="str">
            <v>टेनिस रैकेट की साया</v>
          </cell>
          <cell r="D27519" t="str">
            <v>ഒരു ടെന്നീസ് റാക്കറ്റിന്റെ നിഴൽ</v>
          </cell>
        </row>
        <row r="27520">
          <cell r="A27520" t="str">
            <v>BATHROOM HAS BEEN ABANDONED</v>
          </cell>
          <cell r="C27520" t="str">
            <v>निर्वाचन क्षेत्र</v>
          </cell>
          <cell r="D27520" t="str">
            <v>ബാത്ത്‌റൂം ഉപേക്ഷിച്ചു</v>
          </cell>
        </row>
        <row r="27521">
          <cell r="A27521" t="str">
            <v>man standing in kitchen</v>
          </cell>
          <cell r="C27521" t="str">
            <v>रसोईघर</v>
          </cell>
          <cell r="D27521" t="str">
            <v>അടുക്കളയിൽ നിൽക്കുന്ന മനുഷ്യൻ</v>
          </cell>
        </row>
        <row r="27522">
          <cell r="A27522" t="str">
            <v>the lights are visible</v>
          </cell>
          <cell r="C27522" t="str">
            <v>प्रकाश दृश्य हैं</v>
          </cell>
          <cell r="D27522" t="str">
            <v>ലൈറ്റുകൾ ദൃശ്യമാണ്</v>
          </cell>
        </row>
        <row r="27523">
          <cell r="A27523" t="str">
            <v>An Asian woman is holding a purse.</v>
          </cell>
          <cell r="C27523" t="str">
            <v>एक एशियाई महिला एक पर्स पकड़े हुए है</v>
          </cell>
          <cell r="D27523" t="str">
            <v>ഒരു ഏഷ്യൻ സ്ത്രീ ഒരു പേഴ്സ് കൈവശം വച്ചിട്ടുണ്ട്.</v>
          </cell>
        </row>
        <row r="27524">
          <cell r="A27524" t="str">
            <v>the flowers</v>
          </cell>
          <cell r="C27524" t="str">
            <v>फूल</v>
          </cell>
          <cell r="D27524" t="str">
            <v>പൂക്കൾ</v>
          </cell>
        </row>
        <row r="27525">
          <cell r="A27525" t="str">
            <v>Silver and black tv on top of desk.</v>
          </cell>
          <cell r="C27525" t="str">
            <v>डेस्क के ऊपर सिल्वर और ब्लैक टीवी।</v>
          </cell>
          <cell r="D27525" t="str">
            <v>ഡെസ്‌ക്കിന് മുകളിൽ വെള്ളിയും കറുത്ത ടിവിയും.</v>
          </cell>
        </row>
        <row r="27526">
          <cell r="A27526" t="str">
            <v>part of a handle</v>
          </cell>
          <cell r="C27526" t="str">
            <v>एक हैंडल का हिस्सा</v>
          </cell>
          <cell r="D27526" t="str">
            <v>ഒരു ഹാൻഡിൽ ഭാഗം</v>
          </cell>
        </row>
        <row r="27527">
          <cell r="A27527" t="str">
            <v>Tan cat looking out of the window.</v>
          </cell>
          <cell r="C27527" t="str">
            <v>सात बिल्ली विंडो से बाहर देख रही है .</v>
          </cell>
          <cell r="D27527" t="str">
            <v>ടാൻ പൂച്ച വിൻഡോയ്ക്ക് പുറത്ത് നോക്കുന്നു.</v>
          </cell>
        </row>
        <row r="27528">
          <cell r="A27528" t="str">
            <v>a yellow fence blocking the sidewalk</v>
          </cell>
          <cell r="C27528" t="str">
            <v>एक पीले बाड़ फुटपाथ को अवरुद्ध कर रहा है</v>
          </cell>
          <cell r="D27528" t="str">
            <v>പാതയോരത്തെ തടയുന്ന മഞ്ഞ വേലി</v>
          </cell>
        </row>
        <row r="27529">
          <cell r="A27529" t="str">
            <v>The bear climbing near the top of the tree.</v>
          </cell>
          <cell r="C27529" t="str">
            <v>पेड़ के शीर्ष के पास भालू चढ़ाई।</v>
          </cell>
          <cell r="D27529" t="str">
            <v>കരടി മരത്തിന്റെ മുകളിൽ കയറുന്നു.</v>
          </cell>
        </row>
        <row r="27530">
          <cell r="A27530" t="str">
            <v>The plate is oval.</v>
          </cell>
          <cell r="C27530" t="str">
            <v>प्लेट अंडाकार है।</v>
          </cell>
          <cell r="D27530" t="str">
            <v>പ്ലേറ്റ് ഓവൽ ആണ്.</v>
          </cell>
        </row>
        <row r="27531">
          <cell r="A27531" t="str">
            <v>a boat out of water</v>
          </cell>
          <cell r="C27531" t="str">
            <v>पानी से बाहर एक नाव</v>
          </cell>
          <cell r="D27531" t="str">
            <v>വെള്ളത്തിൽ നിന്ന് ഒരു ബോട്ട്</v>
          </cell>
        </row>
        <row r="27532">
          <cell r="A27532" t="str">
            <v>Man's face is smiling</v>
          </cell>
          <cell r="C27532" t="str">
            <v>आदमी का चेहरा मुस्कुरा रहा है</v>
          </cell>
          <cell r="D27532" t="str">
            <v>മനുഷ്യന്റെ മുഖം പുഞ്ചിരിക്കുന്നു</v>
          </cell>
        </row>
        <row r="27533">
          <cell r="A27533" t="str">
            <v>a laptop computer</v>
          </cell>
          <cell r="C27533" t="str">
            <v>एक लैपटॉप कंप्यूटर</v>
          </cell>
          <cell r="D27533" t="str">
            <v>ഒരു ലാപ്‌ടോപ്പ് കമ്പ്യൂട്ടർ</v>
          </cell>
        </row>
        <row r="27534">
          <cell r="A27534" t="str">
            <v>book on the shelf</v>
          </cell>
          <cell r="C27534" t="str">
            <v>शेल्फ पर पुस्तक</v>
          </cell>
          <cell r="D27534" t="str">
            <v>അലമാരയിൽ പുസ്തകം</v>
          </cell>
        </row>
        <row r="27535">
          <cell r="A27535" t="str">
            <v>orange slice of carrot</v>
          </cell>
          <cell r="C27535" t="str">
            <v>गाजर</v>
          </cell>
          <cell r="D27535" t="str">
            <v>കാരറ്റ് ഓറഞ്ച് സ്ലൈസ്</v>
          </cell>
        </row>
        <row r="27536">
          <cell r="A27536" t="str">
            <v>a guy swinging a baseball bat</v>
          </cell>
          <cell r="C27536" t="str">
            <v>एक आदमी बेसबाल बल्ले को स्विंग कर रहा है</v>
          </cell>
          <cell r="D27536" t="str">
            <v>ഒരാൾ ബേസ്ബോൾ ബാറ്റ് സ്വിംഗ് ചെയ്യുന്നു</v>
          </cell>
        </row>
        <row r="27537">
          <cell r="A27537" t="str">
            <v>Man wearing black watch on wrist.</v>
          </cell>
          <cell r="C27537" t="str">
            <v>कलाई पर काले घड़ी पहने हुए आदमी।</v>
          </cell>
          <cell r="D27537" t="str">
            <v>കൈത്തണ്ടയിൽ കറുത്ത വാച്ച് ധരിച്ച മനുഷ്യൻ.</v>
          </cell>
        </row>
        <row r="27538">
          <cell r="A27538" t="str">
            <v>a cow on the side of the road</v>
          </cell>
          <cell r="C27538" t="str">
            <v>सड़क के किनारे एक गाय</v>
          </cell>
          <cell r="D27538" t="str">
            <v>റോഡിന്റെ വശത്ത് ഒരു പശു</v>
          </cell>
        </row>
        <row r="27539">
          <cell r="A27539" t="str">
            <v>The snow is white.</v>
          </cell>
          <cell r="C27539" t="str">
            <v>बर्फ सफेद है .</v>
          </cell>
          <cell r="D27539" t="str">
            <v>മഞ്ഞ് വെളുത്തതാണ്.</v>
          </cell>
        </row>
        <row r="27540">
          <cell r="A27540" t="str">
            <v>a hotdog in a basket</v>
          </cell>
          <cell r="C27540" t="str">
            <v>एक बास्केट में हॉटस्केट</v>
          </cell>
          <cell r="D27540" t="str">
            <v>ഒരു കൊട്ടയിൽ ഒരു ഹോട്ട്ഡോഗ്</v>
          </cell>
        </row>
        <row r="27541">
          <cell r="A27541" t="str">
            <v>grape tomatos</v>
          </cell>
          <cell r="C27541" t="str">
            <v>अंगूर टमाटर</v>
          </cell>
          <cell r="D27541" t="str">
            <v>മുന്തിരി തക്കാളി</v>
          </cell>
        </row>
        <row r="27542">
          <cell r="A27542" t="str">
            <v>guy and girl playing a video game</v>
          </cell>
          <cell r="C27542" t="str">
            <v>एक वीडियो खेल खेल</v>
          </cell>
          <cell r="D27542" t="str">
            <v>ആൺകുട്ടിയും പെൺകുട്ടിയും ഒരു വീഡിയോ ഗെയിം കളിക്കുന്നു</v>
          </cell>
        </row>
        <row r="27543">
          <cell r="A27543" t="str">
            <v>row of bears on window ledge</v>
          </cell>
          <cell r="C27543" t="str">
            <v>खिड़की के किनारे पर धारण की पंक्ति</v>
          </cell>
          <cell r="D27543" t="str">
            <v>വിൻഡോ ലെഡ്ജിൽ കരടികളുടെ വരി</v>
          </cell>
        </row>
        <row r="27544">
          <cell r="A27544" t="str">
            <v>White utility truck parked on the street</v>
          </cell>
          <cell r="C27544" t="str">
            <v>सड़क पर खड़े सफेद उपयोगिता ट्रक</v>
          </cell>
          <cell r="D27544" t="str">
            <v>വൈറ്റ് യൂട്ടിലിറ്റി ട്രക്ക് തെരുവിൽ പാർക്ക് ചെയ്തു</v>
          </cell>
        </row>
        <row r="27545">
          <cell r="A27545" t="str">
            <v>The left window of the train.</v>
          </cell>
          <cell r="C27545" t="str">
            <v>ट्रेन का बायाँ खिड़की</v>
          </cell>
          <cell r="D27545" t="str">
            <v>ട്രെയിനിന്റെ ഇടത് വിൻഡോ.</v>
          </cell>
        </row>
        <row r="27546">
          <cell r="A27546" t="str">
            <v>A television is turned on</v>
          </cell>
          <cell r="C27546" t="str">
            <v>एक टेलीविजन चालू है</v>
          </cell>
          <cell r="D27546" t="str">
            <v>ഒരു ടെലിവിഷൻ ഓണാണ്</v>
          </cell>
        </row>
        <row r="27547">
          <cell r="A27547" t="str">
            <v>sun is setting</v>
          </cell>
          <cell r="C27547" t="str">
            <v>सूरज स्थापित कर रही है</v>
          </cell>
          <cell r="D27547" t="str">
            <v>സൂര്യൻ അസ്തമിക്കുന്നു</v>
          </cell>
        </row>
        <row r="27548">
          <cell r="A27548" t="str">
            <v>a bird with a narrow body</v>
          </cell>
          <cell r="C27548" t="str">
            <v>एक संकीर्ण शरीर के साथ एक पक्षी</v>
          </cell>
          <cell r="D27548" t="str">
            <v>ഇടുങ്ങിയ ശരീരമുള്ള പക്ഷി</v>
          </cell>
        </row>
        <row r="27549">
          <cell r="A27549" t="str">
            <v>the head of a kid</v>
          </cell>
          <cell r="C27549" t="str">
            <v>एक बच्चे का प्रमुख</v>
          </cell>
          <cell r="D27549" t="str">
            <v>ഒരു കുട്ടിയുടെ തല</v>
          </cell>
        </row>
        <row r="27550">
          <cell r="A27550" t="str">
            <v>THIS IS AN UMBRELLA</v>
          </cell>
          <cell r="C27550" t="str">
            <v>यह एक छाता है</v>
          </cell>
          <cell r="D27550" t="str">
            <v>ഇത് ഒരു അംബ്രെല്ലയാണ്</v>
          </cell>
        </row>
        <row r="27551">
          <cell r="A27551" t="str">
            <v>Ground is green color.</v>
          </cell>
          <cell r="C27551" t="str">
            <v>भूमि हरा रंग है ।</v>
          </cell>
          <cell r="D27551" t="str">
            <v>നിലം പച്ച നിറമാണ്.</v>
          </cell>
        </row>
        <row r="27552">
          <cell r="A27552" t="str">
            <v>berries</v>
          </cell>
          <cell r="C27552" t="str">
            <v>बेरीज़</v>
          </cell>
          <cell r="D27552" t="str">
            <v>സരസഫലങ്ങൾ</v>
          </cell>
        </row>
        <row r="27553">
          <cell r="A27553" t="str">
            <v>the cushion is white</v>
          </cell>
          <cell r="C27553" t="str">
            <v>कुशन सफेद है</v>
          </cell>
          <cell r="D27553" t="str">
            <v>തലയണ വെളുത്തതാണ്</v>
          </cell>
        </row>
        <row r="27554">
          <cell r="A27554" t="str">
            <v>the interior of a home</v>
          </cell>
          <cell r="C27554" t="str">
            <v>घर का आंतरिक भाग</v>
          </cell>
          <cell r="D27554" t="str">
            <v>ഒരു വീടിന്റെ ഇന്റീരിയർ</v>
          </cell>
        </row>
        <row r="27555">
          <cell r="A27555" t="str">
            <v>bench on the beach</v>
          </cell>
          <cell r="C27555" t="str">
            <v>तट पर बेंच</v>
          </cell>
          <cell r="D27555" t="str">
            <v>കടൽത്തീരത്തെ ബെഞ്ച്</v>
          </cell>
        </row>
        <row r="27556">
          <cell r="A27556" t="str">
            <v>dog sitting on sidewalk</v>
          </cell>
          <cell r="C27556" t="str">
            <v>कुत्ता बैठाना</v>
          </cell>
          <cell r="D27556" t="str">
            <v>നായ നടപ്പാതയിൽ ഇരിക്കുന്നു</v>
          </cell>
        </row>
        <row r="27557">
          <cell r="A27557" t="str">
            <v>the fridge is open</v>
          </cell>
          <cell r="C27557" t="str">
            <v>फ्रिज खुला है</v>
          </cell>
          <cell r="D27557" t="str">
            <v>ഫ്രിഡ്ജ് തുറന്നു</v>
          </cell>
        </row>
        <row r="27558">
          <cell r="A27558" t="str">
            <v>this is the cat's eye</v>
          </cell>
          <cell r="C27558" t="str">
            <v>यह बिल्ली आँख</v>
          </cell>
          <cell r="D27558" t="str">
            <v>ഇതാണ് പൂച്ചയുടെ കണ്ണ്</v>
          </cell>
        </row>
        <row r="27559">
          <cell r="A27559" t="str">
            <v>a view of glass</v>
          </cell>
          <cell r="C27559" t="str">
            <v>काँच का दृश्य</v>
          </cell>
          <cell r="D27559" t="str">
            <v>ഗ്ലാസിന്റെ കാഴ്ച</v>
          </cell>
        </row>
        <row r="27560">
          <cell r="A27560" t="str">
            <v>a white lamp shade</v>
          </cell>
          <cell r="C27560" t="str">
            <v>एक दीया</v>
          </cell>
          <cell r="D27560" t="str">
            <v>ഒരു വെളുത്ത വിളക്ക് നിഴൽ</v>
          </cell>
        </row>
        <row r="27561">
          <cell r="A27561" t="str">
            <v>red pillow with a white heart</v>
          </cell>
          <cell r="C27561" t="str">
            <v>लाल तकिया</v>
          </cell>
          <cell r="D27561" t="str">
            <v>വെളുത്ത തലയുള്ള ചുവന്ന തലയിണ</v>
          </cell>
        </row>
        <row r="27562">
          <cell r="A27562" t="str">
            <v>groom smiling while looking down.</v>
          </cell>
          <cell r="C27562" t="str">
            <v>नीचे देखकर दूल्हे मुस्कुराते हुए।</v>
          </cell>
          <cell r="D27562" t="str">
            <v>താഴേക്ക് നോക്കുമ്പോൾ വരൻ പുഞ്ചിരിക്കുന്നു.</v>
          </cell>
        </row>
        <row r="27563">
          <cell r="A27563" t="str">
            <v>woman standing on the grass</v>
          </cell>
          <cell r="C27563" t="str">
            <v>घास पर खड़ी महिला</v>
          </cell>
          <cell r="D27563" t="str">
            <v>പുല്ലിൽ നിൽക്കുന്ന സ്ത്രീ</v>
          </cell>
        </row>
        <row r="27564">
          <cell r="A27564" t="str">
            <v>dog sitting in a chair outside</v>
          </cell>
          <cell r="C27564" t="str">
            <v>बाहर कुर्सी में बैठा कुत्ता</v>
          </cell>
          <cell r="D27564" t="str">
            <v>നായ പുറത്ത് ഒരു കസേരയിൽ ഇരിക്കുന്നു</v>
          </cell>
        </row>
        <row r="27565">
          <cell r="A27565" t="str">
            <v>subway car with passengers</v>
          </cell>
          <cell r="C27565" t="str">
            <v>यात्रियों के साथ सबवे गाड़ी</v>
          </cell>
          <cell r="D27565" t="str">
            <v>യാത്രക്കാരുമായി സബ്‌വേ കാർ</v>
          </cell>
        </row>
        <row r="27566">
          <cell r="A27566" t="str">
            <v>The plane is flying in the air.</v>
          </cell>
          <cell r="C27566" t="str">
            <v>हवाई जहाज हवा में उड़ रहा है .</v>
          </cell>
          <cell r="D27566" t="str">
            <v>വിമാനം വായുവിൽ പറക്കുന്നു.</v>
          </cell>
        </row>
        <row r="27567">
          <cell r="A27567" t="str">
            <v>young people around a long table</v>
          </cell>
          <cell r="C27567" t="str">
            <v>एक लंबी मेज के आसपास युवक</v>
          </cell>
          <cell r="D27567" t="str">
            <v>ഒരു നീണ്ട മേശയ്‌ക്ക് ചുറ്റുമുള്ള ചെറുപ്പക്കാർ</v>
          </cell>
        </row>
        <row r="27568">
          <cell r="A27568" t="str">
            <v>A white and orange bus in parking lot</v>
          </cell>
          <cell r="C27568" t="str">
            <v>पार्किंग में सफेद और नारंगी बस</v>
          </cell>
          <cell r="D27568" t="str">
            <v>പാർക്കിംഗ് സ്ഥലത്ത് ഒരു വെള്ള, ഓറഞ്ച് ബസ്</v>
          </cell>
        </row>
        <row r="27569">
          <cell r="A27569" t="str">
            <v>The trees are green.</v>
          </cell>
          <cell r="C27569" t="str">
            <v>वृक्ष हरे हैं</v>
          </cell>
          <cell r="D27569" t="str">
            <v>മരങ്ങൾ പച്ചയാണ്.</v>
          </cell>
        </row>
        <row r="27570">
          <cell r="A27570" t="str">
            <v>A large gold framed mirror</v>
          </cell>
          <cell r="C27570" t="str">
            <v>एक विशाल सोने की बनी मिरर</v>
          </cell>
          <cell r="D27570" t="str">
            <v>ഒരു വലിയ സ്വർണ്ണ ഫ്രെയിം ചെയ്ത കണ്ണാടി</v>
          </cell>
        </row>
        <row r="27571">
          <cell r="A27571" t="str">
            <v>This is a letter</v>
          </cell>
          <cell r="C27571" t="str">
            <v>यह एक पत्र है</v>
          </cell>
          <cell r="D27571" t="str">
            <v>ഇതൊരു കത്താണ്</v>
          </cell>
        </row>
        <row r="27572">
          <cell r="A27572" t="str">
            <v>Elephant standing in the water</v>
          </cell>
          <cell r="C27572" t="str">
            <v>पानी में हाथी खड़े हुए</v>
          </cell>
          <cell r="D27572" t="str">
            <v>ആന വെള്ളത്തിൽ നിൽക്കുന്നു</v>
          </cell>
        </row>
        <row r="27573">
          <cell r="A27573" t="str">
            <v>the left tusk of an elephant</v>
          </cell>
          <cell r="C27573" t="str">
            <v>एक हाथी का बाएँ तुस्क</v>
          </cell>
          <cell r="D27573" t="str">
            <v>ആനയുടെ ഇടത് തുമ്പിക്കൈ</v>
          </cell>
        </row>
        <row r="27574">
          <cell r="A27574" t="str">
            <v>a small room window</v>
          </cell>
          <cell r="C27574" t="str">
            <v>एक छोटी सी कमरा खिड़की</v>
          </cell>
          <cell r="D27574" t="str">
            <v>ഒരു ചെറിയ മുറി വിൻഡോ</v>
          </cell>
        </row>
        <row r="27575">
          <cell r="A27575" t="str">
            <v>vegetables and meats in the plate</v>
          </cell>
          <cell r="C27575" t="str">
            <v>प्लेट में सब्जियां और मीट</v>
          </cell>
          <cell r="D27575" t="str">
            <v>പച്ചക്കറികളും മാംസവും പ്ലേറ്റിൽ</v>
          </cell>
        </row>
        <row r="27576">
          <cell r="A27576" t="str">
            <v>Sign for a business</v>
          </cell>
          <cell r="C27576" t="str">
            <v>एक व्यवसाय के लिए संकेत</v>
          </cell>
          <cell r="D27576" t="str">
            <v>ഒരു ബിസിനസ്സിനായി സൈൻ ചെയ്യുക</v>
          </cell>
        </row>
        <row r="27577">
          <cell r="A27577" t="str">
            <v>tennis ball is in play</v>
          </cell>
          <cell r="C27577" t="str">
            <v>टेनिस गेंद खेलने में है</v>
          </cell>
          <cell r="D27577" t="str">
            <v>ടെന്നീസ് ബോൾ പ്ലേ ചെയ്യുന്നു</v>
          </cell>
        </row>
        <row r="27578">
          <cell r="A27578" t="str">
            <v>a tree branch</v>
          </cell>
          <cell r="C27578" t="str">
            <v>एक पेड़ शाखा</v>
          </cell>
          <cell r="D27578" t="str">
            <v>ഒരു മരക്കൊമ്പ്</v>
          </cell>
        </row>
        <row r="27579">
          <cell r="A27579" t="str">
            <v>one giraffe in the safari</v>
          </cell>
          <cell r="C27579" t="str">
            <v>क्लाइम में एक गिराफ़</v>
          </cell>
          <cell r="D27579" t="str">
            <v>സഫാരിയിൽ ഒരു ജിറാഫ്</v>
          </cell>
        </row>
        <row r="27580">
          <cell r="A27580" t="str">
            <v>the front windows of the bus</v>
          </cell>
          <cell r="C27580" t="str">
            <v>बस के सामने विंडो</v>
          </cell>
          <cell r="D27580" t="str">
            <v>ബസിന്റെ മുൻവശത്തെ വിൻഡോകൾ</v>
          </cell>
        </row>
        <row r="27581">
          <cell r="A27581" t="str">
            <v>the interior of a living room</v>
          </cell>
          <cell r="C27581" t="str">
            <v>एक जीवित कक्ष का आंतरिक भाग</v>
          </cell>
          <cell r="D27581" t="str">
            <v>ഒരു സ്വീകരണമുറിയുടെ ഇന്റീരിയർ</v>
          </cell>
        </row>
        <row r="27582">
          <cell r="A27582" t="str">
            <v>Two coolers next to each other</v>
          </cell>
          <cell r="C27582" t="str">
            <v>एक दूसरे के बगल में दो कूलर</v>
          </cell>
          <cell r="D27582" t="str">
            <v>പരസ്പരം രണ്ട് കൂളറുകൾ</v>
          </cell>
        </row>
        <row r="27583">
          <cell r="A27583" t="str">
            <v>Grand Opera House directional sign</v>
          </cell>
          <cell r="C27583" t="str">
            <v>ग्रैंड ओपेरा हाउस दिशात्मक संकेत</v>
          </cell>
          <cell r="D27583" t="str">
            <v>ഗ്രാൻഡ് ഓപ്പറ ഹ House സ് ദിശാസൂചന ചിഹ്നം</v>
          </cell>
        </row>
        <row r="27584">
          <cell r="A27584" t="str">
            <v>the head of a man</v>
          </cell>
          <cell r="C27584" t="str">
            <v>मनुष्य का सर</v>
          </cell>
          <cell r="D27584" t="str">
            <v>ഒരു മനുഷ്യന്റെ തല</v>
          </cell>
        </row>
        <row r="27585">
          <cell r="A27585" t="str">
            <v>dog's leash wrapped over handrail</v>
          </cell>
          <cell r="C27585" t="str">
            <v>कुत्ते का लीश हैंडरेल पर लपेट देता है</v>
          </cell>
          <cell r="D27585" t="str">
            <v>നായയുടെ ചോർച്ച ഹാൻ‌ട്രെയ്‌ലിനു മുകളിൽ പൊതിഞ്ഞു</v>
          </cell>
        </row>
        <row r="27586">
          <cell r="A27586" t="str">
            <v>a bowl of ranch dip</v>
          </cell>
          <cell r="C27586" t="str">
            <v>रांच डीप की एक कटोरी</v>
          </cell>
          <cell r="D27586" t="str">
            <v>റാഞ്ച് ഡിപ് ഒരു പാത്രം</v>
          </cell>
        </row>
        <row r="27587">
          <cell r="A27587" t="str">
            <v>he has on sandals</v>
          </cell>
          <cell r="C27587" t="str">
            <v>उसके पास संडाल है</v>
          </cell>
          <cell r="D27587" t="str">
            <v>അയാൾക്ക് ചെരുപ്പുണ്ട്</v>
          </cell>
        </row>
        <row r="27588">
          <cell r="A27588" t="str">
            <v>Police officer directing traffic.</v>
          </cell>
          <cell r="C27588" t="str">
            <v>पुलिस अधिकारी यातायात का निर्देश</v>
          </cell>
          <cell r="D27588" t="str">
            <v>ട്രാഫിക് സംവിധാനം ചെയ്യുന്ന പോലീസ് ഉദ്യോഗസ്ഥൻ.</v>
          </cell>
        </row>
        <row r="27589">
          <cell r="A27589" t="str">
            <v>paper tray holding hot dog</v>
          </cell>
          <cell r="C27589" t="str">
            <v>कागज की ट्रे में रखे हॉट - डॉग</v>
          </cell>
          <cell r="D27589" t="str">
            <v>ഹോട്ട് ഡോഗ് കൈവശമുള്ള പേപ്പർ ട്രേ</v>
          </cell>
        </row>
        <row r="27590">
          <cell r="A27590" t="str">
            <v>people crossing the street</v>
          </cell>
          <cell r="C27590" t="str">
            <v>लोग सड़क पार करते हैं</v>
          </cell>
          <cell r="D27590" t="str">
            <v>തെരുവ് മുറിച്ചുകടക്കുന്ന ആളുകൾ</v>
          </cell>
        </row>
        <row r="27591">
          <cell r="A27591" t="str">
            <v>Boy is crouched down.</v>
          </cell>
          <cell r="C27591" t="str">
            <v>लड़का नीचे झुक गया है</v>
          </cell>
          <cell r="D27591" t="str">
            <v>ആൺകുട്ടി താഴേക്കിറങ്ങുന്നു.</v>
          </cell>
        </row>
        <row r="27592">
          <cell r="A27592" t="str">
            <v>The black and white shorts the kid is wearing.</v>
          </cell>
          <cell r="C27592" t="str">
            <v>बच्चा पहने हुए काले और सफेद शॉर्ट्स</v>
          </cell>
          <cell r="D27592" t="str">
            <v>കുട്ടി ധരിക്കുന്ന കറുപ്പും വെളുപ്പും ഷോർട്ട്സ്.</v>
          </cell>
        </row>
        <row r="27593">
          <cell r="A27593" t="str">
            <v>a multi-layered fruit cake on a table</v>
          </cell>
          <cell r="C27593" t="str">
            <v>एक मेज पर बहु स्तरित फल की केक</v>
          </cell>
          <cell r="D27593" t="str">
            <v>ഒരു മേശപ്പുറത്ത് ഒരു മൾട്ടി-ലേയേർഡ് ഫ്രൂട്ട് കേക്ക്</v>
          </cell>
        </row>
        <row r="27594">
          <cell r="A27594" t="str">
            <v>motorcyclist on a road</v>
          </cell>
          <cell r="C27594" t="str">
            <v>सड़क पर मोटरसाइकिलीस्ट</v>
          </cell>
          <cell r="D27594" t="str">
            <v>ഒരു റോഡിലെ മോട്ടോർസൈക്ലിസ്റ്റ്</v>
          </cell>
        </row>
        <row r="27595">
          <cell r="A27595" t="str">
            <v>the small piece of cooked green pepper</v>
          </cell>
          <cell r="C27595" t="str">
            <v>पके हुए हरी मिर्च का छोटा टुकड़ा</v>
          </cell>
          <cell r="D27595" t="str">
            <v>വേവിച്ച പച്ചമുളകിന്റെ ചെറിയ കഷണം</v>
          </cell>
        </row>
        <row r="27596">
          <cell r="A27596" t="str">
            <v>a white bowl with soup in it</v>
          </cell>
          <cell r="C27596" t="str">
            <v>इसमें सूप के साथ एक सफेद कटोरा</v>
          </cell>
          <cell r="D27596" t="str">
            <v>ഒരു വെളുത്ത പാത്രം അതിൽ സൂപ്പ്</v>
          </cell>
        </row>
        <row r="27597">
          <cell r="A27597" t="str">
            <v>a train on the tracks</v>
          </cell>
          <cell r="C27597" t="str">
            <v>ट्रेन पर एक रेलगाड़ी</v>
          </cell>
          <cell r="D27597" t="str">
            <v>ട്രാക്കുകളിൽ ഒരു ട്രെയിൻ</v>
          </cell>
        </row>
        <row r="27598">
          <cell r="A27598" t="str">
            <v>A bench with a duck under it</v>
          </cell>
          <cell r="C27598" t="str">
            <v>बेंच के नीचे एक बतख</v>
          </cell>
          <cell r="D27598" t="str">
            <v>അതിനടിയിൽ ഒരു താറാവുള്ള ബെഞ്ച്</v>
          </cell>
        </row>
        <row r="27599">
          <cell r="A27599" t="str">
            <v>television on a wall</v>
          </cell>
          <cell r="C27599" t="str">
            <v>दीवार पर</v>
          </cell>
          <cell r="D27599" t="str">
            <v>ഒരു ചുവരിൽ ടെലിവിഷൻ</v>
          </cell>
        </row>
        <row r="27600">
          <cell r="A27600" t="str">
            <v>Man playing tennis</v>
          </cell>
          <cell r="C27600" t="str">
            <v>व्यक्ति टेनिस खेल रहा है</v>
          </cell>
          <cell r="D27600" t="str">
            <v>മനുഷ്യൻ ടെന്നീസ് കളിക്കുന്നു</v>
          </cell>
        </row>
        <row r="27601">
          <cell r="A27601" t="str">
            <v>large black 2 on a red t-shirt</v>
          </cell>
          <cell r="C27601" t="str">
            <v>लाल कुर्ते पर काला 2</v>
          </cell>
          <cell r="D27601" t="str">
            <v>ചുവന്ന ടി-ഷർട്ടിൽ വലിയ കറുപ്പ് 2</v>
          </cell>
        </row>
        <row r="27602">
          <cell r="A27602" t="str">
            <v>a delicious platter of food</v>
          </cell>
          <cell r="C27602" t="str">
            <v>भोजन का एक स्वादिष्ट  थाल</v>
          </cell>
          <cell r="D27602" t="str">
            <v>രുചികരമായ ഭക്ഷണം</v>
          </cell>
        </row>
        <row r="27603">
          <cell r="A27603" t="str">
            <v>black wire of fence</v>
          </cell>
          <cell r="C27603" t="str">
            <v>बाड़ के काले तार</v>
          </cell>
          <cell r="D27603" t="str">
            <v>വേലിയിലെ കറുത്ത വയർ</v>
          </cell>
        </row>
        <row r="27604">
          <cell r="A27604" t="str">
            <v>man doing trick in skate park</v>
          </cell>
          <cell r="C27604" t="str">
            <v>आदमी स्केट पार्क में चाल कर रहा है</v>
          </cell>
          <cell r="D27604" t="str">
            <v>സ്കേറ്റ് പാർക്കിൽ മനുഷ്യൻ തന്ത്രം ചെയ്യുന്നു</v>
          </cell>
        </row>
        <row r="27605">
          <cell r="A27605" t="str">
            <v>this is a body of water</v>
          </cell>
          <cell r="C27605" t="str">
            <v>यह पानी का शरीर है</v>
          </cell>
          <cell r="D27605" t="str">
            <v>ഇതൊരു ജലാശയമാണ്</v>
          </cell>
        </row>
        <row r="27606">
          <cell r="A27606" t="str">
            <v>red arrow on the traffic light</v>
          </cell>
          <cell r="C27606" t="str">
            <v>यातायात पर लाल तीर</v>
          </cell>
          <cell r="D27606" t="str">
            <v>ട്രാഫിക് ലൈറ്റിൽ ചുവന്ന അമ്പടയാളം</v>
          </cell>
        </row>
        <row r="27607">
          <cell r="A27607" t="str">
            <v>a water pitcher</v>
          </cell>
          <cell r="C27607" t="str">
            <v>एक पानी पिचर</v>
          </cell>
          <cell r="D27607" t="str">
            <v>ഒരു വാട്ടർ പിച്ചർ</v>
          </cell>
        </row>
        <row r="27608">
          <cell r="A27608" t="str">
            <v>white clouds in blue sky</v>
          </cell>
          <cell r="C27608" t="str">
            <v>नीले आकाश में सफेद बादल</v>
          </cell>
          <cell r="D27608" t="str">
            <v>നീലാകാശത്തിൽ വെളുത്ത മേഘങ്ങൾ</v>
          </cell>
        </row>
        <row r="27609">
          <cell r="A27609" t="str">
            <v>a very large commercial airplane</v>
          </cell>
          <cell r="C27609" t="str">
            <v>बहुत बड़ा वाणिज्यिक हवाई अड्डा</v>
          </cell>
          <cell r="D27609" t="str">
            <v>വളരെ വലിയ വാണിജ്യ വിമാനം</v>
          </cell>
        </row>
        <row r="27610">
          <cell r="A27610" t="str">
            <v>There is a tower.</v>
          </cell>
          <cell r="C27610" t="str">
            <v>एक टावर है .</v>
          </cell>
          <cell r="D27610" t="str">
            <v>ഒരു ഗോപുരം ഉണ്ട്.</v>
          </cell>
        </row>
        <row r="27611">
          <cell r="A27611" t="str">
            <v>blue sky above the plane</v>
          </cell>
          <cell r="C27611" t="str">
            <v>विमान के ऊपर नीला आकाश</v>
          </cell>
          <cell r="D27611" t="str">
            <v>വിമാനത്തിന് മുകളിൽ നീലാകാശം</v>
          </cell>
        </row>
        <row r="27612">
          <cell r="A27612" t="str">
            <v>A white toilet seat.</v>
          </cell>
          <cell r="C27612" t="str">
            <v>एक सफेद टाइलेट सीट</v>
          </cell>
          <cell r="D27612" t="str">
            <v>ഒരു വെളുത്ത ടോയ്‌ലറ്റ് സീറ്റ്.</v>
          </cell>
        </row>
        <row r="27613">
          <cell r="A27613" t="str">
            <v>Man wearing blue head band</v>
          </cell>
          <cell r="C27613" t="str">
            <v>मनुष्य नीला सिर बंद</v>
          </cell>
          <cell r="D27613" t="str">
            <v>നീല ഹെഡ് ബാൻഡ് ധരിച്ച മനുഷ്യൻ</v>
          </cell>
        </row>
        <row r="27614">
          <cell r="A27614" t="str">
            <v>gold handle on cabinet</v>
          </cell>
          <cell r="C27614" t="str">
            <v>कैबिनेट पर एक सुनहरा हंड्ल</v>
          </cell>
          <cell r="D27614" t="str">
            <v>കാബിനറ്റിൽ സ്വർണ്ണ ഹാൻഡിൽ</v>
          </cell>
        </row>
        <row r="27615">
          <cell r="A27615" t="str">
            <v>Boat on the water</v>
          </cell>
          <cell r="C27615" t="str">
            <v>पानी पर बूट</v>
          </cell>
          <cell r="D27615" t="str">
            <v>വെള്ളത്തിൽ ബോട്ട്</v>
          </cell>
        </row>
        <row r="27616">
          <cell r="A27616" t="str">
            <v>yellow and white train in background</v>
          </cell>
          <cell r="C27616" t="str">
            <v>पृष्ठभूमि में पीले और सफेद ट्रेन</v>
          </cell>
          <cell r="D27616" t="str">
            <v>മഞ്ഞ, വെള്ള ട്രെയിൻ പശ്ചാത്തലത്തിൽ</v>
          </cell>
        </row>
        <row r="27617">
          <cell r="A27617" t="str">
            <v>black and whtie print hanging on a brick wall</v>
          </cell>
          <cell r="C27617" t="str">
            <v>ईंट की दीवार पर काला और सफेद प्रिंट लटका हुआ</v>
          </cell>
          <cell r="D27617" t="str">
            <v>കറുപ്പും വെളുപ്പും പ്രിന്റ് ഒരു ഇഷ്ടിക ചുവരിൽ തൂക്കിയിരിക്കുന്നു</v>
          </cell>
        </row>
        <row r="27618">
          <cell r="A27618" t="str">
            <v>Person wearing hat on head.</v>
          </cell>
          <cell r="C27618" t="str">
            <v>व्यक्ति शीर्ष पर हैट पहने</v>
          </cell>
          <cell r="D27618" t="str">
            <v>തലയിൽ തൊപ്പി ധരിച്ച വ്യക്തി.</v>
          </cell>
        </row>
        <row r="27619">
          <cell r="A27619" t="str">
            <v>zebras and antelopes at a watering hole</v>
          </cell>
          <cell r="C27619" t="str">
            <v>एक पानी के छेद पर ज़ेबरा और एंटीलोप्स</v>
          </cell>
          <cell r="D27619" t="str">
            <v>ഒരു നനവ് ദ്വാരത്തിൽ സീബ്രകളും ഉറുമ്പുകളും</v>
          </cell>
        </row>
        <row r="27620">
          <cell r="A27620" t="str">
            <v>a man on a horse</v>
          </cell>
          <cell r="C27620" t="str">
            <v>एक घोड़े पर</v>
          </cell>
          <cell r="D27620" t="str">
            <v>കുതിരപ്പുറത്തുള്ള ഒരാൾ</v>
          </cell>
        </row>
        <row r="27621">
          <cell r="A27621" t="str">
            <v>clouds in the sky</v>
          </cell>
          <cell r="C27621" t="str">
            <v>आकाश में बादल</v>
          </cell>
          <cell r="D27621" t="str">
            <v>ആകാശത്ത് മേഘങ്ങൾ</v>
          </cell>
        </row>
        <row r="27622">
          <cell r="A27622" t="str">
            <v>a white puppy</v>
          </cell>
          <cell r="C27622" t="str">
            <v>एक सफेद प्यूपी</v>
          </cell>
          <cell r="D27622" t="str">
            <v>ഒരു വെളുത്ത നായ്ക്കുട്ടി</v>
          </cell>
        </row>
        <row r="27623">
          <cell r="A27623" t="str">
            <v>Umbrella with Coca Cola written on it.</v>
          </cell>
          <cell r="C27623" t="str">
            <v>अंब्रेला पे कोका कोला लिखा हुआ</v>
          </cell>
          <cell r="D27623" t="str">
            <v>കൊക്കകോളയുള്ള കുട അതിൽ എഴുതിയിട്ടുണ്ട്.</v>
          </cell>
        </row>
        <row r="27624">
          <cell r="A27624" t="str">
            <v>a palm tree by the side of a road</v>
          </cell>
          <cell r="C27624" t="str">
            <v>एक सड़क के किनारे एक हथेली का पेड़</v>
          </cell>
          <cell r="D27624" t="str">
            <v>റോഡിന്റെ അരികിലുള്ള ഒരു ഈന്തപ്പന</v>
          </cell>
        </row>
        <row r="27625">
          <cell r="A27625" t="str">
            <v>reflection of boaters in water</v>
          </cell>
          <cell r="C27625" t="str">
            <v>पानी में बोटर का नाववालो का प्रतिबिंब</v>
          </cell>
          <cell r="D27625" t="str">
            <v>വെള്ളത്തിൽ ബോട്ടറുകളുടെ പ്രതിഫലനം</v>
          </cell>
        </row>
        <row r="27626">
          <cell r="A27626" t="str">
            <v>There is one cow.</v>
          </cell>
          <cell r="C27626" t="str">
            <v>एक गाय है .</v>
          </cell>
          <cell r="D27626" t="str">
            <v>ഒരു പശു ഉണ്ട്.</v>
          </cell>
        </row>
        <row r="27627">
          <cell r="A27627" t="str">
            <v>three people on couch</v>
          </cell>
          <cell r="C27627" t="str">
            <v>सोफे पर तीन लोग</v>
          </cell>
          <cell r="D27627" t="str">
            <v>കിടക്കയിൽ മൂന്ന് പേർ</v>
          </cell>
        </row>
        <row r="27628">
          <cell r="A27628" t="str">
            <v>Silver pole holding signs</v>
          </cell>
          <cell r="C27628" t="str">
            <v>रजत ध्रुव संकेत चिह्न</v>
          </cell>
          <cell r="D27628" t="str">
            <v>വെള്ളി പോൾ കൈവശമുള്ള അടയാളങ്ങൾ</v>
          </cell>
        </row>
        <row r="27629">
          <cell r="A27629" t="str">
            <v>a red tomato slice</v>
          </cell>
          <cell r="C27629" t="str">
            <v>एक लाल टमाटर का टुकड़ा</v>
          </cell>
          <cell r="D27629" t="str">
            <v>ചുവന്ന തക്കാളി കഷ്ണം</v>
          </cell>
        </row>
        <row r="27630">
          <cell r="A27630" t="str">
            <v>pile of ripe bananas</v>
          </cell>
          <cell r="C27630" t="str">
            <v>पके केले के ढेर</v>
          </cell>
          <cell r="D27630" t="str">
            <v>പഴുത്ത വാഴപ്പഴത്തിന്റെ കൂമ്പാരം</v>
          </cell>
        </row>
        <row r="27631">
          <cell r="A27631" t="str">
            <v>White window with black trim</v>
          </cell>
          <cell r="C27631" t="str">
            <v>काले ट्रिम के साथ व्हाइट खिड़की</v>
          </cell>
          <cell r="D27631" t="str">
            <v>കറുത്ത ട്രിം ഉള്ള വെളുത്ത വിൻഡോ</v>
          </cell>
        </row>
        <row r="27632">
          <cell r="A27632" t="str">
            <v>white stuffed teddy bear</v>
          </cell>
          <cell r="C27632" t="str">
            <v>सफेद पट्टी भालू</v>
          </cell>
          <cell r="D27632" t="str">
            <v>വെളുത്ത സ്റ്റഫ് ചെയ്ത ടെഡി ബിയർ</v>
          </cell>
        </row>
        <row r="27633">
          <cell r="A27633" t="str">
            <v>dessert on the plate</v>
          </cell>
          <cell r="C27633" t="str">
            <v>प्लेट पर मूर्ख</v>
          </cell>
          <cell r="D27633" t="str">
            <v>പ്ലേറ്റിൽ മധുരപലഹാരം</v>
          </cell>
        </row>
        <row r="27634">
          <cell r="A27634" t="str">
            <v>a brown piece of luggage.</v>
          </cell>
          <cell r="C27634" t="str">
            <v>लुगेज का एक भूरा टुकड़ा</v>
          </cell>
          <cell r="D27634" t="str">
            <v>ഒരു തവിട്ടുനിറത്തിലുള്ള ലഗേജ്.</v>
          </cell>
        </row>
        <row r="27635">
          <cell r="A27635" t="str">
            <v>Man riding a motorcycle</v>
          </cell>
          <cell r="C27635" t="str">
            <v>मोटरसाइकिल पर सवार होना</v>
          </cell>
          <cell r="D27635" t="str">
            <v>മനുഷ്യൻ മോട്ടോർ സൈക്കിൾ ഓടിക്കുന്നു</v>
          </cell>
        </row>
        <row r="27636">
          <cell r="A27636" t="str">
            <v>clock</v>
          </cell>
          <cell r="C27636" t="str">
            <v>घड़ी</v>
          </cell>
          <cell r="D27636" t="str">
            <v>ക്ലോക്ക്</v>
          </cell>
        </row>
        <row r="27637">
          <cell r="A27637" t="str">
            <v>the sign for interstate 90</v>
          </cell>
          <cell r="C27637" t="str">
            <v>इंटरस्टेट 90 के लिए संकेत</v>
          </cell>
          <cell r="D27637" t="str">
            <v>അന്തർസംസ്ഥാന 90 നുള്ള അടയാളം</v>
          </cell>
        </row>
        <row r="27638">
          <cell r="A27638" t="str">
            <v>Calendar on the back board.</v>
          </cell>
          <cell r="C27638" t="str">
            <v>पीछे बोर्ड पर पंचांग</v>
          </cell>
          <cell r="D27638" t="str">
            <v>പിൻ ബോർഡിലെ കലണ്ടർ.</v>
          </cell>
        </row>
        <row r="27639">
          <cell r="A27639" t="str">
            <v>person wearing a helmet</v>
          </cell>
          <cell r="C27639" t="str">
            <v>व्यक्ति हेल्मेट पहनाना</v>
          </cell>
          <cell r="D27639" t="str">
            <v>ഹെൽമെറ്റ് ധരിച്ച വ്യക്തി</v>
          </cell>
        </row>
        <row r="27640">
          <cell r="A27640" t="str">
            <v>this is a park</v>
          </cell>
          <cell r="C27640" t="str">
            <v>यह एक पार्क है</v>
          </cell>
          <cell r="D27640" t="str">
            <v>ഇതൊരു പാർക്കാണ്</v>
          </cell>
        </row>
        <row r="27641">
          <cell r="A27641" t="str">
            <v>reflection in the water</v>
          </cell>
          <cell r="C27641" t="str">
            <v>पानी में प्रतिबिंब</v>
          </cell>
          <cell r="D27641" t="str">
            <v>വെള്ളത്തിൽ പ്രതിഫലനം</v>
          </cell>
        </row>
        <row r="27642">
          <cell r="A27642" t="str">
            <v>this is a clock</v>
          </cell>
          <cell r="C27642" t="str">
            <v>यह एक घड़ी है</v>
          </cell>
          <cell r="D27642" t="str">
            <v>ഇതൊരു ക്ലോക്ക് ആണ്</v>
          </cell>
        </row>
        <row r="27643">
          <cell r="A27643" t="str">
            <v>small silver vespa</v>
          </cell>
          <cell r="C27643" t="str">
            <v>छोटी चाँदी वीसपा</v>
          </cell>
          <cell r="D27643" t="str">
            <v>ചെറിയ വെള്ളി വെസ്പ</v>
          </cell>
        </row>
        <row r="27644">
          <cell r="A27644" t="str">
            <v>the man is looking down</v>
          </cell>
          <cell r="C27644" t="str">
            <v>आदमी नीचे देख रहा है</v>
          </cell>
          <cell r="D27644" t="str">
            <v>മനുഷ്യൻ താഴേക്ക് നോക്കുന്നു</v>
          </cell>
        </row>
        <row r="27645">
          <cell r="A27645" t="str">
            <v>a plaque on a  bench</v>
          </cell>
          <cell r="C27645" t="str">
            <v>एक बेंच पर एक प्लैक</v>
          </cell>
          <cell r="D27645" t="str">
            <v>ഒരു ബെഞ്ചിൽ ഒരു ഫലകം</v>
          </cell>
        </row>
        <row r="27646">
          <cell r="A27646" t="str">
            <v>green trees in distance</v>
          </cell>
          <cell r="C27646" t="str">
            <v>दूर से हरे वृक्ष</v>
          </cell>
          <cell r="D27646" t="str">
            <v>അകലെ പച്ച മരങ്ങൾ</v>
          </cell>
        </row>
        <row r="27647">
          <cell r="A27647" t="str">
            <v>parrot is on top of cage</v>
          </cell>
          <cell r="C27647" t="str">
            <v>तोता पिंजरे के शीर्ष पर है</v>
          </cell>
          <cell r="D27647" t="str">
            <v>കിളി കൂട്ടിലുണ്ട്</v>
          </cell>
        </row>
        <row r="27648">
          <cell r="A27648" t="str">
            <v>person in the crowd</v>
          </cell>
          <cell r="C27648" t="str">
            <v>भीड़ में व्यक्ति</v>
          </cell>
          <cell r="D27648" t="str">
            <v>ആൾക്കൂട്ടത്തിലെ വ്യക്തി</v>
          </cell>
        </row>
        <row r="27649">
          <cell r="A27649" t="str">
            <v>Cloudy day in the sky</v>
          </cell>
          <cell r="C27649" t="str">
            <v>आकाश में क्लूडी दिन</v>
          </cell>
          <cell r="D27649" t="str">
            <v>ആകാശത്ത് തെളിഞ്ഞ ദിവസം</v>
          </cell>
        </row>
        <row r="27650">
          <cell r="A27650" t="str">
            <v>small round spot on handle</v>
          </cell>
          <cell r="C27650" t="str">
            <v>हैंडल पर छोटे गोल स्थान</v>
          </cell>
          <cell r="D27650" t="str">
            <v>ഹാൻഡിൽ ചെറിയ റ round ണ്ട് സ്പോട്ട്</v>
          </cell>
        </row>
        <row r="27651">
          <cell r="A27651" t="str">
            <v>the hawk is looking at the back</v>
          </cell>
          <cell r="C27651" t="str">
            <v>बॉक पीछे देख रहा है</v>
          </cell>
          <cell r="D27651" t="str">
            <v>പരുന്ത് പുറകിലേക്ക് നോക്കുന്നു</v>
          </cell>
        </row>
        <row r="27652">
          <cell r="A27652" t="str">
            <v>A bird is next to a zebra</v>
          </cell>
          <cell r="C27652" t="str">
            <v>एक चिड़िया एक झेब्रा के बगल में है</v>
          </cell>
          <cell r="D27652" t="str">
            <v>ഒരു സീബ്രയുടെ അടുത്താണ് ഒരു പക്ഷി</v>
          </cell>
        </row>
        <row r="27653">
          <cell r="A27653" t="str">
            <v>cows in a pasture</v>
          </cell>
          <cell r="C27653" t="str">
            <v>एक चरागाह में गायों</v>
          </cell>
          <cell r="D27653" t="str">
            <v>ഒരു മേച്ചിൽപ്പുറത്ത് പശുക്കൾ</v>
          </cell>
        </row>
        <row r="27654">
          <cell r="A27654" t="str">
            <v>picture taken during the day</v>
          </cell>
          <cell r="C27654" t="str">
            <v>दिन के दौरान लिया गया तस्वीर</v>
          </cell>
          <cell r="D27654" t="str">
            <v>പകൽ എടുത്ത ചിത്രം</v>
          </cell>
        </row>
        <row r="27655">
          <cell r="A27655" t="str">
            <v>small amount of wine</v>
          </cell>
          <cell r="C27655" t="str">
            <v>शराब की छोटी मात्रा</v>
          </cell>
          <cell r="D27655" t="str">
            <v>ചെറിയ അളവിൽ വീഞ്ഞ്</v>
          </cell>
        </row>
        <row r="27656">
          <cell r="A27656" t="str">
            <v>folder beach chair</v>
          </cell>
          <cell r="C27656" t="str">
            <v>फ़ोल्डर तट कुर्सी</v>
          </cell>
          <cell r="D27656" t="str">
            <v>ഫോൾഡർ ബീച്ച് കസേര</v>
          </cell>
        </row>
        <row r="27657">
          <cell r="A27657" t="str">
            <v>brick on the container</v>
          </cell>
          <cell r="C27657" t="str">
            <v>कंटेनर पर ईंट</v>
          </cell>
          <cell r="D27657" t="str">
            <v>പാത്രത്തിൽ ഇഷ്ടിക</v>
          </cell>
        </row>
        <row r="27658">
          <cell r="A27658" t="str">
            <v>Bus coming in to bus stop.</v>
          </cell>
          <cell r="C27658" t="str">
            <v>बस रोकने के लिए आ रहा है</v>
          </cell>
          <cell r="D27658" t="str">
            <v>ബസ് സ്റ്റോപ്പിലേക്ക് ബസ് വരുന്നു.</v>
          </cell>
        </row>
        <row r="27659">
          <cell r="A27659" t="str">
            <v>Woman touching back of motorcycle</v>
          </cell>
          <cell r="C27659" t="str">
            <v>मोटरसाइकिल के पीछे</v>
          </cell>
          <cell r="D27659" t="str">
            <v>മോട്ടോർ സൈക്കിളിന്റെ പിന്നിൽ സ്പർശിക്കുന്ന സ്ത്രീ</v>
          </cell>
        </row>
        <row r="27660">
          <cell r="A27660" t="str">
            <v>Single lemon on a tree.</v>
          </cell>
          <cell r="C27660" t="str">
            <v>एक पेड़ पर एकल लीमन</v>
          </cell>
          <cell r="D27660" t="str">
            <v>ഒരു മരത്തിൽ ഒറ്റ നാരങ്ങ.</v>
          </cell>
        </row>
        <row r="27661">
          <cell r="A27661" t="str">
            <v>A bus in the photo</v>
          </cell>
          <cell r="C27661" t="str">
            <v>तस्वीर में बस</v>
          </cell>
          <cell r="D27661" t="str">
            <v>ഫോട്ടോയിലെ ഒരു ബസ്</v>
          </cell>
        </row>
        <row r="27662">
          <cell r="A27662" t="str">
            <v>bright blue tissue box</v>
          </cell>
          <cell r="C27662" t="str">
            <v>उज्ज्वल नीली ऊतक बॉक्स</v>
          </cell>
          <cell r="D27662" t="str">
            <v>ശോഭയുള്ള നീല ടിഷ്യു ബോക്സ്</v>
          </cell>
        </row>
        <row r="27663">
          <cell r="A27663" t="str">
            <v>the small stone wall on the side of the road</v>
          </cell>
          <cell r="C27663" t="str">
            <v>सड़क के किनारे पर छोटी पत्थर दीवार</v>
          </cell>
          <cell r="D27663" t="str">
            <v>റോഡിന്റെ വശത്തുള്ള ചെറിയ കല്ല് മതിൽ</v>
          </cell>
        </row>
        <row r="27664">
          <cell r="A27664" t="str">
            <v>Black bookbag</v>
          </cell>
          <cell r="C27664" t="str">
            <v>काला बूकाबैग</v>
          </cell>
          <cell r="D27664" t="str">
            <v>കറുത്ത ബുക്ക്ബാഗ്</v>
          </cell>
        </row>
        <row r="27665">
          <cell r="A27665" t="str">
            <v>Small patch of green grass</v>
          </cell>
          <cell r="C27665" t="str">
            <v>हरी घास का छोटा</v>
          </cell>
          <cell r="D27665" t="str">
            <v>പച്ച പുല്ലിന്റെ ചെറിയ പാച്ച്</v>
          </cell>
        </row>
        <row r="27666">
          <cell r="A27666" t="str">
            <v>shadow on the ground</v>
          </cell>
          <cell r="C27666" t="str">
            <v>छाया</v>
          </cell>
          <cell r="D27666" t="str">
            <v>നിലത്ത് നിഴൽ</v>
          </cell>
        </row>
        <row r="27667">
          <cell r="A27667" t="str">
            <v>traffic lights</v>
          </cell>
          <cell r="C27667" t="str">
            <v>यातायात रोशनी</v>
          </cell>
          <cell r="D27667" t="str">
            <v>ട്രാഫിക് ലൈറ്റുകൾ</v>
          </cell>
        </row>
        <row r="27668">
          <cell r="A27668" t="str">
            <v>this is a door</v>
          </cell>
          <cell r="C27668" t="str">
            <v>यह दरवाज़ा है</v>
          </cell>
          <cell r="D27668" t="str">
            <v>ഇതൊരു വാതിലാണ്</v>
          </cell>
        </row>
        <row r="27669">
          <cell r="A27669" t="str">
            <v>man surfing the wave</v>
          </cell>
          <cell r="C27669" t="str">
            <v>व्यक्ति लहरो पर सर्फिंग कर रहा है</v>
          </cell>
          <cell r="D27669" t="str">
            <v>മനുഷ്യൻ തിരമാലയിൽ സർഫിംഗ് ചെയ്യുന്നു</v>
          </cell>
        </row>
        <row r="27670">
          <cell r="A27670" t="str">
            <v>person playing in blue water</v>
          </cell>
          <cell r="C27670" t="str">
            <v>नीले पानी में खेल रहे व्यक्ति</v>
          </cell>
          <cell r="D27670" t="str">
            <v>നീല വെള്ളത്തിൽ കളിക്കുന്ന വ്യക്തി</v>
          </cell>
        </row>
        <row r="27671">
          <cell r="A27671" t="str">
            <v>red and white sign</v>
          </cell>
          <cell r="C27671" t="str">
            <v>लाल और सफेद चिह्न</v>
          </cell>
          <cell r="D27671" t="str">
            <v>ചുവപ്പും വെള്ളയും അടയാളം</v>
          </cell>
        </row>
        <row r="27672">
          <cell r="A27672" t="str">
            <v>brown mule pulling wooden wagon</v>
          </cell>
          <cell r="C27672" t="str">
            <v>ब्राउन खंभे लकड़ी के वैगन खींच रहा है</v>
          </cell>
          <cell r="D27672" t="str">
            <v>തടി വണ്ടി വലിക്കുന്ന തവിട്ട് കോവർ</v>
          </cell>
        </row>
        <row r="27673">
          <cell r="A27673" t="str">
            <v>man wearing white color socks</v>
          </cell>
          <cell r="C27673" t="str">
            <v>व्यक्ति सफेद रंग का मोज़ा पहने हुए</v>
          </cell>
          <cell r="D27673" t="str">
            <v>വെളുത്ത നിറമുള്ള സോക്സ് ധരിച്ച മനുഷ്യൻ</v>
          </cell>
        </row>
        <row r="27674">
          <cell r="A27674" t="str">
            <v>woman in orange shirt playing tennis</v>
          </cell>
          <cell r="C27674" t="str">
            <v>नारंगी शर्ट में महिला टेनिस खेल रही है</v>
          </cell>
          <cell r="D27674" t="str">
            <v>ഓറഞ്ച് ഷർട്ട് ധരിച്ച സ്ത്രീ ടെന്നീസ് കളിക്കുന്നു</v>
          </cell>
        </row>
        <row r="27675">
          <cell r="A27675" t="str">
            <v>a dog</v>
          </cell>
          <cell r="C27675" t="str">
            <v>कुत्ता</v>
          </cell>
          <cell r="D27675" t="str">
            <v>ഒരു നായ</v>
          </cell>
        </row>
        <row r="27676">
          <cell r="A27676" t="str">
            <v>An old tire.</v>
          </cell>
          <cell r="C27676" t="str">
            <v>एक पुराना टायर</v>
          </cell>
          <cell r="D27676" t="str">
            <v>ഒരു പഴയ ടയർ.</v>
          </cell>
        </row>
        <row r="27677">
          <cell r="A27677" t="str">
            <v>white print on a train</v>
          </cell>
          <cell r="C27677" t="str">
            <v>एक ट्रेन पर सफेद प्रिंट</v>
          </cell>
          <cell r="D27677" t="str">
            <v>ട്രെയിനിൽ വൈറ്റ് പ്രിന്റ്</v>
          </cell>
        </row>
        <row r="27678">
          <cell r="A27678" t="str">
            <v>The skier is on the mountain</v>
          </cell>
          <cell r="C27678" t="str">
            <v>स्कीयर पहाड़ पर है</v>
          </cell>
          <cell r="D27678" t="str">
            <v>സ്കീയർ പർവതത്തിലാണ്</v>
          </cell>
        </row>
        <row r="27679">
          <cell r="A27679" t="str">
            <v>this is a sign</v>
          </cell>
          <cell r="C27679" t="str">
            <v>यह एक चिह्न है</v>
          </cell>
          <cell r="D27679" t="str">
            <v>ഇത് ഒരു അടയാളമാണ്</v>
          </cell>
        </row>
        <row r="27680">
          <cell r="A27680" t="str">
            <v>the older woman walking on the sidewalk</v>
          </cell>
          <cell r="C27680" t="str">
            <v>पुरानी महिला सड़क पर चलती है ।</v>
          </cell>
          <cell r="D27680" t="str">
            <v>നടപ്പാതയിലൂടെ നടക്കുന്ന പ്രായമായ സ്ത്രീ</v>
          </cell>
        </row>
        <row r="27681">
          <cell r="A27681" t="str">
            <v>a beautiful dog on a sofa</v>
          </cell>
          <cell r="C27681" t="str">
            <v>सोफा पर एक सुंदर कुत्ता</v>
          </cell>
          <cell r="D27681" t="str">
            <v>ഒരു സോഫയിൽ മനോഹരമായ നായ</v>
          </cell>
        </row>
        <row r="27682">
          <cell r="A27682" t="str">
            <v>red double decked bus</v>
          </cell>
          <cell r="C27682" t="str">
            <v>लाल डेक्ड बस</v>
          </cell>
          <cell r="D27682" t="str">
            <v>ചുവന്ന ഇരട്ട അലങ്കരിച്ച ബസ്</v>
          </cell>
        </row>
        <row r="27683">
          <cell r="A27683" t="str">
            <v>multiple sets of train tracks near each other</v>
          </cell>
          <cell r="C27683" t="str">
            <v>एक - दूसरे के पास ट्रेन के कई सेट</v>
          </cell>
          <cell r="D27683" t="str">
            <v>പരസ്പരം സമീപമുള്ള ഒന്നിലധികം ട്രെയിൻ ട്രാക്കുകൾ</v>
          </cell>
        </row>
        <row r="27684">
          <cell r="A27684" t="str">
            <v>bride in a white dress with a long flowy veil</v>
          </cell>
          <cell r="C27684" t="str">
            <v>एक सफेद पोशाक में दुल्हन</v>
          </cell>
          <cell r="D27684" t="str">
            <v>നീളമുള്ള പുഷ്പമുള്ള വെളുത്ത വസ്ത്രത്തിൽ മണവാട്ടി</v>
          </cell>
        </row>
        <row r="27685">
          <cell r="A27685" t="str">
            <v>A design on the plate.</v>
          </cell>
          <cell r="C27685" t="str">
            <v>प्लेट पर डिजाइन</v>
          </cell>
          <cell r="D27685" t="str">
            <v>പ്ലേറ്റിൽ ഒരു ഡിസൈൻ.</v>
          </cell>
        </row>
        <row r="27686">
          <cell r="A27686" t="str">
            <v>young boy playing baseball</v>
          </cell>
          <cell r="C27686" t="str">
            <v>युवा बेसबाल</v>
          </cell>
          <cell r="D27686" t="str">
            <v>ചെറുപ്പക്കാരൻ ബേസ്ബോൾ കളിക്കുന്നു</v>
          </cell>
        </row>
        <row r="27687">
          <cell r="A27687" t="str">
            <v>two men cutting a red ribbon</v>
          </cell>
          <cell r="C27687" t="str">
            <v>दो पुरुष लाल रिबन काट रहे हैं</v>
          </cell>
          <cell r="D27687" t="str">
            <v>ചുവന്ന റിബൺ മുറിക്കുന്ന രണ്ടുപേർ</v>
          </cell>
        </row>
        <row r="27688">
          <cell r="A27688" t="str">
            <v>a skateboarder up on a wall</v>
          </cell>
          <cell r="C27688" t="str">
            <v>एक दीवार पर स्केटबोर्डर</v>
          </cell>
          <cell r="D27688" t="str">
            <v>ഒരു ചുവരിൽ ഒരു സ്കേറ്റ്ബോർഡർ</v>
          </cell>
        </row>
        <row r="27689">
          <cell r="A27689" t="str">
            <v>a cheesy dish for dinner</v>
          </cell>
          <cell r="C27689" t="str">
            <v>रात के खाने के लिए एक पनीर का पकवान</v>
          </cell>
          <cell r="D27689" t="str">
            <v>അത്താഴത്തിന് ഒരു ചീഞ്ഞ വിഭവം</v>
          </cell>
        </row>
        <row r="27690">
          <cell r="A27690" t="str">
            <v>man wearing blue and white shirt</v>
          </cell>
          <cell r="C27690" t="str">
            <v>नीला और सफेद कुर्ता</v>
          </cell>
          <cell r="D27690" t="str">
            <v>നീലയും വെള്ളയും ഷർട്ട് ധരിച്ച മനുഷ്യൻ</v>
          </cell>
        </row>
        <row r="27691">
          <cell r="A27691" t="str">
            <v>Front wooden door with brown painting</v>
          </cell>
          <cell r="C27691" t="str">
            <v>ब्राउन पेंटिंग के साथ सामने लकड़ी के दरवाजे</v>
          </cell>
          <cell r="D27691" t="str">
            <v>തവിട്ട് പെയിന്റിംഗ് ഉള്ള മുൻ തടി വാതിൽ</v>
          </cell>
        </row>
        <row r="27692">
          <cell r="A27692" t="str">
            <v>Sony VAIO laptop computer sitting on table top.</v>
          </cell>
          <cell r="C27692" t="str">
            <v>तालिका शीर्ष पर बैठने वाले सोनी वीएओ लैपटॉप कंप्यूटर</v>
          </cell>
          <cell r="D27692" t="str">
            <v>മേശപ്പുറത്ത് ഇരിക്കുന്ന സോണി വയോ ലാപ്‌ടോപ്പ് കമ്പ്യൂട്ടർ.</v>
          </cell>
        </row>
        <row r="27693">
          <cell r="A27693" t="str">
            <v>Cell phone in two hands</v>
          </cell>
          <cell r="C27693" t="str">
            <v>दो हाथों में सेल फोन</v>
          </cell>
          <cell r="D27693" t="str">
            <v>രണ്ട് കൈകളിലെ സെൽ ഫോൺ</v>
          </cell>
        </row>
        <row r="27694">
          <cell r="A27694" t="str">
            <v>a person riding a neon surfboard.</v>
          </cell>
          <cell r="C27694" t="str">
            <v>एक नियॉन सर्फबोर्ड की सवारी कर रहा व्यक्ति</v>
          </cell>
          <cell r="D27694" t="str">
            <v>നിയോൺ സർഫ്ബോർഡ് ഓടിക്കുന്ന ഒരാൾ.</v>
          </cell>
        </row>
        <row r="27695">
          <cell r="A27695" t="str">
            <v>men are wearing ties</v>
          </cell>
          <cell r="C27695" t="str">
            <v>पुरुष टाई पहन रहे हैं</v>
          </cell>
          <cell r="D27695" t="str">
            <v>പുരുഷന്മാർ ടൈ ധരിക്കുന്നു</v>
          </cell>
        </row>
        <row r="27696">
          <cell r="A27696" t="str">
            <v>A bat in the photo</v>
          </cell>
          <cell r="C27696" t="str">
            <v>तस्वीर में एक बल्ला</v>
          </cell>
          <cell r="D27696" t="str">
            <v>ഫോട്ടോയിൽ ഒരു ബാറ്റ്</v>
          </cell>
        </row>
        <row r="27697">
          <cell r="A27697" t="str">
            <v>Gathering of brown elephants</v>
          </cell>
          <cell r="C27697" t="str">
            <v>भूरे रंग के हाथियों का जमाव</v>
          </cell>
          <cell r="D27697" t="str">
            <v>തവിട്ട് ആനകളെ ശേഖരിക്കുന്നു</v>
          </cell>
        </row>
        <row r="27698">
          <cell r="A27698" t="str">
            <v>Pizza on a board</v>
          </cell>
          <cell r="C27698" t="str">
            <v>बोर्ड पर पिज़्ज़ा</v>
          </cell>
          <cell r="D27698" t="str">
            <v>ഒരു ബോർഡിൽ പിസ്സ</v>
          </cell>
        </row>
        <row r="27699">
          <cell r="A27699" t="str">
            <v>Wired telephone connected to the wall</v>
          </cell>
          <cell r="C27699" t="str">
            <v>वायर्ड टेलीफोन दीवार से जुड़ा हुआ है</v>
          </cell>
          <cell r="D27699" t="str">
            <v>മതിലുമായി ബന്ധിപ്പിച്ച വയർഡ് ടെലിഫോൺ</v>
          </cell>
        </row>
        <row r="27700">
          <cell r="A27700" t="str">
            <v>open laptop on desk</v>
          </cell>
          <cell r="C27700" t="str">
            <v>डेस्क पर लैपटॉप</v>
          </cell>
          <cell r="D27700" t="str">
            <v>ഡെസ്‌കിൽ ലാപ്‌ടോപ്പ് തുറക്കുക</v>
          </cell>
        </row>
        <row r="27701">
          <cell r="A27701" t="str">
            <v>A clear plastic glove.</v>
          </cell>
          <cell r="C27701" t="str">
            <v>एक स्पष्ट प्लास्टिक दस्ताने</v>
          </cell>
          <cell r="D27701" t="str">
            <v>വ്യക്തമായ പ്ലാസ്റ്റിക് കയ്യുറ.</v>
          </cell>
        </row>
        <row r="27702">
          <cell r="A27702" t="str">
            <v>a blue canopy</v>
          </cell>
          <cell r="C27702" t="str">
            <v>एक नीली चंदवा</v>
          </cell>
          <cell r="D27702" t="str">
            <v>ഒരു നീല മേലാപ്പ്</v>
          </cell>
        </row>
        <row r="27703">
          <cell r="A27703" t="str">
            <v>a plastic bottle of water</v>
          </cell>
          <cell r="C27703" t="str">
            <v>पानी की एक प्लास्टिक बोतल</v>
          </cell>
          <cell r="D27703" t="str">
            <v>ഒരു പ്ലാസ്റ്റിക് കുപ്പി വെള്ളം</v>
          </cell>
        </row>
        <row r="27704">
          <cell r="A27704" t="str">
            <v>the pizza has a lot of hamburger on it</v>
          </cell>
          <cell r="C27704" t="str">
            <v>पिज़्ज़ा के पास बहुत हैंमबर है</v>
          </cell>
          <cell r="D27704" t="str">
            <v>പിസ്സയിൽ ധാരാളം ഹാംബർഗർ ഉണ്ട്</v>
          </cell>
        </row>
        <row r="27705">
          <cell r="A27705" t="str">
            <v>Brunette hair and glasses</v>
          </cell>
          <cell r="C27705" t="str">
            <v>शयामला बाल और चश्मा</v>
          </cell>
          <cell r="D27705" t="str">
            <v>ബ്യൂണെറ്റ് മുടിയും ഗ്ലാസും</v>
          </cell>
        </row>
        <row r="27706">
          <cell r="A27706" t="str">
            <v>a stack of small boulders</v>
          </cell>
          <cell r="C27706" t="str">
            <v>छोटे बॉल्डरों का एक स्टैक</v>
          </cell>
          <cell r="D27706" t="str">
            <v>ചെറിയ പാറക്കൂട്ടങ്ങൾ</v>
          </cell>
        </row>
        <row r="27707">
          <cell r="A27707" t="str">
            <v>small yellow car</v>
          </cell>
          <cell r="C27707" t="str">
            <v>छोटी पीली कार</v>
          </cell>
          <cell r="D27707" t="str">
            <v>ചെറിയ മഞ്ഞ കാർ</v>
          </cell>
        </row>
        <row r="27708">
          <cell r="A27708" t="str">
            <v>Blue wooden skareboard in the air</v>
          </cell>
          <cell r="C27708" t="str">
            <v>हवा में नीले स्कारेबोर्ड</v>
          </cell>
          <cell r="D27708" t="str">
            <v>വായുവിൽ നീല മരം സ്കെയർബോർഡ്</v>
          </cell>
        </row>
        <row r="27709">
          <cell r="A27709" t="str">
            <v>close up of clock face</v>
          </cell>
          <cell r="C27709" t="str">
            <v>घड़ी का चेहरा बंद करें</v>
          </cell>
          <cell r="D27709" t="str">
            <v>ക്ലോക്ക് മുഖം അടയ്‌ക്കുക</v>
          </cell>
        </row>
        <row r="27710">
          <cell r="A27710" t="str">
            <v>a man wearing a suit and tie</v>
          </cell>
          <cell r="C27710" t="str">
            <v>एक व्यक्ति ने एक सुट और टाइ पहना है</v>
          </cell>
          <cell r="D27710" t="str">
            <v>സ്യൂട്ടും ടൈയും ധരിച്ച ഒരാൾ</v>
          </cell>
        </row>
        <row r="27711">
          <cell r="A27711" t="str">
            <v>person sitting in front of window</v>
          </cell>
          <cell r="C27711" t="str">
            <v>विंडो के सामने बैठा व्यक्ति</v>
          </cell>
          <cell r="D27711" t="str">
            <v>ജാലകത്തിന് മുന്നിൽ ഇരിക്കുന്ന വ്യക്തി</v>
          </cell>
        </row>
        <row r="27712">
          <cell r="A27712" t="str">
            <v>the back of the train</v>
          </cell>
          <cell r="C27712" t="str">
            <v>ट्रेन की पीठ</v>
          </cell>
          <cell r="D27712" t="str">
            <v>ട്രെയിനിന്റെ പിൻഭാഗം</v>
          </cell>
        </row>
        <row r="27713">
          <cell r="A27713" t="str">
            <v>Man in a green t shirt and baseball cap</v>
          </cell>
          <cell r="C27713" t="str">
            <v>एक हरी टी में मनुष्य</v>
          </cell>
          <cell r="D27713" t="str">
            <v>പച്ച ടി ഷർട്ടും ബേസ്ബോൾ തൊപ്പിയും ഉള്ള മനുഷ്യൻ</v>
          </cell>
        </row>
        <row r="27714">
          <cell r="A27714" t="str">
            <v>A train on the tracks</v>
          </cell>
          <cell r="C27714" t="str">
            <v>ट्रैकस पर एक ट्रेन</v>
          </cell>
          <cell r="D27714" t="str">
            <v>ട്രാക്കുകളിൽ ഒരു ട്രെയിൻ</v>
          </cell>
        </row>
        <row r="27715">
          <cell r="A27715" t="str">
            <v>Small puddles of water behind the tracks.</v>
          </cell>
          <cell r="C27715" t="str">
            <v>ट्रैकस के पीछे पानी का छोटा</v>
          </cell>
          <cell r="D27715" t="str">
            <v>ട്രാക്കുകൾക്ക് പുറകിലുള്ള ചെറിയ കുളങ്ങൾ.</v>
          </cell>
        </row>
        <row r="27716">
          <cell r="A27716" t="str">
            <v>boy holding a wii remote</v>
          </cell>
          <cell r="C27716" t="str">
            <v>लड़के को एक विआई दूरस्थ</v>
          </cell>
          <cell r="D27716" t="str">
            <v>പയ്യൻ ഒരു വൈ റിമോട്ട് പിടിക്കുന്നു</v>
          </cell>
        </row>
        <row r="27717">
          <cell r="A27717" t="str">
            <v>The word Boston's on a cup.</v>
          </cell>
          <cell r="C27717" t="str">
            <v>बोस्टन शब्द एक कप पर</v>
          </cell>
          <cell r="D27717" t="str">
            <v>ബോസ്റ്റൺ എന്ന വാക്ക് ഒരു കപ്പിൽ.</v>
          </cell>
        </row>
        <row r="27718">
          <cell r="A27718" t="str">
            <v>this is the sky</v>
          </cell>
          <cell r="C27718" t="str">
            <v>यह आकाश है</v>
          </cell>
          <cell r="D27718" t="str">
            <v>ഇതാണ് ആകാശം</v>
          </cell>
        </row>
        <row r="27719">
          <cell r="A27719" t="str">
            <v>White teddy bear face</v>
          </cell>
          <cell r="C27719" t="str">
            <v>सफेद टेडी भालू का चेहरा</v>
          </cell>
          <cell r="D27719" t="str">
            <v>വെളുത്ത ടെഡി ബിയർ മുഖം</v>
          </cell>
        </row>
        <row r="27720">
          <cell r="A27720" t="str">
            <v>woman playing tennis</v>
          </cell>
          <cell r="C27720" t="str">
            <v>महिला टेनिस खेल रही है</v>
          </cell>
          <cell r="D27720" t="str">
            <v>ടെന്നീസ് കളിക്കുന്ന സ്ത്രീ</v>
          </cell>
        </row>
        <row r="27721">
          <cell r="A27721" t="str">
            <v>pizza covered in basil</v>
          </cell>
          <cell r="C27721" t="str">
            <v>पिज़्ज़ा बेसिल में ढका हुआ</v>
          </cell>
          <cell r="D27721" t="str">
            <v>തുളസിയിൽ പൊതിഞ്ഞ പിസ്സ</v>
          </cell>
        </row>
        <row r="27722">
          <cell r="A27722" t="str">
            <v>head of a person</v>
          </cell>
          <cell r="C27722" t="str">
            <v>किसी व्यक्ति का सर</v>
          </cell>
          <cell r="D27722" t="str">
            <v>ഒരു വ്യക്തിയുടെ തല</v>
          </cell>
        </row>
        <row r="27723">
          <cell r="A27723" t="str">
            <v>blue water in the creek</v>
          </cell>
          <cell r="C27723" t="str">
            <v>क्रीक में नीला पानी</v>
          </cell>
          <cell r="D27723" t="str">
            <v>ക്രീക്കിൽ നീലവെള്ളം</v>
          </cell>
        </row>
        <row r="27724">
          <cell r="A27724" t="str">
            <v>canine enclosed in pen</v>
          </cell>
          <cell r="C27724" t="str">
            <v>पेन में बंद किया गया कुता</v>
          </cell>
          <cell r="D27724" t="str">
            <v>പേനയിൽ പതിച്ച കാനൻ</v>
          </cell>
        </row>
        <row r="27725">
          <cell r="A27725" t="str">
            <v>a picture on a wall</v>
          </cell>
          <cell r="C27725" t="str">
            <v>दीवार पर चित्र</v>
          </cell>
          <cell r="D27725" t="str">
            <v>ചുവരിൽ ഒരു ചിത്രം</v>
          </cell>
        </row>
        <row r="27726">
          <cell r="A27726" t="str">
            <v>dark orange life jacket</v>
          </cell>
          <cell r="C27726" t="str">
            <v>गाढा नारंगी लाईफ जैकेट</v>
          </cell>
          <cell r="D27726" t="str">
            <v>ഇരുണ്ട ഓറഞ്ച് ലൈഫ് ജാക്കറ്റ്</v>
          </cell>
        </row>
        <row r="27727">
          <cell r="A27727" t="str">
            <v>the head of a giraffe</v>
          </cell>
          <cell r="C27727" t="str">
            <v>गिराफ़ का प्रमुख</v>
          </cell>
          <cell r="D27727" t="str">
            <v>ജിറാഫിന്റെ തല</v>
          </cell>
        </row>
        <row r="27728">
          <cell r="A27728" t="str">
            <v>a man holding a black jacket</v>
          </cell>
          <cell r="C27728" t="str">
            <v>एक काला जैकेट पकड़े हुए एक आदमी</v>
          </cell>
          <cell r="D27728" t="str">
            <v>കറുത്ത ജാക്കറ്റ് കൈവശമുള്ള ഒരാൾ</v>
          </cell>
        </row>
        <row r="27729">
          <cell r="A27729" t="str">
            <v>older man in blue shirt</v>
          </cell>
          <cell r="C27729" t="str">
            <v>नीले कुर्ते में वृद्ध</v>
          </cell>
          <cell r="D27729" t="str">
            <v>നീല ഷർട്ടിലുള്ള വൃദ്ധൻ</v>
          </cell>
        </row>
        <row r="27730">
          <cell r="A27730" t="str">
            <v>front part of the train</v>
          </cell>
          <cell r="C27730" t="str">
            <v>ट्रेन के सामने वाला हिस्सा</v>
          </cell>
          <cell r="D27730" t="str">
            <v>ട്രെയിനിന്റെ മുൻഭാഗം</v>
          </cell>
        </row>
        <row r="27731">
          <cell r="A27731" t="str">
            <v>two people standing in a kitchen</v>
          </cell>
          <cell r="C27731" t="str">
            <v>रसोईघर में खड़े दो लोग</v>
          </cell>
          <cell r="D27731" t="str">
            <v>ഒരു അടുക്കളയിൽ നിൽക്കുന്ന രണ്ടുപേർ</v>
          </cell>
        </row>
        <row r="27732">
          <cell r="A27732" t="str">
            <v>Owl sitting on metal</v>
          </cell>
          <cell r="C27732" t="str">
            <v>उल्लू धातू पर बैठा है</v>
          </cell>
          <cell r="D27732" t="str">
            <v>മൂങ്ങ ലോഹത്തിൽ ഇരിക്കുന്നു</v>
          </cell>
        </row>
        <row r="27733">
          <cell r="A27733" t="str">
            <v>a white and black clock face</v>
          </cell>
          <cell r="C27733" t="str">
            <v>एक सफेद और काला चेहरा</v>
          </cell>
          <cell r="D27733" t="str">
            <v>വെളുത്തതും കറുത്തതുമായ ക്ലോക്ക് മുഖം</v>
          </cell>
        </row>
        <row r="27734">
          <cell r="A27734" t="str">
            <v>couple sit on the snow</v>
          </cell>
          <cell r="C27734" t="str">
            <v>बर्फ पर जोड़े बैठे हुए</v>
          </cell>
          <cell r="D27734" t="str">
            <v>ദമ്പതികൾ മഞ്ഞുവീഴ്ചയിൽ ഇരിക്കുന്നു</v>
          </cell>
        </row>
        <row r="27735">
          <cell r="A27735" t="str">
            <v>Potato next to potato</v>
          </cell>
          <cell r="C27735" t="str">
            <v>आलू के बगल में</v>
          </cell>
          <cell r="D27735" t="str">
            <v>ഉരുളക്കിഴങ്ങിന് അടുത്തുള്ള ഉരുളക്കിഴങ്ങ്</v>
          </cell>
        </row>
        <row r="27736">
          <cell r="A27736" t="str">
            <v>This is a child</v>
          </cell>
          <cell r="C27736" t="str">
            <v>यह एक बच्चा है</v>
          </cell>
          <cell r="D27736" t="str">
            <v>ഇതൊരു കുട്ടിയാണ്</v>
          </cell>
        </row>
        <row r="27737">
          <cell r="A27737" t="str">
            <v>white bike helmet</v>
          </cell>
          <cell r="C27737" t="str">
            <v>सफेद बाइक हेलमेट</v>
          </cell>
          <cell r="D27737" t="str">
            <v>വൈറ്റ് ബൈക്ക് ഹെൽമെറ്റ്</v>
          </cell>
        </row>
        <row r="27738">
          <cell r="A27738" t="str">
            <v>man working in agricultural field</v>
          </cell>
          <cell r="C27738" t="str">
            <v>कृषि क्षेत्र में काम कर रहे आदमी</v>
          </cell>
          <cell r="D27738" t="str">
            <v>കാർഷിക മേഖലയിൽ ജോലി ചെയ്യുന്ന മനുഷ്യൻ</v>
          </cell>
        </row>
        <row r="27739">
          <cell r="A27739" t="str">
            <v>the man in a baseball outfit</v>
          </cell>
          <cell r="C27739" t="str">
            <v>एक बेसबॉल में व्यक्ति</v>
          </cell>
          <cell r="D27739" t="str">
            <v>ഒരു ബേസ്ബോൾ വസ്ത്രത്തിലെ മനുഷ്യൻ</v>
          </cell>
        </row>
        <row r="27740">
          <cell r="A27740" t="str">
            <v>a sleuth of bears on a fallen tree</v>
          </cell>
          <cell r="C27740" t="str">
            <v>गिरा हुआ पेड़ पर गिरा हुआ है</v>
          </cell>
          <cell r="D27740" t="str">
            <v>വീണ മരത്തിൽ കരടികളുടെ ഒരു കൂട്ടം</v>
          </cell>
        </row>
        <row r="27741">
          <cell r="A27741" t="str">
            <v>Man wearing white helmet</v>
          </cell>
          <cell r="C27741" t="str">
            <v>मनुष्य सफेद हेल्मेट</v>
          </cell>
          <cell r="D27741" t="str">
            <v>വെളുത്ത ഹെൽമെറ്റ് ധരിച്ച മനുഷ്യൻ</v>
          </cell>
        </row>
        <row r="27742">
          <cell r="A27742" t="str">
            <v>a white tub enclosure with built in shelf</v>
          </cell>
          <cell r="C27742" t="str">
            <v>शेल्फ में निर्मित के साथ एक सफेद टब संलग्नक</v>
          </cell>
          <cell r="D27742" t="str">
            <v>ഷെൽഫിൽ നിർമ്മിച്ച ഒരു വൈറ്റ് ടബ് എൻ‌ക്ലോസർ</v>
          </cell>
        </row>
        <row r="27743">
          <cell r="A27743" t="str">
            <v>stop sign with graffiti</v>
          </cell>
          <cell r="C27743" t="str">
            <v>ग्राफिटी के साथ हस्ताक्षर रोकें</v>
          </cell>
          <cell r="D27743" t="str">
            <v>ഗ്രാഫിറ്റി ഉപയോഗിച്ച് അടയാളം നിർത്തുക</v>
          </cell>
        </row>
        <row r="27744">
          <cell r="A27744" t="str">
            <v>a green tree in the snow</v>
          </cell>
          <cell r="C27744" t="str">
            <v>बर्फ में एक हरा पेड़</v>
          </cell>
          <cell r="D27744" t="str">
            <v>മഞ്ഞുവീഴ്ചയിൽ ഒരു പച്ച വൃക്ഷം</v>
          </cell>
        </row>
        <row r="27745">
          <cell r="A27745" t="str">
            <v>brown cat laying on furniture</v>
          </cell>
          <cell r="C27745" t="str">
            <v>फर्नीचर पर भूरे रंग की बिल्ली बिछाने</v>
          </cell>
          <cell r="D27745" t="str">
            <v>തവിട്ടുനിറത്തിലുള്ള പൂച്ച ഫർണിച്ചറുകളിൽ ഇടുന്നു</v>
          </cell>
        </row>
        <row r="27746">
          <cell r="A27746" t="str">
            <v>Volley ball in midair</v>
          </cell>
          <cell r="C27746" t="str">
            <v>वोली गेंद मिडायर में</v>
          </cell>
          <cell r="D27746" t="str">
            <v>മിഡെയറിലെ വോളി ബോൾ</v>
          </cell>
        </row>
        <row r="27747">
          <cell r="A27747" t="str">
            <v>part of a screen</v>
          </cell>
          <cell r="C27747" t="str">
            <v>स्क्रीन का हिस्सा</v>
          </cell>
          <cell r="D27747" t="str">
            <v>ഒരു സ്‌ക്രീനിന്റെ ഭാഗം</v>
          </cell>
        </row>
        <row r="27748">
          <cell r="A27748" t="str">
            <v>a giraffe standing in a field</v>
          </cell>
          <cell r="C27748" t="str">
            <v>किसी क्षेत्र में खड़ा एक गिराफ़</v>
          </cell>
          <cell r="D27748" t="str">
            <v>ഒരു വയലിൽ നിൽക്കുന്ന ജിറാഫ്</v>
          </cell>
        </row>
        <row r="27749">
          <cell r="A27749" t="str">
            <v>the elephant tusk</v>
          </cell>
          <cell r="C27749" t="str">
            <v>हाथी दांत</v>
          </cell>
          <cell r="D27749" t="str">
            <v>ആനക്കൊമ്പ്</v>
          </cell>
        </row>
        <row r="27750">
          <cell r="A27750" t="str">
            <v>man holding a surfboard</v>
          </cell>
          <cell r="C27750" t="str">
            <v>आदमी सर्फ़बोर्ड पकडे हुए</v>
          </cell>
          <cell r="D27750" t="str">
            <v>സർഫ്ബോർഡ് കൈവശമുള്ള മനുഷ്യൻ</v>
          </cell>
        </row>
        <row r="27751">
          <cell r="A27751" t="str">
            <v>bench</v>
          </cell>
          <cell r="C27751" t="str">
            <v>बेंच</v>
          </cell>
          <cell r="D27751" t="str">
            <v>ബെഞ്ച്</v>
          </cell>
        </row>
        <row r="27752">
          <cell r="A27752" t="str">
            <v>Red double decker bus</v>
          </cell>
          <cell r="C27752" t="str">
            <v>लाल डेकर बस</v>
          </cell>
          <cell r="D27752" t="str">
            <v>റെഡ് ഡബിൾ ഡെക്കർ ബസ്</v>
          </cell>
        </row>
        <row r="27753">
          <cell r="A27753" t="str">
            <v>chocolate covered doughnut with sprinkles</v>
          </cell>
          <cell r="C27753" t="str">
            <v>स्प्रिंकल्स के साथ ढका हुआ</v>
          </cell>
          <cell r="D27753" t="str">
            <v>ചോക്ലേറ്റ് പൊതിഞ്ഞ ഡോനട്ട് തളിച്ചു</v>
          </cell>
        </row>
        <row r="27754">
          <cell r="A27754" t="str">
            <v>Animals in a pen.</v>
          </cell>
          <cell r="C27754" t="str">
            <v>एक पिन्जरे में पशु</v>
          </cell>
          <cell r="D27754" t="str">
            <v>പേനയിലെ മൃഗങ്ങൾ.</v>
          </cell>
        </row>
        <row r="27755">
          <cell r="A27755" t="str">
            <v>A motorcycle to the left of another front motorcycle.</v>
          </cell>
          <cell r="C27755" t="str">
            <v>एक और मोटरसाइकिल के बाईं ओर एक मोटरसाइकिल।</v>
          </cell>
          <cell r="D27755" t="str">
            <v>മറ്റൊരു ഫ്രണ്ട് മോട്ടോർസൈക്കിളിന്റെ ഇടതുവശത്ത് ഒരു മോട്ടോർസൈക്കിൾ.</v>
          </cell>
        </row>
        <row r="27756">
          <cell r="A27756" t="str">
            <v>Photo takes place in a kitchen</v>
          </cell>
          <cell r="C27756" t="str">
            <v>रसोईघर में फोटो लेता है</v>
          </cell>
          <cell r="D27756" t="str">
            <v>ഫോട്ടോ ഒരു അടുക്കളയിലാണ് നടക്കുന്നത്</v>
          </cell>
        </row>
        <row r="27757">
          <cell r="A27757" t="str">
            <v>Blue bus</v>
          </cell>
          <cell r="C27757" t="str">
            <v>नीली बस</v>
          </cell>
          <cell r="D27757" t="str">
            <v>നീല ബസ്</v>
          </cell>
        </row>
        <row r="27758">
          <cell r="A27758" t="str">
            <v>Person wearing shirt</v>
          </cell>
          <cell r="C27758" t="str">
            <v>व्यक्ति कुर्ता</v>
          </cell>
          <cell r="D27758" t="str">
            <v>ഷർട്ട് ധരിച്ച വ്യക്തി</v>
          </cell>
        </row>
        <row r="27759">
          <cell r="A27759" t="str">
            <v>A baseball team posing in the dirt</v>
          </cell>
          <cell r="C27759" t="str">
            <v>एक बेसबॉल टीम मिट्टी में प्रस्तुत</v>
          </cell>
          <cell r="D27759" t="str">
            <v>ഒരു ബേസ്ബോൾ ടീം അഴുക്കുചാലിൽ പോസ് ചെയ്യുന്നു</v>
          </cell>
        </row>
        <row r="27760">
          <cell r="A27760" t="str">
            <v>a zebra standing in a field.</v>
          </cell>
          <cell r="C27760" t="str">
            <v>एक क्षेत्र में एक झेब्रा खड़ा हुआ</v>
          </cell>
          <cell r="D27760" t="str">
            <v>ഒരു വയലിൽ നിൽക്കുന്ന ഒരു സീബ്ര.</v>
          </cell>
        </row>
        <row r="27761">
          <cell r="A27761" t="str">
            <v>A green leafy tree</v>
          </cell>
          <cell r="C27761" t="str">
            <v>एक हरा पत्तेदार पेड़</v>
          </cell>
          <cell r="D27761" t="str">
            <v>ഒരു പച്ച ഇല വൃക്ഷം</v>
          </cell>
        </row>
        <row r="27762">
          <cell r="A27762" t="str">
            <v>people wearing green shirts</v>
          </cell>
          <cell r="C27762" t="str">
            <v>लोग हरे शिर्ट पहने हुए</v>
          </cell>
          <cell r="D27762" t="str">
            <v>പച്ച ഷർട്ടുകൾ ധരിച്ച ആളുകൾ</v>
          </cell>
        </row>
        <row r="27763">
          <cell r="A27763" t="str">
            <v>young man in black shirt on skateboard</v>
          </cell>
          <cell r="C27763" t="str">
            <v>स्केटबोर्ड पर काला युवक</v>
          </cell>
          <cell r="D27763" t="str">
            <v>സ്കേറ്റ്ബോർഡിൽ കറുത്ത ഷർട്ട് ധരിച്ച യുവാവ്</v>
          </cell>
        </row>
        <row r="27764">
          <cell r="A27764" t="str">
            <v>a light brown dog</v>
          </cell>
          <cell r="C27764" t="str">
            <v>भूरा कुत्ता</v>
          </cell>
          <cell r="D27764" t="str">
            <v>ഇളം തവിട്ട് നിറമുള്ള നായ</v>
          </cell>
        </row>
        <row r="27765">
          <cell r="A27765" t="str">
            <v>Apple laptop computer.</v>
          </cell>
          <cell r="C27765" t="str">
            <v>एप्पल लैपटॉप कंप्यूटर</v>
          </cell>
          <cell r="D27765" t="str">
            <v>ആപ്പിൾ ലാപ്‌ടോപ്പ് കമ്പ്യൂട്ടർ.</v>
          </cell>
        </row>
        <row r="27766">
          <cell r="A27766" t="str">
            <v>Mobil shelf in middle of kitchen</v>
          </cell>
          <cell r="C27766" t="str">
            <v>रसोईघर के मध्य में मोबिल शेल्फ</v>
          </cell>
          <cell r="D27766" t="str">
            <v>അടുക്കളയുടെ മധ്യത്തിൽ മൊബീൽ ഷെൽഫ്</v>
          </cell>
        </row>
        <row r="27767">
          <cell r="A27767" t="str">
            <v>Lit touch of a motorcyle</v>
          </cell>
          <cell r="C27767" t="str">
            <v>एक मोटरसाइकिल का लिट स्पर्श</v>
          </cell>
          <cell r="D27767" t="str">
            <v>ഒരു മോട്ടോർസൈക്കിളിന്റെ ലിറ്റ് ടച്ച്</v>
          </cell>
        </row>
        <row r="27768">
          <cell r="A27768" t="str">
            <v>train near platform and other tracks</v>
          </cell>
          <cell r="C27768" t="str">
            <v>ट्रेन प्लेटफार्म और अन्य पटरीयों के निकट</v>
          </cell>
          <cell r="D27768" t="str">
            <v>പ്ലാറ്റ്‌ഫോമിനും മറ്റ് ട്രാക്കുകൾക്കും സമീപം ട്രെയിൻ ചെയ്യുക</v>
          </cell>
        </row>
        <row r="27769">
          <cell r="A27769" t="str">
            <v>man wearing adidas shoes</v>
          </cell>
          <cell r="C27769" t="str">
            <v>दीदास के जूते पहने हुए मनुष्य</v>
          </cell>
          <cell r="D27769" t="str">
            <v>അഡിഡാസ് ഷൂസ് ധരിച്ച മനുഷ്യൻ</v>
          </cell>
        </row>
        <row r="27770">
          <cell r="A27770" t="str">
            <v>this is a beach</v>
          </cell>
          <cell r="C27770" t="str">
            <v>यह एक समुद्र तट है</v>
          </cell>
          <cell r="D27770" t="str">
            <v>ഇതൊരു കടൽത്തീരമാണ്</v>
          </cell>
        </row>
        <row r="27771">
          <cell r="A27771" t="str">
            <v>A passenger train on the track</v>
          </cell>
          <cell r="C27771" t="str">
            <v>ट्रैक पर एक यात्री ट्रेन</v>
          </cell>
          <cell r="D27771" t="str">
            <v>ട്രാക്കിൽ ഒരു പാസഞ്ചർ ട്രെയിൻ</v>
          </cell>
        </row>
        <row r="27772">
          <cell r="A27772" t="str">
            <v>a red chair sitting by the wall</v>
          </cell>
          <cell r="C27772" t="str">
            <v>दीवार द्वारा बैठी एक लाल कुर्सी</v>
          </cell>
          <cell r="D27772" t="str">
            <v>ചുവരിൽ ഇരിക്കുന്ന ചുവന്ന കസേര</v>
          </cell>
        </row>
        <row r="27773">
          <cell r="A27773" t="str">
            <v>A brown and white calf walking down the middle of the road.</v>
          </cell>
          <cell r="C27773" t="str">
            <v>रास्ते के मध्य नीचे एक भूरा और सफेद बछड़ा जैसा</v>
          </cell>
          <cell r="D27773" t="str">
            <v>തവിട്ടുനിറത്തിലുള്ള വെളുത്ത പശുക്കിടാവ് റോഡിന് നടുവിൽ നടക്കുന്നു.</v>
          </cell>
        </row>
        <row r="27774">
          <cell r="A27774" t="str">
            <v>clock face on tall tower</v>
          </cell>
          <cell r="C27774" t="str">
            <v>लंबा टावर पर घड़ी का चेहरा</v>
          </cell>
          <cell r="D27774" t="str">
            <v>ഉയരമുള്ള ടവറിൽ ക്ലോക്ക് ഫെയ്സ്</v>
          </cell>
        </row>
        <row r="27775">
          <cell r="A27775" t="str">
            <v>green grass and brown dirt</v>
          </cell>
          <cell r="C27775" t="str">
            <v>हरा घास और भूरा नाटक</v>
          </cell>
          <cell r="D27775" t="str">
            <v>പച്ച പുല്ലും തവിട്ട് അഴുക്കും</v>
          </cell>
        </row>
        <row r="27776">
          <cell r="A27776" t="str">
            <v>this are black cows</v>
          </cell>
          <cell r="C27776" t="str">
            <v>यह काला गाय है</v>
          </cell>
          <cell r="D27776" t="str">
            <v>ഇത് കറുത്ത പശുക്കളാണ്</v>
          </cell>
        </row>
        <row r="27777">
          <cell r="A27777" t="str">
            <v>Dark To Clear Handles</v>
          </cell>
          <cell r="C27777" t="str">
            <v>गहरा साफ करने के लिए</v>
          </cell>
          <cell r="D27777" t="str">
            <v>ഹാൻഡിലുകൾ മായ്‌ക്കാൻ ഇരുണ്ടത്</v>
          </cell>
        </row>
        <row r="27778">
          <cell r="A27778" t="str">
            <v>Grey feathers on a bird</v>
          </cell>
          <cell r="C27778" t="str">
            <v>एक पक्षी पर भूरे रंग के पंख</v>
          </cell>
          <cell r="D27778" t="str">
            <v>ഒരു പക്ഷിയിൽ നരച്ച തൂവലുകൾ</v>
          </cell>
        </row>
        <row r="27779">
          <cell r="A27779" t="str">
            <v>bird etched into pot</v>
          </cell>
          <cell r="C27779" t="str">
            <v>चिड़िया घुटना</v>
          </cell>
          <cell r="D27779" t="str">
            <v>പക്ഷി കലത്തിൽ കൊത്തി</v>
          </cell>
        </row>
        <row r="27780">
          <cell r="A27780" t="str">
            <v>kid standing next to horse</v>
          </cell>
          <cell r="C27780" t="str">
            <v>घोड़े के बगल में खड़ा बच्चा</v>
          </cell>
          <cell r="D27780" t="str">
            <v>കുട്ടി കുതിരയുടെ അരികിൽ നിൽക്കുന്നു</v>
          </cell>
        </row>
        <row r="27781">
          <cell r="A27781" t="str">
            <v>light in daytime sky</v>
          </cell>
          <cell r="C27781" t="str">
            <v>दिन में प्रकाश</v>
          </cell>
          <cell r="D27781" t="str">
            <v>പകൽ ആകാശത്ത് വെളിച്ചം</v>
          </cell>
        </row>
        <row r="27782">
          <cell r="A27782" t="str">
            <v>Mouse on keyboard</v>
          </cell>
          <cell r="C27782" t="str">
            <v>कुंजीपटल पर माउस</v>
          </cell>
          <cell r="D27782" t="str">
            <v>കീബോർഡിലെ മൗസ്</v>
          </cell>
        </row>
        <row r="27783">
          <cell r="A27783" t="str">
            <v>tennis ball in air</v>
          </cell>
          <cell r="C27783" t="str">
            <v>हवा में टेनिस गेंद</v>
          </cell>
          <cell r="D27783" t="str">
            <v>ടെന്നീസ് ബോൾ വായുവിൽ</v>
          </cell>
        </row>
        <row r="27784">
          <cell r="A27784" t="str">
            <v>grey elephant standing on dirt</v>
          </cell>
          <cell r="C27784" t="str">
            <v>गंदगी पर खड़ा धूसर रंग का हाथी</v>
          </cell>
          <cell r="D27784" t="str">
            <v>ചാരനിറത്തിലുള്ള ആന അഴുക്കുചാലിൽ നിൽക്കുന്നു</v>
          </cell>
        </row>
        <row r="27785">
          <cell r="A27785" t="str">
            <v>brown goat grazing in field</v>
          </cell>
          <cell r="C27785" t="str">
            <v>क्षेत्र में भूरा गोट चारा चर रहा है</v>
          </cell>
          <cell r="D27785" t="str">
            <v>വയലിൽ തവിട്ട് ആട് മേയുന്നു</v>
          </cell>
        </row>
        <row r="27786">
          <cell r="A27786" t="str">
            <v>man wearing sun glasses</v>
          </cell>
          <cell r="C27786" t="str">
            <v>आदमी चश्मा पहना हैं</v>
          </cell>
          <cell r="D27786" t="str">
            <v>സൂര്യൻ കണ്ണട ധരിച്ച മനുഷ്യൻ</v>
          </cell>
        </row>
        <row r="27787">
          <cell r="A27787" t="str">
            <v>Bananas hanging on rack</v>
          </cell>
          <cell r="C27787" t="str">
            <v>बानास रैक पर लटके हुए थे ।</v>
          </cell>
          <cell r="D27787" t="str">
            <v>റാക്കിൽ തൂക്കിയിട്ടിരിക്കുന്ന വാഴപ്പഴം</v>
          </cell>
        </row>
        <row r="27788">
          <cell r="A27788" t="str">
            <v>a dog wearing a purple harness</v>
          </cell>
          <cell r="C27788" t="str">
            <v>एक कुत्ते का एक कुत्ता जिसे हार्नेस पहना जाता है ।</v>
          </cell>
          <cell r="D27788" t="str">
            <v>ധൂമ്രനൂൽ ധരിച്ച നായ</v>
          </cell>
        </row>
        <row r="27789">
          <cell r="A27789" t="str">
            <v>Green and white street sign swinging.</v>
          </cell>
          <cell r="C27789" t="str">
            <v>ग्रीन और सफेद चिह्न स्विंग</v>
          </cell>
          <cell r="D27789" t="str">
            <v>പച്ചയും വെള്ളയും തെരുവ് ചിഹ്നം സ്വിംഗിംഗ്.</v>
          </cell>
        </row>
        <row r="27790">
          <cell r="A27790" t="str">
            <v>A person is skiing</v>
          </cell>
          <cell r="C27790" t="str">
            <v>एक व्यक्ति स्कीमिंग है</v>
          </cell>
          <cell r="D27790" t="str">
            <v>ഒരു വ്യക്തി സ്കീയിംഗ് ചെയ്യുന്നു</v>
          </cell>
        </row>
        <row r="27791">
          <cell r="A27791" t="str">
            <v>plane flies overhead</v>
          </cell>
          <cell r="C27791" t="str">
            <v>हवाई जहाज तितलियाँ</v>
          </cell>
          <cell r="D27791" t="str">
            <v>വിമാനം മുകളിലേക്ക് പറക്കുന്നു</v>
          </cell>
        </row>
        <row r="27792">
          <cell r="A27792" t="str">
            <v>a pair of skis</v>
          </cell>
          <cell r="C27792" t="str">
            <v>स्की की एक जोड़ी</v>
          </cell>
          <cell r="D27792" t="str">
            <v>ഒരു ജോടി സ്കീസ്</v>
          </cell>
        </row>
        <row r="27793">
          <cell r="A27793" t="str">
            <v>Jet smoke in the sky</v>
          </cell>
          <cell r="C27793" t="str">
            <v>आकाश में जेट धुआं</v>
          </cell>
          <cell r="D27793" t="str">
            <v>ആകാശത്ത് ജെറ്റ് പുക</v>
          </cell>
        </row>
        <row r="27794">
          <cell r="A27794" t="str">
            <v>red kite flying in sky</v>
          </cell>
          <cell r="C27794" t="str">
            <v>आकाश में लाल पतंग उड़ रहा है</v>
          </cell>
          <cell r="D27794" t="str">
            <v>ചുവന്ന കൈറ്റ് ആകാശത്ത് പറക്കുന്നു</v>
          </cell>
        </row>
        <row r="27795">
          <cell r="A27795" t="str">
            <v>white chairs on patio</v>
          </cell>
          <cell r="C27795" t="str">
            <v>आंगन पर सफेद कुर्सियां</v>
          </cell>
          <cell r="D27795" t="str">
            <v>നടുമുറ്റത്ത് വെളുത്ത കസേരകൾ</v>
          </cell>
        </row>
        <row r="27796">
          <cell r="A27796" t="str">
            <v>A giraffe in the trees</v>
          </cell>
          <cell r="C27796" t="str">
            <v>पेड़ में एक जिराफ</v>
          </cell>
          <cell r="D27796" t="str">
            <v>മരങ്ങളിൽ ഒരു ജിറാഫ്</v>
          </cell>
        </row>
        <row r="27797">
          <cell r="A27797" t="str">
            <v>the urinal in the bathroom</v>
          </cell>
          <cell r="C27797" t="str">
            <v>बाथरूम में मूत्राशय</v>
          </cell>
          <cell r="D27797" t="str">
            <v>കുളിമുറിയിലെ മൂത്രം</v>
          </cell>
        </row>
        <row r="27798">
          <cell r="A27798" t="str">
            <v>tall metal pole</v>
          </cell>
          <cell r="C27798" t="str">
            <v>लम्बा धातु ध्रुव</v>
          </cell>
          <cell r="D27798" t="str">
            <v>ഉയരമുള്ള ലോഹധ്രുവം</v>
          </cell>
        </row>
        <row r="27799">
          <cell r="A27799" t="str">
            <v>The sunglasses the girl is wearing.</v>
          </cell>
          <cell r="C27799" t="str">
            <v>लड़की पहन रही है .</v>
          </cell>
          <cell r="D27799" t="str">
            <v>പെൺകുട്ടി ധരിക്കുന്ന സൺഗ്ലാസുകൾ.</v>
          </cell>
        </row>
        <row r="27800">
          <cell r="A27800" t="str">
            <v>dog in the water</v>
          </cell>
          <cell r="C27800" t="str">
            <v>पानी में कुत्ता</v>
          </cell>
          <cell r="D27800" t="str">
            <v>നായ വെള്ളത്തിൽ</v>
          </cell>
        </row>
        <row r="27801">
          <cell r="A27801" t="str">
            <v>Girl has brown hair.</v>
          </cell>
          <cell r="C27801" t="str">
            <v>लड़की के भूरे रंग के बाल हैं।</v>
          </cell>
          <cell r="D27801" t="str">
            <v>പെൺകുട്ടിക്ക് തവിട്ട് നിറമുള്ള മുടിയുണ്ട്.</v>
          </cell>
        </row>
        <row r="27802">
          <cell r="A27802" t="str">
            <v>plate with food on it</v>
          </cell>
          <cell r="C27802" t="str">
            <v>भोजन के साथ प्लेट</v>
          </cell>
          <cell r="D27802" t="str">
            <v>ഭക്ഷണം അടങ്ങിയ പ്ലേറ്റ്</v>
          </cell>
        </row>
        <row r="27803">
          <cell r="A27803" t="str">
            <v>the bench is shiny</v>
          </cell>
          <cell r="C27803" t="str">
            <v>बेंच चमकदार है</v>
          </cell>
          <cell r="D27803" t="str">
            <v>ബെഞ്ച് തിളങ്ങുന്നു</v>
          </cell>
        </row>
        <row r="27804">
          <cell r="A27804" t="str">
            <v>Skyscrapers with lots of windows</v>
          </cell>
          <cell r="C27804" t="str">
            <v>खिड़कियों के साथ गगन्चुम्बि इमारत</v>
          </cell>
          <cell r="D27804" t="str">
            <v>ധാരാളം വിൻഡോകളുള്ള സ്കൂൾ കെട്ടിടങ്ങൾ</v>
          </cell>
        </row>
        <row r="27805">
          <cell r="A27805" t="str">
            <v>Two circle glares in the background.</v>
          </cell>
          <cell r="C27805" t="str">
            <v>पृष्ठभूमि में दो वृत्तांत</v>
          </cell>
          <cell r="D27805" t="str">
            <v>പശ്ചാത്തലത്തിൽ രണ്ട് സർക്കിൾ തിളങ്ങുന്നു.</v>
          </cell>
        </row>
        <row r="27806">
          <cell r="A27806" t="str">
            <v>people sitting on the side of the road</v>
          </cell>
          <cell r="C27806" t="str">
            <v>सड़क के किनारे बैठे लोग</v>
          </cell>
          <cell r="D27806" t="str">
            <v>ആളുകൾ റോഡിന്റെ വശത്ത് ഇരിക്കുന്നു</v>
          </cell>
        </row>
        <row r="27807">
          <cell r="A27807" t="str">
            <v>man reading paper</v>
          </cell>
          <cell r="C27807" t="str">
            <v>आदमी कागज पढ़ रहे</v>
          </cell>
          <cell r="D27807" t="str">
            <v>പേപ്പർ വായിക്കുന്ന മനുഷ്യൻ</v>
          </cell>
        </row>
        <row r="27808">
          <cell r="A27808" t="str">
            <v>Three smiling people</v>
          </cell>
          <cell r="C27808" t="str">
            <v>तीन मुस्कुराते लोग</v>
          </cell>
          <cell r="D27808" t="str">
            <v>പുഞ്ചിരിക്കുന്ന മൂന്ന് ആളുകൾ</v>
          </cell>
        </row>
        <row r="27809">
          <cell r="A27809" t="str">
            <v>The bed of a truck</v>
          </cell>
          <cell r="C27809" t="str">
            <v>एक ट्रक का बिस्तर</v>
          </cell>
          <cell r="D27809" t="str">
            <v>ഒരു ട്രക്കിന്റെ കിടക്ക</v>
          </cell>
        </row>
        <row r="27810">
          <cell r="A27810" t="str">
            <v>hand of a person</v>
          </cell>
          <cell r="C27810" t="str">
            <v>किसी व्यक्ति का हाथ</v>
          </cell>
          <cell r="D27810" t="str">
            <v>ഒരു വ്യക്തിയുടെ കൈ</v>
          </cell>
        </row>
        <row r="27811">
          <cell r="A27811" t="str">
            <v>tines of a fork</v>
          </cell>
          <cell r="C27811" t="str">
            <v>एक कांटे की टाइन</v>
          </cell>
          <cell r="D27811" t="str">
            <v>ഒരു നാൽക്കവലയുടെ ടൈനുകൾ</v>
          </cell>
        </row>
        <row r="27812">
          <cell r="A27812" t="str">
            <v>a golden cat eye</v>
          </cell>
          <cell r="C27812" t="str">
            <v>एक सुनहरी बिल्ली कि आंख</v>
          </cell>
          <cell r="D27812" t="str">
            <v>ഒരു സ്വർണ്ണ പൂച്ച കണ്ണ്</v>
          </cell>
        </row>
        <row r="27813">
          <cell r="A27813" t="str">
            <v>white border between white upper wall and dark green wall</v>
          </cell>
          <cell r="C27813" t="str">
            <v>सफेद ऊपरी दीवार और अंधेरी हरी दीवार के बीच सफेद सीमा</v>
          </cell>
          <cell r="D27813" t="str">
            <v>വെളുത്ത മുകളിലെ മതിലിനും കടും പച്ച മതിലിനും ഇടയിലുള്ള വെളുത്ത ബോർഡർ</v>
          </cell>
        </row>
        <row r="27814">
          <cell r="A27814" t="str">
            <v>green sign with black figure on it</v>
          </cell>
          <cell r="C27814" t="str">
            <v>इस पर काला आंकड़ा के साथ हरा चिह्न</v>
          </cell>
          <cell r="D27814" t="str">
            <v>പച്ച ചിഹ്നത്തിൽ കറുത്ത ചിഹ്നം</v>
          </cell>
        </row>
        <row r="27815">
          <cell r="A27815" t="str">
            <v>Sunglasses on man's head</v>
          </cell>
          <cell r="C27815" t="str">
            <v>मनुष्य के सिर पर धूप का चश्मा</v>
          </cell>
          <cell r="D27815" t="str">
            <v>മനുഷ്യന്റെ തലയിൽ സൺഗ്ലാസുകൾ</v>
          </cell>
        </row>
        <row r="27816">
          <cell r="A27816" t="str">
            <v>A dog brushing his tongue.</v>
          </cell>
          <cell r="C27816" t="str">
            <v>एक कुत्ता अपनी जीभ पे ब्रश कर रहा है।</v>
          </cell>
          <cell r="D27816" t="str">
            <v>ഒരു നായ നാവ് തേക്കുന്നു.</v>
          </cell>
        </row>
        <row r="27817">
          <cell r="A27817" t="str">
            <v>part of some tall grass</v>
          </cell>
          <cell r="C27817" t="str">
            <v>कुछ लंबा घास का हिस्सा</v>
          </cell>
          <cell r="D27817" t="str">
            <v>ഉയരമുള്ള പുല്ലിന്റെ ഭാഗം</v>
          </cell>
        </row>
        <row r="27818">
          <cell r="A27818" t="str">
            <v>A herd of pigeons eating pizza in the street</v>
          </cell>
          <cell r="C27818" t="str">
            <v>सड़क पर पिज्जा खाने कबूतरों का एक झुंड</v>
          </cell>
          <cell r="D27818" t="str">
            <v>തെരുവിൽ പിസ്സ കഴിക്കുന്ന പ്രാവുകളുടെ ഒരു കൂട്ടം</v>
          </cell>
        </row>
        <row r="27819">
          <cell r="A27819" t="str">
            <v>a blue reclining chair</v>
          </cell>
          <cell r="C27819" t="str">
            <v>तकिया कुर्सी</v>
          </cell>
          <cell r="D27819" t="str">
            <v>നീല ചാരിയിരിക്കുന്ന കസേര</v>
          </cell>
        </row>
        <row r="27820">
          <cell r="A27820" t="str">
            <v>snow board with a black and gold checkerboard pattern</v>
          </cell>
          <cell r="C27820" t="str">
            <v>काले और सोने के चेकबोर्ड के साथ बर्फ बोर्ड</v>
          </cell>
          <cell r="D27820" t="str">
            <v>കറുപ്പും സ്വർണ്ണവുമായ ചെക്കർബോർഡ് പാറ്റേൺ ഉള്ള സ്നോ ബോർഡ്</v>
          </cell>
        </row>
        <row r="27821">
          <cell r="A27821" t="str">
            <v>Tennis player playing tennis</v>
          </cell>
          <cell r="C27821" t="str">
            <v>टेनिस खिलाड़ी टेनिस खेल रहा है</v>
          </cell>
          <cell r="D27821" t="str">
            <v>ടെന്നീസ് കളിക്കുന്ന ടെന്നീസ് കളിക്കാരൻ</v>
          </cell>
        </row>
        <row r="27822">
          <cell r="A27822" t="str">
            <v>Red tie worn by a man.</v>
          </cell>
          <cell r="C27822" t="str">
            <v>एक आदमी द्वारा पहना लाल टाई</v>
          </cell>
          <cell r="D27822" t="str">
            <v>ഒരു മനുഷ്യൻ ധരിക്കുന്ന ചുവന്ന ടൈ.</v>
          </cell>
        </row>
        <row r="27823">
          <cell r="A27823" t="str">
            <v>this is a person</v>
          </cell>
          <cell r="C27823" t="str">
            <v>यह एक व्यक्ति है</v>
          </cell>
          <cell r="D27823" t="str">
            <v>ഇത് ഒരു വ്യക്തിയാണ്</v>
          </cell>
        </row>
        <row r="27824">
          <cell r="A27824" t="str">
            <v>yellow rescue surf board</v>
          </cell>
          <cell r="C27824" t="str">
            <v>पीले बचाव सर्फ बोर्ड</v>
          </cell>
          <cell r="D27824" t="str">
            <v>യെല്ലോ റെസ്ക്യൂ സർഫ് ബോർഡ്</v>
          </cell>
        </row>
        <row r="27825">
          <cell r="A27825" t="str">
            <v>man standing next to the woman</v>
          </cell>
          <cell r="C27825" t="str">
            <v>स्त्री के बगल में व्यक्ति</v>
          </cell>
          <cell r="D27825" t="str">
            <v>പുരുഷൻ സ്ത്രീയുടെ അരികിൽ നിൽക്കുന്നു</v>
          </cell>
        </row>
        <row r="27826">
          <cell r="A27826" t="str">
            <v>the light on the truck is on</v>
          </cell>
          <cell r="C27826" t="str">
            <v>ट्रक पर प्रकाश  चल रहा है</v>
          </cell>
          <cell r="D27826" t="str">
            <v>ട്രക്കിലെ ലൈറ്റ് ഓണാണ്</v>
          </cell>
        </row>
        <row r="27827">
          <cell r="A27827" t="str">
            <v>a teddy bear figure</v>
          </cell>
          <cell r="C27827" t="str">
            <v>एक टेडी भालू आंकड़ा</v>
          </cell>
          <cell r="D27827" t="str">
            <v>ഒരു ടെഡി ബിയർ രൂപം</v>
          </cell>
        </row>
        <row r="27828">
          <cell r="A27828" t="str">
            <v>a clock on the building</v>
          </cell>
          <cell r="C27828" t="str">
            <v>इमारत पर घड़ी</v>
          </cell>
          <cell r="D27828" t="str">
            <v>കെട്ടിടത്തിലെ ഒരു ഘടികാരം</v>
          </cell>
        </row>
        <row r="27829">
          <cell r="A27829" t="str">
            <v>the water is blue green</v>
          </cell>
          <cell r="C27829" t="str">
            <v>पानी निला हरा है</v>
          </cell>
          <cell r="D27829" t="str">
            <v>വെള്ളം നീല പച്ചയാണ്</v>
          </cell>
        </row>
        <row r="27830">
          <cell r="A27830" t="str">
            <v>bikes on the street</v>
          </cell>
          <cell r="C27830" t="str">
            <v>सड़क पर बाइक</v>
          </cell>
          <cell r="D27830" t="str">
            <v>തെരുവിലെ ബൈക്കുകൾ</v>
          </cell>
        </row>
        <row r="27831">
          <cell r="A27831" t="str">
            <v>round silver pot</v>
          </cell>
          <cell r="C27831" t="str">
            <v>चाँदी के रंग का गोल कटोरा</v>
          </cell>
          <cell r="D27831" t="str">
            <v>വൃത്താകൃതിയിലുള്ള വെള്ളി കലം</v>
          </cell>
        </row>
        <row r="27832">
          <cell r="A27832" t="str">
            <v>Vending machine with different snacks</v>
          </cell>
          <cell r="C27832" t="str">
            <v>विभिन्न स्नैकों के साथ वेजिंग मशीन</v>
          </cell>
          <cell r="D27832" t="str">
            <v>വ്യത്യസ്ത ലഘുഭക്ഷണങ്ങളുള്ള വെൻഡിംഗ് മെഷീൻ</v>
          </cell>
        </row>
        <row r="27833">
          <cell r="A27833" t="str">
            <v>ripples of water</v>
          </cell>
          <cell r="C27833" t="str">
            <v>पानी की राइफल्स</v>
          </cell>
          <cell r="D27833" t="str">
            <v>ജലത്തിന്റെ അലകൾ</v>
          </cell>
        </row>
        <row r="27834">
          <cell r="A27834" t="str">
            <v>small round red potato with skin</v>
          </cell>
          <cell r="C27834" t="str">
            <v>छोटि गोल लाल आलू चमडि के साथ</v>
          </cell>
          <cell r="D27834" t="str">
            <v>ചെറിയ വൃത്താകൃതിയിലുള്ള ചുവന്ന ഉരുളക്കിഴങ്ങ് തൊലി</v>
          </cell>
        </row>
        <row r="27835">
          <cell r="A27835" t="str">
            <v>the backside of a horse</v>
          </cell>
          <cell r="C27835" t="str">
            <v>एक घोड़े के पीछे की ओर</v>
          </cell>
          <cell r="D27835" t="str">
            <v>ഒരു കുതിരയുടെ പുറകുവശത്ത്</v>
          </cell>
        </row>
        <row r="27836">
          <cell r="A27836" t="str">
            <v>this is a player</v>
          </cell>
          <cell r="C27836" t="str">
            <v>यह एक खिलाड़ी है</v>
          </cell>
          <cell r="D27836" t="str">
            <v>ഇതൊരു കളിക്കാരനാണ്</v>
          </cell>
        </row>
        <row r="27837">
          <cell r="A27837" t="str">
            <v>a window on a building</v>
          </cell>
          <cell r="C27837" t="str">
            <v>इमारत पर खिड़्की</v>
          </cell>
          <cell r="D27837" t="str">
            <v>ഒരു കെട്ടിടത്തിലെ ഒരു വിൻഡോ</v>
          </cell>
        </row>
        <row r="27838">
          <cell r="A27838" t="str">
            <v>a tall black street lamp</v>
          </cell>
          <cell r="C27838" t="str">
            <v>एक लंबा काला सड़क दीपक</v>
          </cell>
          <cell r="D27838" t="str">
            <v>ഉയരമുള്ള കറുത്ത തെരുവ് വിളക്ക്</v>
          </cell>
        </row>
        <row r="27839">
          <cell r="A27839" t="str">
            <v>that is a drawer</v>
          </cell>
          <cell r="C27839" t="str">
            <v>वह एक दराज है</v>
          </cell>
          <cell r="D27839" t="str">
            <v>അത് ഒരു ഡ്രോയർ ആണ്</v>
          </cell>
        </row>
        <row r="27840">
          <cell r="A27840" t="str">
            <v>A commercial airplane in the air</v>
          </cell>
          <cell r="C27840" t="str">
            <v>हवा में एक वाणिज्यिक हवाई जहाज</v>
          </cell>
          <cell r="D27840" t="str">
            <v>വായുവിലെ വാണിജ്യ വിമാനം</v>
          </cell>
        </row>
        <row r="27841">
          <cell r="A27841" t="str">
            <v>THE BOY HAS WAVY HAIR</v>
          </cell>
          <cell r="C27841" t="str">
            <v>लड़का के पास लहराते बाल</v>
          </cell>
          <cell r="D27841" t="str">
            <v>ബോയ് അലകളുടെ മുടിയാണ്</v>
          </cell>
        </row>
        <row r="27842">
          <cell r="A27842" t="str">
            <v>a tall snow covered mountain.</v>
          </cell>
          <cell r="C27842" t="str">
            <v>बर्फीला हिमाचल पर्वत शामिल है ।</v>
          </cell>
          <cell r="D27842" t="str">
            <v>മഞ്ഞ്‌ മൂടിയ പർവ്വതം.</v>
          </cell>
        </row>
        <row r="27843">
          <cell r="A27843" t="str">
            <v>the head of a dog</v>
          </cell>
          <cell r="C27843" t="str">
            <v>कुत्ते का प्रमुख</v>
          </cell>
          <cell r="D27843" t="str">
            <v>ഒരു നായയുടെ തല</v>
          </cell>
        </row>
        <row r="27844">
          <cell r="A27844" t="str">
            <v>stack of colorful suitcases</v>
          </cell>
          <cell r="C27844" t="str">
            <v>रंग - बिरंगे सूटकेस का ढेर</v>
          </cell>
          <cell r="D27844" t="str">
            <v>വർണ്ണാഭമായ സ്യൂട്ട്‌കേസുകളുടെ ശേഖരം</v>
          </cell>
        </row>
        <row r="27845">
          <cell r="A27845" t="str">
            <v>red and white stop sign</v>
          </cell>
          <cell r="C27845" t="str">
            <v>लाल और सफेद चिह्न</v>
          </cell>
          <cell r="D27845" t="str">
            <v>ചുവപ്പും വെള്ളയും സ്റ്റോപ്പ് ചിഹ്നം</v>
          </cell>
        </row>
        <row r="27846">
          <cell r="A27846" t="str">
            <v>Man in reflective clothing</v>
          </cell>
          <cell r="C27846" t="str">
            <v>वस्त्र में मनुष्य</v>
          </cell>
          <cell r="D27846" t="str">
            <v>പ്രതിഫലിക്കുന്ന വസ്ത്രത്തിൽ മനുഷ്യൻ</v>
          </cell>
        </row>
        <row r="27847">
          <cell r="A27847" t="str">
            <v>A brown and black cat</v>
          </cell>
          <cell r="C27847" t="str">
            <v>एक भूरा और काली बिल्ली</v>
          </cell>
          <cell r="D27847" t="str">
            <v>തവിട്ട്, കറുപ്പ് നിറത്തിലുള്ള പൂച്ച</v>
          </cell>
        </row>
        <row r="27848">
          <cell r="A27848" t="str">
            <v>a skateboarder doing a trick</v>
          </cell>
          <cell r="C27848" t="str">
            <v>एक स्केटेबोर्डर एक चाल</v>
          </cell>
          <cell r="D27848" t="str">
            <v>ഒരു തന്ത്രം ചെയ്യുന്ന സ്കേറ്റ്ബോർഡർ</v>
          </cell>
        </row>
        <row r="27849">
          <cell r="A27849" t="str">
            <v>head of a person</v>
          </cell>
          <cell r="C27849" t="str">
            <v>किसी व्यक्ति का सर</v>
          </cell>
          <cell r="D27849" t="str">
            <v>ഒരു വ്യക്തിയുടെ തല</v>
          </cell>
        </row>
        <row r="27850">
          <cell r="A27850" t="str">
            <v>A bright blue cloudless sky</v>
          </cell>
          <cell r="C27850" t="str">
            <v>एक उज्ज्वल नीला बादल रहित आकाश</v>
          </cell>
          <cell r="D27850" t="str">
            <v>തിളങ്ങുന്ന നീല മേഘങ്ങളില്ലാത്ത ആകാശം</v>
          </cell>
        </row>
        <row r="27851">
          <cell r="A27851" t="str">
            <v>a large dog</v>
          </cell>
          <cell r="C27851" t="str">
            <v>एक बड़ा कुत्ता</v>
          </cell>
          <cell r="D27851" t="str">
            <v>ഒരു വലിയ നായ</v>
          </cell>
        </row>
        <row r="27852">
          <cell r="A27852" t="str">
            <v>woman holds flip phone</v>
          </cell>
          <cell r="C27852" t="str">
            <v>महिला फ्लिप फ़ोन रखती है</v>
          </cell>
          <cell r="D27852" t="str">
            <v>സ്ത്രീ ഫ്ലിപ്പ് ഫോൺ കൈവശം വച്ചിട്ടുണ്ട്</v>
          </cell>
        </row>
        <row r="27853">
          <cell r="A27853" t="str">
            <v>A man skiing down the slope with one hand up in the air.</v>
          </cell>
          <cell r="C27853" t="str">
            <v>एक आदमी हवा में एक हाथ से ढलान नीचे स्कीइंग।</v>
          </cell>
          <cell r="D27853" t="str">
            <v>ഒരു മനുഷ്യൻ വായുവിൽ ഒരു കൈ ഉയർത്തി ചരിവിലൂടെ താഴേക്ക്‌ നീങ്ങുന്നു.</v>
          </cell>
        </row>
        <row r="27854">
          <cell r="A27854" t="str">
            <v>kite flying in the air</v>
          </cell>
          <cell r="C27854" t="str">
            <v>पतंग हवा में उड़ रहा है</v>
          </cell>
          <cell r="D27854" t="str">
            <v>വായുവിൽ പറക്കുന്ന കൈറ്റ്</v>
          </cell>
        </row>
        <row r="27855">
          <cell r="A27855" t="str">
            <v>a passenger van is ready for painting</v>
          </cell>
          <cell r="C27855" t="str">
            <v>एक यात्री वैन पेंटिंग के लिए तैयार है</v>
          </cell>
          <cell r="D27855" t="str">
            <v>ഒരു പാസഞ്ചർ വാൻ പെയിന്റിംഗിന് തയ്യാറാണ്</v>
          </cell>
        </row>
        <row r="27856">
          <cell r="A27856" t="str">
            <v>Snow covering the ground</v>
          </cell>
          <cell r="C27856" t="str">
            <v>बर्फweather forecast</v>
          </cell>
          <cell r="D27856" t="str">
            <v>മഞ്ഞ് നിലം മൂടുന്നു</v>
          </cell>
        </row>
        <row r="27857">
          <cell r="A27857" t="str">
            <v>beige door that is open</v>
          </cell>
          <cell r="C27857" t="str">
            <v>बेज दरवाजा खुला है</v>
          </cell>
          <cell r="D27857" t="str">
            <v>ബീജ് വാതിൽ തുറന്നിരിക്കുന്നു</v>
          </cell>
        </row>
        <row r="27858">
          <cell r="A27858" t="str">
            <v>desserts on a marble table</v>
          </cell>
          <cell r="C27858" t="str">
            <v>संगमरमर की मेज पर मिठाई</v>
          </cell>
          <cell r="D27858" t="str">
            <v>മാർബിൾ മേശയിൽ മധുരപലഹാരങ്ങൾ</v>
          </cell>
        </row>
        <row r="27859">
          <cell r="A27859" t="str">
            <v>this is a skate ramp</v>
          </cell>
          <cell r="C27859" t="str">
            <v>यह एक स्केट रैम्प है</v>
          </cell>
          <cell r="D27859" t="str">
            <v>ഇതൊരു സ്കേറ്റ് റാമ്പാണ്</v>
          </cell>
        </row>
        <row r="27860">
          <cell r="A27860" t="str">
            <v>Large stripe on the man's jacket</v>
          </cell>
          <cell r="C27860" t="str">
            <v>व्यक्ति के जैकेट पर बड़ा आकार</v>
          </cell>
          <cell r="D27860" t="str">
            <v>മനുഷ്യന്റെ ജാക്കറ്റിൽ വലിയ വര</v>
          </cell>
        </row>
        <row r="27861">
          <cell r="A27861" t="str">
            <v>A bird with beak open</v>
          </cell>
          <cell r="C27861" t="str">
            <v>एक चिड़िया जिसका बीक खुला है</v>
          </cell>
          <cell r="D27861" t="str">
            <v>കൊക്ക് തുറന്ന പക്ഷി</v>
          </cell>
        </row>
        <row r="27862">
          <cell r="A27862" t="str">
            <v>giraffes with legs splayed to drink water</v>
          </cell>
          <cell r="C27862" t="str">
            <v>पानी पीने के लिए पीने के लिए पीने के लिए पीने के लिए पीने के लिए पैरों के साथ गिराफ्स</v>
          </cell>
          <cell r="D27862" t="str">
            <v>ജിറാഫുകൾ വെള്ളം കുടിക്കാൻ തെറിച്ചു</v>
          </cell>
        </row>
        <row r="27863">
          <cell r="A27863" t="str">
            <v>a white visor the women is wearing</v>
          </cell>
          <cell r="C27863" t="str">
            <v>एक सफेद वाहक स्त्रियाँ पहन रही हैं</v>
          </cell>
          <cell r="D27863" t="str">
            <v>സ്ത്രീകൾ ധരിക്കുന്ന ഒരു വെളുത്ത വിസർ</v>
          </cell>
        </row>
        <row r="27864">
          <cell r="A27864" t="str">
            <v>an empty jar on a table</v>
          </cell>
          <cell r="C27864" t="str">
            <v>एक टेबल पर एक खाली जार</v>
          </cell>
          <cell r="D27864" t="str">
            <v>ഒരു മേശപ്പുറത്ത് ഒരു ശൂന്യമായ പാത്രം</v>
          </cell>
        </row>
        <row r="27865">
          <cell r="A27865" t="str">
            <v>hot dog eaten by woman</v>
          </cell>
          <cell r="C27865" t="str">
            <v>महिला द्वारा गर्म कुत्ता</v>
          </cell>
          <cell r="D27865" t="str">
            <v>ഹോട്ട് ഡോഗ് സ്ത്രീ കഴിച്ചു</v>
          </cell>
        </row>
        <row r="27866">
          <cell r="A27866" t="str">
            <v>blue and white kite</v>
          </cell>
          <cell r="C27866" t="str">
            <v>नीला और सफेद कीट</v>
          </cell>
          <cell r="D27866" t="str">
            <v>നീലയും വെള്ളയും കൈറ്റ്</v>
          </cell>
        </row>
        <row r="27867">
          <cell r="A27867" t="str">
            <v>A powerboat is on a lake</v>
          </cell>
          <cell r="C27867" t="str">
            <v>एक पावरबोट झील पर है</v>
          </cell>
          <cell r="D27867" t="str">
            <v>ഒരു തടാകത്തിൽ ഒരു പവർ ബോട്ട് ഉണ്ട്</v>
          </cell>
        </row>
        <row r="27868">
          <cell r="A27868" t="str">
            <v>street signs on gray pole</v>
          </cell>
          <cell r="C27868" t="str">
            <v>ध्रुव पर संकेत</v>
          </cell>
          <cell r="D27868" t="str">
            <v>ചാരധ്രുവത്തിലെ തെരുവ് അടയാളങ്ങൾ</v>
          </cell>
        </row>
        <row r="27869">
          <cell r="A27869" t="str">
            <v>this is a woman</v>
          </cell>
          <cell r="C27869" t="str">
            <v>यह एक महिला है</v>
          </cell>
          <cell r="D27869" t="str">
            <v>ഇത് ഒരു സ്ത്രീയാണ്</v>
          </cell>
        </row>
        <row r="27870">
          <cell r="A27870" t="str">
            <v>Two elephants standing near eachother</v>
          </cell>
          <cell r="C27870" t="str">
            <v>एक दूसरे के पास खड़े दो हाथी</v>
          </cell>
          <cell r="D27870" t="str">
            <v>ഓരോന്നിനും സമീപം നിൽക്കുന്ന രണ്ട് ആനകൾ</v>
          </cell>
        </row>
        <row r="27871">
          <cell r="A27871" t="str">
            <v>The man is standing in the sand.</v>
          </cell>
          <cell r="C27871" t="str">
            <v>आदमी रेत में खड़ा है।</v>
          </cell>
          <cell r="D27871" t="str">
            <v>മനുഷ്യൻ മൊബൈലിൽ നിൽക്കുന്നു.</v>
          </cell>
        </row>
        <row r="27872">
          <cell r="A27872" t="str">
            <v>tree behind building</v>
          </cell>
          <cell r="C27872" t="str">
            <v>इमारत के पीछे</v>
          </cell>
          <cell r="D27872" t="str">
            <v>കെട്ടിടത്തിന് പിന്നിലെ മരം</v>
          </cell>
        </row>
        <row r="27873">
          <cell r="A27873" t="str">
            <v>the train is blue</v>
          </cell>
          <cell r="C27873" t="str">
            <v>ट्रेन नीला है</v>
          </cell>
          <cell r="D27873" t="str">
            <v>ട്രെയിൻ നീലയാണ്</v>
          </cell>
        </row>
        <row r="27874">
          <cell r="A27874" t="str">
            <v>a black umbrella</v>
          </cell>
          <cell r="C27874" t="str">
            <v>एक काला अंबरेला</v>
          </cell>
          <cell r="D27874" t="str">
            <v>ഒരു കറുത്ത കുട</v>
          </cell>
        </row>
        <row r="27875">
          <cell r="A27875" t="str">
            <v>a kitchen with white refrigerator</v>
          </cell>
          <cell r="C27875" t="str">
            <v>सफेद रिफ्रिजरेटर के साथ रसोई</v>
          </cell>
          <cell r="D27875" t="str">
            <v>വെളുത്ത റഫ്രിജറേറ്റർ ഉള്ള ഒരു അടുക്കള</v>
          </cell>
        </row>
        <row r="27876">
          <cell r="A27876" t="str">
            <v>Small cat sitting on the floor</v>
          </cell>
          <cell r="C27876" t="str">
            <v>फर्श पर छोटी बिल्ली</v>
          </cell>
          <cell r="D27876" t="str">
            <v>ചെറിയ പൂച്ച തറയിൽ ഇരിക്കുന്നു</v>
          </cell>
        </row>
        <row r="27877">
          <cell r="A27877" t="str">
            <v>white lid on gray container</v>
          </cell>
          <cell r="C27877" t="str">
            <v>ग्रे कंटेनर पर सफेद ढक्कन</v>
          </cell>
          <cell r="D27877" t="str">
            <v>ചാരനിറത്തിലുള്ള പാത്രത്തിൽ വെളുത്ത ലിഡ്</v>
          </cell>
        </row>
        <row r="27878">
          <cell r="A27878" t="str">
            <v>Black scooter on the road</v>
          </cell>
          <cell r="C27878" t="str">
            <v>सड़क पर काला स्कूटर</v>
          </cell>
          <cell r="D27878" t="str">
            <v>റോഡിൽ കറുത്ത സ്കൂട്ടർ</v>
          </cell>
        </row>
        <row r="27879">
          <cell r="A27879" t="str">
            <v>couple posing for camera</v>
          </cell>
          <cell r="C27879" t="str">
            <v>कैमरे के लिए जोड़े  ठान विशिष्ट आकृति धारण कर रहे है</v>
          </cell>
          <cell r="D27879" t="str">
            <v>ക്യാമറയ്‌ക്കായി പോസ് ചെയ്യുന്ന ദമ്പതികൾ</v>
          </cell>
        </row>
        <row r="27880">
          <cell r="A27880" t="str">
            <v>young boy with short black hair</v>
          </cell>
          <cell r="C27880" t="str">
            <v>छोटे काले बाल के साथ युवा लड़का</v>
          </cell>
          <cell r="D27880" t="str">
            <v>ചെറിയ കറുത്ത മുടിയുള്ള ചെറുപ്പക്കാരൻ</v>
          </cell>
        </row>
        <row r="27881">
          <cell r="A27881" t="str">
            <v>black sharpie medium point permanent marker</v>
          </cell>
          <cell r="C27881" t="str">
            <v>काला शार्पी माध्यम स्थायी मार्कर</v>
          </cell>
          <cell r="D27881" t="str">
            <v>കറുത്ത ഷാർപ്പി മീഡിയം പോയിന്റ് ശാശ്വത മാർക്കർ</v>
          </cell>
        </row>
        <row r="27882">
          <cell r="A27882" t="str">
            <v>Two guys walking in a parking lot</v>
          </cell>
          <cell r="C27882" t="str">
            <v>पार्किंग में दो लोग</v>
          </cell>
          <cell r="D27882" t="str">
            <v>ഒരു പാർക്കിംഗ് സ്ഥലത്ത് നടക്കുന്ന രണ്ടുപേർ</v>
          </cell>
        </row>
        <row r="27883">
          <cell r="A27883" t="str">
            <v>Two stuffed toy animals are in a display.</v>
          </cell>
          <cell r="C27883" t="str">
            <v>दो भरवां जानवर के खिलौने एक प्रदर्शन में हैं।</v>
          </cell>
          <cell r="D27883" t="str">
            <v>രണ്ട് സ്റ്റഫ് കളിപ്പാട്ട മൃഗങ്ങൾ ഒരു പ്രദർശനത്തിലാണ്.</v>
          </cell>
        </row>
        <row r="27884">
          <cell r="A27884" t="str">
            <v>big white doubled bed</v>
          </cell>
          <cell r="C27884" t="str">
            <v>बड़ा सफेद डबल बिस्तर</v>
          </cell>
          <cell r="D27884" t="str">
            <v>വലിയ വെളുത്ത ഇരട്ട കിടക്ക</v>
          </cell>
        </row>
        <row r="27885">
          <cell r="A27885" t="str">
            <v>a white and tan hotel room</v>
          </cell>
          <cell r="C27885" t="str">
            <v>एक सफेद और टान होटल कमरा</v>
          </cell>
          <cell r="D27885" t="str">
            <v>വെളുത്തതും ടാൻ ആയതുമായ ഹോട്ടൽ മുറി</v>
          </cell>
        </row>
        <row r="27886">
          <cell r="A27886" t="str">
            <v>boy wearing black shirt</v>
          </cell>
          <cell r="C27886" t="str">
            <v>काले शर्ट पहने लड़का</v>
          </cell>
          <cell r="D27886" t="str">
            <v>കറുത്ത ഷർട്ട് ധരിച്ച പയ്യൻ</v>
          </cell>
        </row>
        <row r="27887">
          <cell r="A27887" t="str">
            <v>a man is eating pizza</v>
          </cell>
          <cell r="C27887" t="str">
            <v>एक आदमी पिज़्ज़ा खा रहा है</v>
          </cell>
          <cell r="D27887" t="str">
            <v>ഒരാൾ പിസ്സ കഴിക്കുന്നു</v>
          </cell>
        </row>
        <row r="27888">
          <cell r="A27888" t="str">
            <v>THE PAN IS SILVER</v>
          </cell>
          <cell r="C27888" t="str">
            <v>पैन सिल्वर है</v>
          </cell>
          <cell r="D27888" t="str">
            <v>പാൻ സിൽവർ ആണ്</v>
          </cell>
        </row>
        <row r="27889">
          <cell r="A27889" t="str">
            <v>a pink and white lamp</v>
          </cell>
          <cell r="C27889" t="str">
            <v>एक गुलाबी और सफेद दीया</v>
          </cell>
          <cell r="D27889" t="str">
            <v>പിങ്ക് ആൻഡ് വൈറ്റ് വിളക്ക്</v>
          </cell>
        </row>
        <row r="27890">
          <cell r="A27890" t="str">
            <v>toothpaste is blue and gooey</v>
          </cell>
          <cell r="C27890" t="str">
            <v>टूथपेस्ट नीला और गूई है</v>
          </cell>
          <cell r="D27890" t="str">
            <v>ടൂത്ത് പേസ്റ്റ് നീലയും ഗൂയിയുമാണ്</v>
          </cell>
        </row>
        <row r="27891">
          <cell r="A27891" t="str">
            <v>A gray and white cat.</v>
          </cell>
          <cell r="C27891" t="str">
            <v>एक भूरे और सफेद बिल्ली।</v>
          </cell>
          <cell r="D27891" t="str">
            <v>ചാരനിറത്തിലുള്ള വെളുത്ത പൂച്ച.</v>
          </cell>
        </row>
        <row r="27892">
          <cell r="A27892" t="str">
            <v>The woman has a long ponytail.</v>
          </cell>
          <cell r="C27892" t="str">
            <v>महिला के पास एक लंबी पोनिपेट है।</v>
          </cell>
          <cell r="D27892" t="str">
            <v>സ്ത്രീക്ക് ഒരു നീണ്ട പോണിടെയിൽ ഉണ്ട്.</v>
          </cell>
        </row>
        <row r="27893">
          <cell r="A27893" t="str">
            <v>white and blue bus</v>
          </cell>
          <cell r="C27893" t="str">
            <v>सफेद और नीली बस</v>
          </cell>
          <cell r="D27893" t="str">
            <v>വെള്ള, നീല ബസ്</v>
          </cell>
        </row>
        <row r="27894">
          <cell r="A27894" t="str">
            <v>a motorcycle for sale</v>
          </cell>
          <cell r="C27894" t="str">
            <v>बिक्री के लिए मोटरसाइकिल</v>
          </cell>
          <cell r="D27894" t="str">
            <v>ഒരു മോട്ടോർസൈക്കിൾ വിൽപ്പനയ്ക്ക്</v>
          </cell>
        </row>
        <row r="27895">
          <cell r="A27895" t="str">
            <v>the bear is black</v>
          </cell>
          <cell r="C27895" t="str">
            <v>भालू काला है</v>
          </cell>
          <cell r="D27895" t="str">
            <v>കരടി കറുത്തതാണ്</v>
          </cell>
        </row>
        <row r="27896">
          <cell r="A27896" t="str">
            <v>a man holding a hot dog</v>
          </cell>
          <cell r="C27896" t="str">
            <v>एक व्यक्ति जो गर्म कुत्ते को पकड़ता है</v>
          </cell>
          <cell r="D27896" t="str">
            <v>ഒരു ഹോട്ട് ഡോഗ് പിടിക്കുന്ന ഒരാൾ</v>
          </cell>
        </row>
        <row r="27897">
          <cell r="A27897" t="str">
            <v>child wearing snow gear</v>
          </cell>
          <cell r="C27897" t="str">
            <v>बर्फ गियर पहना बच्चा</v>
          </cell>
          <cell r="D27897" t="str">
            <v>സ്നോ ഗിയർ ധരിച്ച കുട്ടി</v>
          </cell>
        </row>
        <row r="27898">
          <cell r="A27898" t="str">
            <v>giraffe with one visible eye</v>
          </cell>
          <cell r="C27898" t="str">
            <v>एक दृश्य नेत्र के साथ गिराफ़</v>
          </cell>
          <cell r="D27898" t="str">
            <v>ദൃശ്യമായ ഒരു കണ്ണുള്ള ജിറാഫ്</v>
          </cell>
        </row>
        <row r="27899">
          <cell r="A27899" t="str">
            <v>Man is in the foreground</v>
          </cell>
          <cell r="C27899" t="str">
            <v>मैदान में मनुष्य है</v>
          </cell>
          <cell r="D27899" t="str">
            <v>മനുഷ്യൻ മുൻപന്തിയിലാണ്</v>
          </cell>
        </row>
        <row r="27900">
          <cell r="A27900" t="str">
            <v>a wire for a game controller.</v>
          </cell>
          <cell r="C27900" t="str">
            <v>गेम नियंत्रक के लिए एक तार।</v>
          </cell>
          <cell r="D27900" t="str">
            <v>ഗെയിം കൺട്രോളറിനുള്ള വയർ.</v>
          </cell>
        </row>
        <row r="27901">
          <cell r="A27901" t="str">
            <v>Horses and jockeys running in a race</v>
          </cell>
          <cell r="C27901" t="str">
            <v>दौड़ में दौड़ने वाले घोड़े और घुड़दौड़ का सवार</v>
          </cell>
          <cell r="D27901" t="str">
            <v>ഒരു ഓട്ടത്തിൽ ഓടുന്ന കുതിരകളും ജോക്കികളും</v>
          </cell>
        </row>
        <row r="27902">
          <cell r="A27902" t="str">
            <v>the zebra is looking down</v>
          </cell>
          <cell r="C27902" t="str">
            <v>ज़ेबरा नीचे देख रहा है</v>
          </cell>
          <cell r="D27902" t="str">
            <v>സീബ്ര താഴേക്ക് നോക്കുന്നു</v>
          </cell>
        </row>
        <row r="27903">
          <cell r="A27903" t="str">
            <v>man wearing a tie</v>
          </cell>
          <cell r="C27903" t="str">
            <v>एक टाई पहनने वाला आदमी</v>
          </cell>
          <cell r="D27903" t="str">
            <v>ടൈ ധരിച്ച മനുഷ്യൻ</v>
          </cell>
        </row>
        <row r="27904">
          <cell r="A27904" t="str">
            <v>baseball player swing wood bat</v>
          </cell>
          <cell r="C27904" t="str">
            <v>बेसबॉल खिलाड़ी झूला रहे लडक़ी के बल्ले</v>
          </cell>
          <cell r="D27904" t="str">
            <v>ബേസ്ബോൾ കളിക്കാരൻ സ്വിംഗ് വുഡ് ബാറ്റ്</v>
          </cell>
        </row>
        <row r="27905">
          <cell r="A27905" t="str">
            <v>A man skating in the sea</v>
          </cell>
          <cell r="C27905" t="str">
            <v>समुद्र में एक व्यक्ति स्केटिंग करता हुआ</v>
          </cell>
          <cell r="D27905" t="str">
            <v>കടലിൽ ഒരു മനുഷ്യൻ സ്കേറ്റിംഗ്</v>
          </cell>
        </row>
        <row r="27906">
          <cell r="A27906" t="str">
            <v>The letters TV on the sign.</v>
          </cell>
          <cell r="C27906" t="str">
            <v>टीवी चिह्न पर अक्षर</v>
          </cell>
          <cell r="D27906" t="str">
            <v>ചിഹ്നത്തിലെ ടിവി അക്ഷരങ്ങൾ.</v>
          </cell>
        </row>
        <row r="27907">
          <cell r="A27907" t="str">
            <v>this is a zebra</v>
          </cell>
          <cell r="C27907" t="str">
            <v>यह एक ज़ेब्रा है</v>
          </cell>
          <cell r="D27907" t="str">
            <v>ഇതൊരു സീബ്രയാണ്</v>
          </cell>
        </row>
        <row r="27908">
          <cell r="A27908" t="str">
            <v>small ripples on surface of water</v>
          </cell>
          <cell r="C27908" t="str">
            <v>पानी की सतह पर छोटी राइफल्स</v>
          </cell>
          <cell r="D27908" t="str">
            <v>ജലത്തിന്റെ ഉപരിതലത്തിൽ ചെറിയ അലകൾ</v>
          </cell>
        </row>
        <row r="27909">
          <cell r="A27909" t="str">
            <v>woman wearing multi color shorts</v>
          </cell>
          <cell r="C27909" t="str">
            <v>बहुरंग</v>
          </cell>
          <cell r="D27909" t="str">
            <v>മൾട്ടി കളർ ഷോർട്ട്സ് ധരിച്ച സ്ത്രീ</v>
          </cell>
        </row>
        <row r="27910">
          <cell r="A27910" t="str">
            <v>Plant is sparse and bare</v>
          </cell>
          <cell r="C27910" t="str">
            <v>संयंत्र दुर्लभ और नंगे है</v>
          </cell>
          <cell r="D27910" t="str">
            <v>പ്ലാന്റ് വിരളവും നഗ്നവുമാണ്</v>
          </cell>
        </row>
        <row r="27911">
          <cell r="A27911" t="str">
            <v>Yellow middle of a bottom white flower.</v>
          </cell>
          <cell r="C27911" t="str">
            <v>नीचे सफेद फूल का पीला</v>
          </cell>
          <cell r="D27911" t="str">
            <v>ചുവടെയുള്ള വെളുത്ത പുഷ്പത്തിന്റെ മഞ്ഞ നടുക്ക്.</v>
          </cell>
        </row>
        <row r="27912">
          <cell r="A27912" t="str">
            <v>Blue sign on top</v>
          </cell>
          <cell r="C27912" t="str">
            <v>शीर्ष पर नीला चिह्न</v>
          </cell>
          <cell r="D27912" t="str">
            <v>മുകളിൽ നീല ചിഹ്നം</v>
          </cell>
        </row>
        <row r="27913">
          <cell r="A27913" t="str">
            <v>two white planes in a terminal</v>
          </cell>
          <cell r="C27913" t="str">
            <v>एक टर्मिनल में दो सफेद विमान</v>
          </cell>
          <cell r="D27913" t="str">
            <v>ഒരു ടെർമിനലിലെ രണ്ട് വെളുത്ത വിമാനങ്ങൾ</v>
          </cell>
        </row>
        <row r="27914">
          <cell r="A27914" t="str">
            <v>Toilet paper roll</v>
          </cell>
          <cell r="C27914" t="str">
            <v>टाइल कागज रोल</v>
          </cell>
          <cell r="D27914" t="str">
            <v>ടോയ്‌ലറ്റ് പേപ്പർ റോൾ</v>
          </cell>
        </row>
        <row r="27915">
          <cell r="A27915" t="str">
            <v>The eyes of teh cat</v>
          </cell>
          <cell r="C27915" t="str">
            <v>तेह बिल्ली की निगाह</v>
          </cell>
          <cell r="D27915" t="str">
            <v>തേ പൂച്ചയുടെ കണ്ണുകൾ</v>
          </cell>
        </row>
        <row r="27916">
          <cell r="A27916" t="str">
            <v>double decker bus on road</v>
          </cell>
          <cell r="C27916" t="str">
            <v>सड़क पर दोहरा डेकर बस</v>
          </cell>
          <cell r="D27916" t="str">
            <v>റോഡിൽ ഇരട്ട ഡെക്കർ ബസ്</v>
          </cell>
        </row>
        <row r="27917">
          <cell r="A27917" t="str">
            <v>blue flowers on green stems</v>
          </cell>
          <cell r="C27917" t="str">
            <v>हरी उपजी पर नीले फूल</v>
          </cell>
          <cell r="D27917" t="str">
            <v>പച്ച കാണ്ഡത്തിൽ നീല പൂക്കൾ</v>
          </cell>
        </row>
        <row r="27918">
          <cell r="A27918" t="str">
            <v>steps on the porch</v>
          </cell>
          <cell r="C27918" t="str">
            <v>पोर्च पर कदम</v>
          </cell>
          <cell r="D27918" t="str">
            <v>മണ്ഡപത്തിലെ പടികൾ</v>
          </cell>
        </row>
        <row r="27919">
          <cell r="A27919" t="str">
            <v>Blue circular sticker on post.</v>
          </cell>
          <cell r="C27919" t="str">
            <v>पोस्ट पर ब्लू सर्कुलर स्टिकर।</v>
          </cell>
          <cell r="D27919" t="str">
            <v>പോസ്റ്റിൽ നീല വൃത്താകൃതിയിലുള്ള സ്റ്റിക്കർ.</v>
          </cell>
        </row>
        <row r="27920">
          <cell r="A27920" t="str">
            <v>yellow and blue train next to platform</v>
          </cell>
          <cell r="C27920" t="str">
            <v>पीले और नीली रेलगाड़ी के बगल में प्लेटफार्म</v>
          </cell>
          <cell r="D27920" t="str">
            <v>പ്ലാറ്റ്‌ഫോമിന് അടുത്തുള്ള മഞ്ഞ, നീല ട്രെയിൻ</v>
          </cell>
        </row>
        <row r="27921">
          <cell r="A27921" t="str">
            <v>a white commercial van</v>
          </cell>
          <cell r="C27921" t="str">
            <v>एक सफेद वाणिज्यिक</v>
          </cell>
          <cell r="D27921" t="str">
            <v>ഒരു വെളുത്ത വാണിജ്യ വാൻ</v>
          </cell>
        </row>
        <row r="27922">
          <cell r="A27922" t="str">
            <v>Man riding a skaterboard</v>
          </cell>
          <cell r="C27922" t="str">
            <v>मैन स्केटरबोर्ड पर सवार होता है</v>
          </cell>
          <cell r="D27922" t="str">
            <v>മനുഷ്യൻ സ്കേറ്റർബോർഡ് ഓടിക്കുന്നു</v>
          </cell>
        </row>
        <row r="27923">
          <cell r="A27923" t="str">
            <v>brown bread on plate</v>
          </cell>
          <cell r="C27923" t="str">
            <v>प्लेट पर रोटी</v>
          </cell>
          <cell r="D27923" t="str">
            <v>തവിട്ട് റൊട്ടി പ്ലേറ്റിൽ</v>
          </cell>
        </row>
        <row r="27924">
          <cell r="A27924" t="str">
            <v>dog in back of truck</v>
          </cell>
          <cell r="C27924" t="str">
            <v>ट्रक के पीछे कुत्ता</v>
          </cell>
          <cell r="D27924" t="str">
            <v>ട്രക്കിന്റെ പുറകിലുള്ള നായ</v>
          </cell>
        </row>
        <row r="27925">
          <cell r="A27925" t="str">
            <v>shower knob</v>
          </cell>
          <cell r="C27925" t="str">
            <v>शॉवर घुंडी</v>
          </cell>
          <cell r="D27925" t="str">
            <v>ഷവർ നോബ്</v>
          </cell>
        </row>
        <row r="27926">
          <cell r="A27926" t="str">
            <v>Two women in the background</v>
          </cell>
          <cell r="C27926" t="str">
            <v>पृष्ठभूमि में दो महिलाएं</v>
          </cell>
          <cell r="D27926" t="str">
            <v>പശ്ചാത്തലത്തിൽ രണ്ട് സ്ത്രീകൾ</v>
          </cell>
        </row>
        <row r="27927">
          <cell r="A27927" t="str">
            <v>man seated at outdoor cafe</v>
          </cell>
          <cell r="C27927" t="str">
            <v>बाहरी कैफ में व्यक्ति</v>
          </cell>
          <cell r="D27927" t="str">
            <v>man ട്ട്‌ഡോർ കഫേയിൽ ഇരിക്കുന്ന മനുഷ്യൻ</v>
          </cell>
        </row>
        <row r="27928">
          <cell r="A27928" t="str">
            <v>the giraffe is eating</v>
          </cell>
          <cell r="C27928" t="str">
            <v>गिराफ़ खा रहा है</v>
          </cell>
          <cell r="D27928" t="str">
            <v>ജിറാഫ് കഴിക്കുന്നു</v>
          </cell>
        </row>
        <row r="27929">
          <cell r="A27929" t="str">
            <v>Woman is playing tennis</v>
          </cell>
          <cell r="C27929" t="str">
            <v>महिला टेनिस खेल रही है</v>
          </cell>
          <cell r="D27929" t="str">
            <v>സ്ത്രീ ടെന്നീസ് കളിക്കുന്നു</v>
          </cell>
        </row>
        <row r="27930">
          <cell r="A27930" t="str">
            <v>The sky is becoming dark.</v>
          </cell>
          <cell r="C27930" t="str">
            <v>आकाश अंधेरा हो रहा है ।</v>
          </cell>
          <cell r="D27930" t="str">
            <v>ആകാശം ഇരുണ്ടതായി മാറുകയാണ്.</v>
          </cell>
        </row>
        <row r="27931">
          <cell r="A27931" t="str">
            <v>Bird flying in the air</v>
          </cell>
          <cell r="C27931" t="str">
            <v>हवा में उड़ने वाला पक्षी</v>
          </cell>
          <cell r="D27931" t="str">
            <v>പക്ഷി വായുവിൽ പറക്കുന്നു</v>
          </cell>
        </row>
        <row r="27932">
          <cell r="A27932" t="str">
            <v>person wearing blue and white wetsuit</v>
          </cell>
          <cell r="C27932" t="str">
            <v>नीला और सफेद वेट सूट पहने व्यक्ति</v>
          </cell>
          <cell r="D27932" t="str">
            <v>നീലയും വെള്ളയും വെറ്റ്സ്യൂട്ട് ധരിച്ച വ്യക്തി</v>
          </cell>
        </row>
        <row r="27933">
          <cell r="A27933" t="str">
            <v>A 2007 Boston Marathon runner's Bib with the number 16957</v>
          </cell>
          <cell r="C27933" t="str">
            <v>एक 2007 बोस्टन मैराथन धावक की बिब संख्या 16957 के साथ</v>
          </cell>
          <cell r="D27933" t="str">
            <v>2007 ബോസ്റ്റൺ മാരത്തൺ റണ്ണേഴ്സ് ബിബ് 16957</v>
          </cell>
        </row>
        <row r="27934">
          <cell r="A27934" t="str">
            <v>An orange work vehicle</v>
          </cell>
          <cell r="C27934" t="str">
            <v>एक नारंगी कार्य वाहन</v>
          </cell>
          <cell r="D27934" t="str">
            <v>ഒരു ഓറഞ്ച് വർക്ക് വാഹനം</v>
          </cell>
        </row>
        <row r="27935">
          <cell r="A27935" t="str">
            <v>large red b on hat</v>
          </cell>
          <cell r="C27935" t="str">
            <v>टोपी पर बड़ा लाल बी</v>
          </cell>
          <cell r="D27935" t="str">
            <v>തൊപ്പിയിൽ വലിയ ചുവപ്പ് ബി</v>
          </cell>
        </row>
        <row r="27936">
          <cell r="A27936" t="str">
            <v>dog in the camera</v>
          </cell>
          <cell r="C27936" t="str">
            <v>कैमरा में कुत्ता</v>
          </cell>
          <cell r="D27936" t="str">
            <v>ക്യാമറയിലെ നായ</v>
          </cell>
        </row>
        <row r="27937">
          <cell r="A27937" t="str">
            <v>A girl is wearing a helmet.</v>
          </cell>
          <cell r="C27937" t="str">
            <v>एक लड़की हेलमेट पहन रही है .</v>
          </cell>
          <cell r="D27937" t="str">
            <v>ഒരു പെൺകുട്ടി ഹെൽമെറ്റ് ധരിക്കുന്നു.</v>
          </cell>
        </row>
        <row r="27938">
          <cell r="A27938" t="str">
            <v>the signs on top of the pole</v>
          </cell>
          <cell r="C27938" t="str">
            <v>ध्रुव के शीर्ष पर चिह्न</v>
          </cell>
          <cell r="D27938" t="str">
            <v>ധ്രുവത്തിന്റെ മുകളിലുള്ള അടയാളങ്ങൾ</v>
          </cell>
        </row>
        <row r="27939">
          <cell r="A27939" t="str">
            <v>White steeple on building.</v>
          </cell>
          <cell r="C27939" t="str">
            <v>इमारत पर सफेद स्टीपल।</v>
          </cell>
          <cell r="D27939" t="str">
            <v>കെട്ടിടത്തിൽ വൈറ്റ് സ്റ്റീപ്പിൾ.</v>
          </cell>
        </row>
        <row r="27940">
          <cell r="A27940" t="str">
            <v>solid brown cow in front of the group</v>
          </cell>
          <cell r="C27940" t="str">
            <v>समूह के सामने ठोस भूरा गाय</v>
          </cell>
          <cell r="D27940" t="str">
            <v>കട്ടിയുള്ള തവിട്ട് പശു ഗ്രൂപ്പിന് മുന്നിൽ</v>
          </cell>
        </row>
        <row r="27941">
          <cell r="A27941" t="str">
            <v>blue frisbee in mid air</v>
          </cell>
          <cell r="C27941" t="str">
            <v>मध्य हवा में नीली फ्रिसब</v>
          </cell>
          <cell r="D27941" t="str">
            <v>മധ്യ വായുവിൽ നീല ഫ്രിസ്ബീ</v>
          </cell>
        </row>
        <row r="27942">
          <cell r="A27942" t="str">
            <v>brown leaves on ground</v>
          </cell>
          <cell r="C27942" t="str">
            <v>जमीन पर भूरे रंग के पत्ते</v>
          </cell>
          <cell r="D27942" t="str">
            <v>തവിട്ടുനിറത്തിലുള്ള ഇലകൾ</v>
          </cell>
        </row>
        <row r="27943">
          <cell r="A27943" t="str">
            <v>red car near plant</v>
          </cell>
          <cell r="C27943" t="str">
            <v>पौधे के निकट लाल कार</v>
          </cell>
          <cell r="D27943" t="str">
            <v>ചെടിക്കു സമീപം ചുവന്ന കാർ</v>
          </cell>
        </row>
        <row r="27944">
          <cell r="A27944" t="str">
            <v>green sign on side of bus</v>
          </cell>
          <cell r="C27944" t="str">
            <v>बस के किनारे पर हरा चिह्न</v>
          </cell>
          <cell r="D27944" t="str">
            <v>ബസിന്റെ വശത്ത് പച്ച ചിഹ്നം</v>
          </cell>
        </row>
        <row r="27945">
          <cell r="A27945" t="str">
            <v>Clock at the top of tall tower</v>
          </cell>
          <cell r="C27945" t="str">
            <v>घड़ी के शीर्ष पर</v>
          </cell>
          <cell r="D27945" t="str">
            <v>ഉയരമുള്ള ഗോപുരത്തിന്റെ മുകളിൽ ഘടികാരം</v>
          </cell>
        </row>
        <row r="27946">
          <cell r="A27946" t="str">
            <v>black lettering on white background</v>
          </cell>
          <cell r="C27946" t="str">
            <v>सफेद पृष्ठभूमि पर काला पट्टा</v>
          </cell>
          <cell r="D27946" t="str">
            <v>വെളുത്ത പശ്ചാത്തലത്തിൽ കറുത്ത അക്ഷരങ്ങൾ</v>
          </cell>
        </row>
        <row r="27947">
          <cell r="A27947" t="str">
            <v>A brown hair claw clip.</v>
          </cell>
          <cell r="C27947" t="str">
            <v>कानून क्लिप</v>
          </cell>
          <cell r="D27947" t="str">
            <v>ഒരു തവിട്ട് ഹെയർ നഖ ക്ലിപ്പ്.</v>
          </cell>
        </row>
        <row r="27948">
          <cell r="A27948" t="str">
            <v>black object at edge of court</v>
          </cell>
          <cell r="C27948" t="str">
            <v>खेल का मैदान के किनारे पर काली वस्तु</v>
          </cell>
          <cell r="D27948" t="str">
            <v>കോടതിയുടെ അറ്റത്തുള്ള കറുത്ത വസ്തു</v>
          </cell>
        </row>
        <row r="27949">
          <cell r="A27949" t="str">
            <v>the zebras are visible</v>
          </cell>
          <cell r="C27949" t="str">
            <v>ज़ेब्रास दृश्य हैं</v>
          </cell>
          <cell r="D27949" t="str">
            <v>സീബ്രകൾ ദൃശ്യമാണ്</v>
          </cell>
        </row>
        <row r="27950">
          <cell r="A27950" t="str">
            <v>a female tennis player</v>
          </cell>
          <cell r="C27950" t="str">
            <v>एक मादा टेनिस खिलाड़ी</v>
          </cell>
          <cell r="D27950" t="str">
            <v>ഒരു വനിതാ ടെന്നീസ് കളിക്കാരൻ</v>
          </cell>
        </row>
        <row r="27951">
          <cell r="A27951" t="str">
            <v>boy in a yellow shirt</v>
          </cell>
          <cell r="C27951" t="str">
            <v>एक पीले शर्ट में लड़का</v>
          </cell>
          <cell r="D27951" t="str">
            <v>മഞ്ഞ ഷർട്ടിൽ കുട്ടി</v>
          </cell>
        </row>
        <row r="27952">
          <cell r="A27952" t="str">
            <v>gold chain on neck</v>
          </cell>
          <cell r="C27952" t="str">
            <v>गर्दन पर सोने की चेन</v>
          </cell>
          <cell r="D27952" t="str">
            <v>കഴുത്തിൽ സ്വർണ്ണ ശൃംഖല</v>
          </cell>
        </row>
        <row r="27953">
          <cell r="A27953" t="str">
            <v>A wall on the side of a building</v>
          </cell>
          <cell r="C27953" t="str">
            <v>इमारत के किनारे पर एक दीवार</v>
          </cell>
          <cell r="D27953" t="str">
            <v>ഒരു കെട്ടിടത്തിന്റെ വശത്ത് ഒരു മതിൽ</v>
          </cell>
        </row>
        <row r="27954">
          <cell r="A27954" t="str">
            <v>white tile on wall</v>
          </cell>
          <cell r="C27954" t="str">
            <v>दीवार पर सफेद टाइल</v>
          </cell>
          <cell r="D27954" t="str">
            <v>ചുവരിൽ വെളുത്ത ടൈൽ</v>
          </cell>
        </row>
        <row r="27955">
          <cell r="A27955" t="str">
            <v>Snowy mountain landscape</v>
          </cell>
          <cell r="C27955" t="str">
            <v>स्नोवी पर्वत दिशा</v>
          </cell>
          <cell r="D27955" t="str">
            <v>മഞ്ഞുവീഴ്ചയുള്ള പർവത ലാൻഡ്‌സ്‌കേപ്പ്</v>
          </cell>
        </row>
        <row r="27956">
          <cell r="A27956" t="str">
            <v>white shower head above</v>
          </cell>
          <cell r="C27956" t="str">
            <v>ऊपर सफेद बौछार सिर</v>
          </cell>
          <cell r="D27956" t="str">
            <v>മുകളിൽ വെളുത്ത ഷവർ തല</v>
          </cell>
        </row>
        <row r="27957">
          <cell r="A27957" t="str">
            <v>an orange cat outside</v>
          </cell>
          <cell r="C27957" t="str">
            <v>बाहर एक नारंगी बिल्ली</v>
          </cell>
          <cell r="D27957" t="str">
            <v>പുറത്ത് ഒരു ഓറഞ്ച് പൂച്ച</v>
          </cell>
        </row>
        <row r="27958">
          <cell r="A27958" t="str">
            <v>a large hanging mirror</v>
          </cell>
          <cell r="C27958" t="str">
            <v>एक बड़े झुंड मिरर</v>
          </cell>
          <cell r="D27958" t="str">
            <v>ഒരു വലിയ തൂക്കിക്കൊല്ലൽ</v>
          </cell>
        </row>
        <row r="27959">
          <cell r="A27959" t="str">
            <v>yellow lab near pool</v>
          </cell>
          <cell r="C27959" t="str">
            <v>पीला प्रयोगशाला</v>
          </cell>
          <cell r="D27959" t="str">
            <v>പൂളിന് സമീപമുള്ള മഞ്ഞ ലാബ്</v>
          </cell>
        </row>
        <row r="27960">
          <cell r="A27960" t="str">
            <v>the head of a bird</v>
          </cell>
          <cell r="C27960" t="str">
            <v>चिड़िया का मुख</v>
          </cell>
          <cell r="D27960" t="str">
            <v>പക്ഷിയുടെ തല</v>
          </cell>
        </row>
        <row r="27961">
          <cell r="A27961" t="str">
            <v>Awning on side of building</v>
          </cell>
          <cell r="C27961" t="str">
            <v>इमारत के किनारे की ओर जाना</v>
          </cell>
          <cell r="D27961" t="str">
            <v>കെട്ടിടത്തിന്റെ വശത്ത് ഉണക്കുക</v>
          </cell>
        </row>
        <row r="27962">
          <cell r="A27962" t="str">
            <v>red flapping bird wings</v>
          </cell>
          <cell r="C27962" t="str">
            <v>लाल फड़फड़ाने वाली चिडिया के पंख</v>
          </cell>
          <cell r="D27962" t="str">
            <v>ചുവന്ന ഫ്ലാപ്പിംഗ് പക്ഷി ചിറകുകൾ</v>
          </cell>
        </row>
        <row r="27963">
          <cell r="A27963" t="str">
            <v>THE BIKE IS BLACK</v>
          </cell>
          <cell r="C27963" t="str">
            <v>ब्लैक</v>
          </cell>
          <cell r="D27963" t="str">
            <v>ബൈക്ക് കറുപ്പ്</v>
          </cell>
        </row>
        <row r="27964">
          <cell r="A27964" t="str">
            <v>pulled pork sandwich</v>
          </cell>
          <cell r="C27964" t="str">
            <v>सूअर सेवा</v>
          </cell>
          <cell r="D27964" t="str">
            <v>പന്നിയിറച്ചി സാൻഡ്‌വിച്ച് വലിച്ചു</v>
          </cell>
        </row>
        <row r="27965">
          <cell r="A27965" t="str">
            <v>edge of a wing</v>
          </cell>
          <cell r="C27965" t="str">
            <v>पंख का किनारा</v>
          </cell>
          <cell r="D27965" t="str">
            <v>ഒരു ചിറകിന്റെ അറ്റം</v>
          </cell>
        </row>
        <row r="27966">
          <cell r="A27966" t="str">
            <v>kites flying over beach</v>
          </cell>
          <cell r="C27966" t="str">
            <v>समुद्र तट पर उड़ते पतंग</v>
          </cell>
          <cell r="D27966" t="str">
            <v>കടൽത്തീരത്ത് പറക്കുന്ന കൈറ്റ്സ്</v>
          </cell>
        </row>
        <row r="27967">
          <cell r="A27967" t="str">
            <v>a man eating a hot dog</v>
          </cell>
          <cell r="C27967" t="str">
            <v>एक गर्म कबाब खाने वाला आदमी</v>
          </cell>
          <cell r="D27967" t="str">
            <v>ഹോട്ട് ഡോഗ് കഴിക്കുന്ന ഒരാൾ</v>
          </cell>
        </row>
        <row r="27968">
          <cell r="A27968" t="str">
            <v>part of a floor</v>
          </cell>
          <cell r="C27968" t="str">
            <v>फर्श का हिस्सा</v>
          </cell>
          <cell r="D27968" t="str">
            <v>ഒരു തറയുടെ ഭാഗം</v>
          </cell>
        </row>
        <row r="27969">
          <cell r="A27969" t="str">
            <v>Woman has brown hair.</v>
          </cell>
          <cell r="C27969" t="str">
            <v>महिला के बाल भूरे  हैं ।</v>
          </cell>
          <cell r="D27969" t="str">
            <v>സ്ത്രീക്ക് തവിട്ട് നിറമുള്ള മുടിയുണ്ട്.</v>
          </cell>
        </row>
        <row r="27970">
          <cell r="A27970" t="str">
            <v>the abbey has many windows</v>
          </cell>
          <cell r="C27970" t="str">
            <v>एबी में कई खिड़कियां हैं</v>
          </cell>
          <cell r="D27970" t="str">
            <v>ആബിക്ക് ധാരാളം ജാലകങ്ങളുണ്ട്</v>
          </cell>
        </row>
        <row r="27971">
          <cell r="A27971" t="str">
            <v>A stop sign is visible.</v>
          </cell>
          <cell r="C27971" t="str">
            <v>एक बंद हस्ताक्षर दिख रहा है।</v>
          </cell>
          <cell r="D27971" t="str">
            <v>ഒരു സ്റ്റോപ്പ് ചിഹ്നം ദൃശ്യമാണ്.</v>
          </cell>
        </row>
        <row r="27972">
          <cell r="A27972" t="str">
            <v>cat reclined on chair</v>
          </cell>
          <cell r="C27972" t="str">
            <v>कुर्सी</v>
          </cell>
          <cell r="D27972" t="str">
            <v>പൂച്ച കസേരയിൽ ചാരി</v>
          </cell>
        </row>
        <row r="27973">
          <cell r="A27973" t="str">
            <v>A tank in the background.</v>
          </cell>
          <cell r="C27973" t="str">
            <v>पृष्ठभूमि में एक टैंक।</v>
          </cell>
          <cell r="D27973" t="str">
            <v>പശ്ചാത്തലത്തിൽ ഒരു ടാങ്ക്.</v>
          </cell>
        </row>
        <row r="27974">
          <cell r="A27974" t="str">
            <v>crystal clear blue skies</v>
          </cell>
          <cell r="C27974" t="str">
            <v>क्रिस्टल स्पष्ट नीले आसमान</v>
          </cell>
          <cell r="D27974" t="str">
            <v>ക്രിസ്റ്റൽ ക്ലിയർ നീലാകാശം</v>
          </cell>
        </row>
        <row r="27975">
          <cell r="A27975" t="str">
            <v>the bird is orange</v>
          </cell>
          <cell r="C27975" t="str">
            <v>चिड़िया नारंगी है</v>
          </cell>
          <cell r="D27975" t="str">
            <v>പക്ഷി ഓറഞ്ച് നിറമാണ്</v>
          </cell>
        </row>
        <row r="27976">
          <cell r="A27976" t="str">
            <v>A table top mirror</v>
          </cell>
          <cell r="C27976" t="str">
            <v>एक तालिका शीर्ष दर्पण</v>
          </cell>
          <cell r="D27976" t="str">
            <v>ഒരു ടേബിൾ ടോപ്പ് മിറർ</v>
          </cell>
        </row>
        <row r="27977">
          <cell r="A27977" t="str">
            <v>The woman is holding a cell phone.</v>
          </cell>
          <cell r="C27977" t="str">
            <v>महिला एक सेल फोन पकड़ी है</v>
          </cell>
          <cell r="D27977" t="str">
            <v>യുവതി ഒരു സെൽ ഫോൺ കൈവശം വച്ചിരിക്കുന്നു.</v>
          </cell>
        </row>
        <row r="27978">
          <cell r="A27978" t="str">
            <v>round mirror with a dark wooden frame</v>
          </cell>
          <cell r="C27978" t="str">
            <v>अंधेरी लकड़ी के ढांचे के साथ दर्पण</v>
          </cell>
          <cell r="D27978" t="str">
            <v>ഇരുണ്ട തടി ഫ്രെയിം ഉള്ള വൃത്താകൃതിയിലുള്ള കണ്ണാടി</v>
          </cell>
        </row>
        <row r="27979">
          <cell r="A27979" t="str">
            <v>white horse with pink nose</v>
          </cell>
          <cell r="C27979" t="str">
            <v>गुलाबी नाक के साथ सफेद घोड़ा</v>
          </cell>
          <cell r="D27979" t="str">
            <v>വെളുത്ത കുതിര കുതിര പിങ്ക് മൂക്ക്</v>
          </cell>
        </row>
        <row r="27980">
          <cell r="A27980" t="str">
            <v>the nose of a horse</v>
          </cell>
          <cell r="C27980" t="str">
            <v>घोड़े की नाक</v>
          </cell>
          <cell r="D27980" t="str">
            <v>ഒരു കുതിരയുടെ മൂക്ക്</v>
          </cell>
        </row>
        <row r="27981">
          <cell r="A27981" t="str">
            <v>part of some dry grass</v>
          </cell>
          <cell r="C27981" t="str">
            <v>कुछ शुष्क घास का हिस्सा</v>
          </cell>
          <cell r="D27981" t="str">
            <v>വരണ്ട പുല്ലിന്റെ ഭാഗം</v>
          </cell>
        </row>
        <row r="27982">
          <cell r="A27982" t="str">
            <v>the saddle is black</v>
          </cell>
          <cell r="C27982" t="str">
            <v>सैड्ल काला है</v>
          </cell>
          <cell r="D27982" t="str">
            <v>സാഡിൽ കറുത്തതാണ്</v>
          </cell>
        </row>
        <row r="27983">
          <cell r="A27983" t="str">
            <v>A silver and black fire hydrant</v>
          </cell>
          <cell r="C27983" t="str">
            <v>एक चाँदी और काली आग हाइड्रांट</v>
          </cell>
          <cell r="D27983" t="str">
            <v>ഒരു വെള്ളി, കറുപ്പ് അഗ്നി ജലാംശം</v>
          </cell>
        </row>
        <row r="27984">
          <cell r="A27984" t="str">
            <v>Two people riding horses.</v>
          </cell>
          <cell r="C27984" t="str">
            <v>दो लोग घुड़सवार होते हैं</v>
          </cell>
          <cell r="D27984" t="str">
            <v>കുതിരപ്പുറത്തു കയറുന്ന രണ്ടുപേർ.</v>
          </cell>
        </row>
        <row r="27985">
          <cell r="A27985" t="str">
            <v>the train on the track</v>
          </cell>
          <cell r="C27985" t="str">
            <v>ट्रेन पर</v>
          </cell>
          <cell r="D27985" t="str">
            <v>ട്രാക്കിലെ ട്രെയിൻ</v>
          </cell>
        </row>
        <row r="27986">
          <cell r="A27986" t="str">
            <v>food in a basket</v>
          </cell>
          <cell r="C27986" t="str">
            <v>एक टोकरी में खाना</v>
          </cell>
          <cell r="D27986" t="str">
            <v>ഭക്ഷണം ഒരു കൊട്ടയിൽ</v>
          </cell>
        </row>
        <row r="27987">
          <cell r="A27987" t="str">
            <v>green and brown bushes</v>
          </cell>
          <cell r="C27987" t="str">
            <v>हरी और भूरे रंग की झाड़ियों</v>
          </cell>
          <cell r="D27987" t="str">
            <v>പച്ച, തവിട്ട് നിറമുള്ള കുറ്റിക്കാടുകൾ</v>
          </cell>
        </row>
        <row r="27988">
          <cell r="A27988" t="str">
            <v>Pigeon walking on a sidewalk</v>
          </cell>
          <cell r="C27988" t="str">
            <v>साइड चलाने के लिए पिगिन</v>
          </cell>
          <cell r="D27988" t="str">
            <v>ഒരു നടപ്പാതയിലൂടെ നടക്കുന്ന പ്രാവ്</v>
          </cell>
        </row>
        <row r="27989">
          <cell r="A27989" t="str">
            <v>Woman intently focused on work</v>
          </cell>
          <cell r="C27989" t="str">
            <v>महिला काम पर ध्यान केंद्रित</v>
          </cell>
          <cell r="D27989" t="str">
            <v>സ്ത്രീ ജോലിയിൽ ശ്രദ്ധ കേന്ദ്രീകരിച്ചു</v>
          </cell>
        </row>
        <row r="27990">
          <cell r="A27990" t="str">
            <v>a policeman nodding off</v>
          </cell>
          <cell r="C27990" t="str">
            <v>एक पुलिसकर्ता नॉडिंग बंद</v>
          </cell>
          <cell r="D27990" t="str">
            <v>ഒരു പോലീസുകാരൻ തലയാട്ടി</v>
          </cell>
        </row>
        <row r="27991">
          <cell r="A27991" t="str">
            <v>Black pants and shoes.</v>
          </cell>
          <cell r="C27991" t="str">
            <v>काले पैंट और जूते।</v>
          </cell>
          <cell r="D27991" t="str">
            <v>കറുത്ത പാന്റും ഷൂസും.</v>
          </cell>
        </row>
        <row r="27992">
          <cell r="A27992" t="str">
            <v>Red bench near elegant chair</v>
          </cell>
          <cell r="C27992" t="str">
            <v>लाल बेंच कुर्सी के निकट</v>
          </cell>
          <cell r="D27992" t="str">
            <v>മനോഹരമായ കസേരയ്ക്ക് സമീപം ചുവന്ന ബെഞ്ച്</v>
          </cell>
        </row>
        <row r="27993">
          <cell r="A27993" t="str">
            <v>the dog is sitting on the bench</v>
          </cell>
          <cell r="C27993" t="str">
            <v>कुत्ता बेंच पर बैठा है</v>
          </cell>
          <cell r="D27993" t="str">
            <v>നായ ബെഞ്ചിൽ ഇരിക്കുന്നു</v>
          </cell>
        </row>
        <row r="27994">
          <cell r="A27994" t="str">
            <v>a person holding a umbrella</v>
          </cell>
          <cell r="C27994" t="str">
            <v>एक व्यक्ति जिसे अंब्रेला रखा गया है</v>
          </cell>
          <cell r="D27994" t="str">
            <v>കുട പിടിക്കുന്ന ഒരാൾ</v>
          </cell>
        </row>
        <row r="27995">
          <cell r="A27995" t="str">
            <v>light in daytime sky</v>
          </cell>
          <cell r="C27995" t="str">
            <v>दिन में प्रकाश</v>
          </cell>
          <cell r="D27995" t="str">
            <v>പകൽ ആകാശത്ത് വെളിച്ചം</v>
          </cell>
        </row>
        <row r="27996">
          <cell r="A27996" t="str">
            <v>yellow frisbee in man's hand</v>
          </cell>
          <cell r="C27996" t="str">
            <v>मनुष्य के हाथ में पीली धूमकेतु</v>
          </cell>
          <cell r="D27996" t="str">
            <v>മനുഷ്യന്റെ കയ്യിൽ മഞ്ഞ ഫ്രിസ്ബീ</v>
          </cell>
        </row>
        <row r="27997">
          <cell r="A27997" t="str">
            <v>A label saying \Raglan - New Zealand\</v>
          </cell>
          <cell r="C27997" t="str">
            <v>एक लेबल कहते हैं राग्लान - न्यूजीलैंड</v>
          </cell>
          <cell r="D27997" t="str">
            <v>\ റാഗ്ലാൻ - ന്യൂസിലാന്റ് say എന്ന് പറയുന്ന ഒരു ലേബൽ</v>
          </cell>
        </row>
        <row r="27998">
          <cell r="A27998" t="str">
            <v>Pink tongue sticking out of bear.</v>
          </cell>
          <cell r="C27998" t="str">
            <v>पिंक की जीभ भालू होती है .</v>
          </cell>
          <cell r="D27998" t="str">
            <v>കരടിയിൽ നിന്ന് പിങ്ക് നാവ് പറ്റിനിൽക്കുന്നു.</v>
          </cell>
        </row>
        <row r="27999">
          <cell r="A27999" t="str">
            <v>bathroom behind glass doors</v>
          </cell>
          <cell r="C27999" t="str">
            <v>कांच के दरवाजे के पीछे बाथरूम</v>
          </cell>
          <cell r="D27999" t="str">
            <v>ഗ്ലാസ് വാതിലുകൾക്ക് പിന്നിൽ ബാത്ത്റൂം</v>
          </cell>
        </row>
        <row r="28000">
          <cell r="A28000" t="str">
            <v>sheep being herd down the road</v>
          </cell>
          <cell r="C28000" t="str">
            <v>सड़क के नीचे भेड़</v>
          </cell>
          <cell r="D28000" t="str">
            <v>ആടുകളെ വഴിയിൽ ഇറക്കുന്നു</v>
          </cell>
        </row>
        <row r="28001">
          <cell r="A28001" t="str">
            <v>pizza on the plate</v>
          </cell>
          <cell r="C28001" t="str">
            <v>प्लेट पर पिज्जा</v>
          </cell>
          <cell r="D28001" t="str">
            <v>പ്ലേറ്റിൽ പിസ്സ</v>
          </cell>
        </row>
        <row r="28002">
          <cell r="A28002" t="str">
            <v>Pitcher delivers the pitch</v>
          </cell>
          <cell r="C28002" t="str">
            <v>पिचर पिच</v>
          </cell>
          <cell r="D28002" t="str">
            <v>പിച്ചർ പിച്ച് നൽകുന്നു</v>
          </cell>
        </row>
        <row r="28003">
          <cell r="A28003" t="str">
            <v>bird standing on branch</v>
          </cell>
          <cell r="C28003" t="str">
            <v>शाखा पर बैठी पछी</v>
          </cell>
          <cell r="D28003" t="str">
            <v>പക്ഷി ശാഖയിൽ നിൽക്കുന്നു</v>
          </cell>
        </row>
        <row r="28004">
          <cell r="A28004" t="str">
            <v>a ship on the water</v>
          </cell>
          <cell r="C28004" t="str">
            <v>पानी पर एक जहाज</v>
          </cell>
          <cell r="D28004" t="str">
            <v>വെള്ളത്തിൽ ഒരു കപ്പൽ</v>
          </cell>
        </row>
        <row r="28005">
          <cell r="A28005" t="str">
            <v>A gray backpack</v>
          </cell>
          <cell r="C28005" t="str">
            <v>एक पका अधिकारी</v>
          </cell>
          <cell r="D28005" t="str">
            <v>ചാരനിറത്തിലുള്ള ബാക്ക്പാക്ക്</v>
          </cell>
        </row>
        <row r="28006">
          <cell r="A28006" t="str">
            <v>the tower is white</v>
          </cell>
          <cell r="C28006" t="str">
            <v>टावर सफेद है</v>
          </cell>
          <cell r="D28006" t="str">
            <v>ഗോപുരം വെളുത്തതാണ്</v>
          </cell>
        </row>
        <row r="28007">
          <cell r="A28007" t="str">
            <v>a car on the street</v>
          </cell>
          <cell r="C28007" t="str">
            <v>सड़क पर एक कार</v>
          </cell>
          <cell r="D28007" t="str">
            <v>തെരുവിൽ ഒരു കാർ</v>
          </cell>
        </row>
        <row r="28008">
          <cell r="A28008" t="str">
            <v>Awning covering the area</v>
          </cell>
          <cell r="C28008" t="str">
            <v>क्षेत्र को कवर करना</v>
          </cell>
          <cell r="D28008" t="str">
            <v>വിസ്തീർണ്ണം മൂടുന്നു</v>
          </cell>
        </row>
        <row r="28009">
          <cell r="A28009" t="str">
            <v>the bike is yellow</v>
          </cell>
          <cell r="C28009" t="str">
            <v>बाइक पीला है</v>
          </cell>
          <cell r="D28009" t="str">
            <v>ബൈക്ക് മഞ്ഞയാണ്</v>
          </cell>
        </row>
        <row r="28010">
          <cell r="A28010" t="str">
            <v>headlights to a train</v>
          </cell>
          <cell r="C28010" t="str">
            <v>एक रेलगाड़ी के लिए प्रकाशित</v>
          </cell>
          <cell r="D28010" t="str">
            <v>ട്രെയിനിലേക്കുള്ള ഹെഡ്ലൈറ്റുകൾ</v>
          </cell>
        </row>
        <row r="28011">
          <cell r="A28011" t="str">
            <v>people sitting around tables</v>
          </cell>
          <cell r="C28011" t="str">
            <v>मेज़ के आसपास बैठे लोग</v>
          </cell>
          <cell r="D28011" t="str">
            <v>ആളുകൾ മേശകൾക്ക് ചുറ്റും ഇരിക്കുന്നു</v>
          </cell>
        </row>
        <row r="28012">
          <cell r="A28012" t="str">
            <v>three elephants in a display</v>
          </cell>
          <cell r="C28012" t="str">
            <v>एक प्रदर्शन में तीन हाथी</v>
          </cell>
          <cell r="D28012" t="str">
            <v>ഒരു പ്രദർശനത്തിൽ മൂന്ന് ആനകൾ</v>
          </cell>
        </row>
        <row r="28013">
          <cell r="A28013" t="str">
            <v>Round clock on post</v>
          </cell>
          <cell r="C28013" t="str">
            <v>गोलमार्ग पर घड़ी</v>
          </cell>
          <cell r="D28013" t="str">
            <v>പോസ്റ്റിലെ വൃത്താകൃതിയിലുള്ള ക്ലോക്ക്</v>
          </cell>
        </row>
        <row r="28014">
          <cell r="A28014" t="str">
            <v>a green shower scrub</v>
          </cell>
          <cell r="C28014" t="str">
            <v>हरी बरसात</v>
          </cell>
          <cell r="D28014" t="str">
            <v>ഒരു പച്ച ഷവർ സ്‌ക്രബ്</v>
          </cell>
        </row>
        <row r="28015">
          <cell r="A28015" t="str">
            <v>Man riding horse</v>
          </cell>
          <cell r="C28015" t="str">
            <v>आदमी घुड़सवारी करता है</v>
          </cell>
          <cell r="D28015" t="str">
            <v>മനുഷ്യൻ കുതിരസവാരി</v>
          </cell>
        </row>
        <row r="28016">
          <cell r="A28016" t="str">
            <v>skier</v>
          </cell>
          <cell r="C28016" t="str">
            <v>स्कायर</v>
          </cell>
          <cell r="D28016" t="str">
            <v>സ്കയർ</v>
          </cell>
        </row>
        <row r="28017">
          <cell r="A28017" t="str">
            <v>skier</v>
          </cell>
          <cell r="C28017" t="str">
            <v>स्कायर</v>
          </cell>
          <cell r="D28017" t="str">
            <v>സ്കയർ</v>
          </cell>
        </row>
        <row r="28018">
          <cell r="A28018" t="str">
            <v>A boy playing the piano</v>
          </cell>
          <cell r="C28018" t="str">
            <v>एक लड़का पियानो</v>
          </cell>
          <cell r="D28018" t="str">
            <v>പിയാനോ വായിക്കുന്ന ഒരു കുട്ടി</v>
          </cell>
        </row>
        <row r="28019">
          <cell r="A28019" t="str">
            <v>red and white plane</v>
          </cell>
          <cell r="C28019" t="str">
            <v>लाल और सफेद हवाई जहाज</v>
          </cell>
          <cell r="D28019" t="str">
            <v>ചുവപ്പും വെള്ളയും തലം</v>
          </cell>
        </row>
        <row r="28020">
          <cell r="A28020" t="str">
            <v>man has a ring on</v>
          </cell>
          <cell r="C28020" t="str">
            <v>आदमी पर एक अंगूठी है</v>
          </cell>
          <cell r="D28020" t="str">
            <v>മനുഷ്യന് ഒരു മോതിരം ഉണ്ട്</v>
          </cell>
        </row>
        <row r="28021">
          <cell r="A28021" t="str">
            <v>black horse standing in dirt</v>
          </cell>
          <cell r="C28021" t="str">
            <v>गंदगी में खड़ा काला घोड़ा</v>
          </cell>
          <cell r="D28021" t="str">
            <v>കറുത്ത കുതിര അഴുക്കുചാലിൽ നിൽക്കുന്നു</v>
          </cell>
        </row>
        <row r="28022">
          <cell r="A28022" t="str">
            <v>onion rings</v>
          </cell>
          <cell r="C28022" t="str">
            <v>प्याज के छल्ले</v>
          </cell>
          <cell r="D28022" t="str">
            <v>സവാള വളയങ്ങൾ</v>
          </cell>
        </row>
        <row r="28023">
          <cell r="A28023" t="str">
            <v>a train in front of the mountain</v>
          </cell>
          <cell r="C28023" t="str">
            <v>पर्वत के सामने एक रेलगाड़ी</v>
          </cell>
          <cell r="D28023" t="str">
            <v>പർവതത്തിന് മുന്നിൽ ഒരു ട്രെയിൻ</v>
          </cell>
        </row>
        <row r="28024">
          <cell r="A28024" t="str">
            <v>Four plains flying in formation</v>
          </cell>
          <cell r="C28024" t="str">
            <v>निर्माण में चार मैदान</v>
          </cell>
          <cell r="D28024" t="str">
            <v>രൂപീകരണത്തിൽ പറക്കുന്ന നാല് സമതലങ്ങൾ</v>
          </cell>
        </row>
        <row r="28025">
          <cell r="A28025" t="str">
            <v>face of the dog</v>
          </cell>
          <cell r="C28025" t="str">
            <v>कुत्ते का चेहरा</v>
          </cell>
          <cell r="D28025" t="str">
            <v>നായയുടെ മുഖം</v>
          </cell>
        </row>
        <row r="28026">
          <cell r="A28026" t="str">
            <v>bananas in white box</v>
          </cell>
          <cell r="C28026" t="str">
            <v>सफेद बक्से में केले</v>
          </cell>
          <cell r="D28026" t="str">
            <v>വെളുത്ത പെട്ടിയിൽ വാഴപ്പഴം</v>
          </cell>
        </row>
        <row r="28027">
          <cell r="A28027" t="str">
            <v>Man in red coat skiing</v>
          </cell>
          <cell r="C28027" t="str">
            <v>लाल कोट में मनुष्य स्कीइंग करते हुए</v>
          </cell>
          <cell r="D28027" t="str">
            <v>ചുവന്ന കോട്ട് സ്കീയിംഗിൽ മനുഷ്യൻ</v>
          </cell>
        </row>
        <row r="28028">
          <cell r="A28028" t="str">
            <v>Pitcher wearing a white uniform</v>
          </cell>
          <cell r="C28028" t="str">
            <v>पिचर एक सफेद समान</v>
          </cell>
          <cell r="D28028" t="str">
            <v>വെളുത്ത യൂണിഫോം ധരിച്ച പിച്ചർ</v>
          </cell>
        </row>
        <row r="28029">
          <cell r="A28029" t="str">
            <v>A person on a skateboard</v>
          </cell>
          <cell r="C28029" t="str">
            <v>स्केटबोर्ड पर एक व्यक्ति</v>
          </cell>
          <cell r="D28029" t="str">
            <v>സ്കേറ്റ്ബോർഡിലെ ഒരു വ്യക്തി</v>
          </cell>
        </row>
        <row r="28030">
          <cell r="A28030" t="str">
            <v>a white porcelain toilet bowl</v>
          </cell>
          <cell r="C28030" t="str">
            <v>एक सफेद पोर्सेलिन टॉयलेट</v>
          </cell>
          <cell r="D28030" t="str">
            <v>ഒരു വെളുത്ത പോർസലൈൻ ടോയ്‌ലറ്റ് പാത്രം</v>
          </cell>
        </row>
        <row r="28031">
          <cell r="A28031" t="str">
            <v>A black helmet on a man's head</v>
          </cell>
          <cell r="C28031" t="str">
            <v>एक व्यक्ति के सिर पर एक काला हेल्मेट</v>
          </cell>
          <cell r="D28031" t="str">
            <v>പുരുഷന്റെ തലയിൽ കറുത്ത ഹെൽമെറ്റ്</v>
          </cell>
        </row>
        <row r="28032">
          <cell r="A28032" t="str">
            <v>The man is skateboarding</v>
          </cell>
          <cell r="C28032" t="str">
            <v>व्यक्ति स्केटबोर्डिंग है</v>
          </cell>
          <cell r="D28032" t="str">
            <v>മനുഷ്യൻ സ്കേറ്റ്ബോർഡിംഗാണ്</v>
          </cell>
        </row>
        <row r="28033">
          <cell r="A28033" t="str">
            <v>child's drawing on wall</v>
          </cell>
          <cell r="C28033" t="str">
            <v>दीवार पर बच्चे का चित्रण</v>
          </cell>
          <cell r="D28033" t="str">
            <v>ചുമരിൽ കുട്ടികളുടെ ചിത്രം</v>
          </cell>
        </row>
        <row r="28034">
          <cell r="A28034" t="str">
            <v>man wearing underwear</v>
          </cell>
          <cell r="C28034" t="str">
            <v>चड़ी पहने हुए आदमी</v>
          </cell>
          <cell r="D28034" t="str">
            <v>അടിവസ്ത്രം ധരിച്ച മനുഷ്യൻ</v>
          </cell>
        </row>
        <row r="28035">
          <cell r="A28035" t="str">
            <v>Silver dome building</v>
          </cell>
          <cell r="C28035" t="str">
            <v>सिल्वर गुम्बद इमारत</v>
          </cell>
          <cell r="D28035" t="str">
            <v>വെള്ളി താഴികക്കുടം</v>
          </cell>
        </row>
        <row r="28036">
          <cell r="A28036" t="str">
            <v>eye of a monkey</v>
          </cell>
          <cell r="C28036" t="str">
            <v>बंदर की आंख</v>
          </cell>
          <cell r="D28036" t="str">
            <v>ഒരു കുരങ്ങിന്റെ കണ്ണ്</v>
          </cell>
        </row>
        <row r="28037">
          <cell r="A28037" t="str">
            <v>a newlywed couple</v>
          </cell>
          <cell r="C28037" t="str">
            <v>एक नया शादिशुदा जोड़ा</v>
          </cell>
          <cell r="D28037" t="str">
            <v>ഒരു നവദമ്പതികൾ</v>
          </cell>
        </row>
        <row r="28038">
          <cell r="A28038" t="str">
            <v>brown cow in a field</v>
          </cell>
          <cell r="C28038" t="str">
            <v>क्षेत्र में भूरी गाय</v>
          </cell>
          <cell r="D28038" t="str">
            <v>ഒരു വയലിൽ തവിട്ട് പശു</v>
          </cell>
        </row>
        <row r="28039">
          <cell r="A28039" t="str">
            <v>caramel glazed popcorn</v>
          </cell>
          <cell r="C28039" t="str">
            <v>कारामेल ग्लेज पोप कोर्न</v>
          </cell>
          <cell r="D28039" t="str">
            <v>കാരാമൽ ഗ്ലേസ്ഡ് പോപ്‌കോൺ</v>
          </cell>
        </row>
        <row r="28040">
          <cell r="A28040" t="str">
            <v>the shoe bottoms are blue</v>
          </cell>
          <cell r="C28040" t="str">
            <v>जूता तल नीला है</v>
          </cell>
          <cell r="D28040" t="str">
            <v>ഷൂ അടിഭാഗം നീലയാണ്</v>
          </cell>
        </row>
        <row r="28041">
          <cell r="A28041" t="str">
            <v>a red stop sign</v>
          </cell>
          <cell r="C28041" t="str">
            <v>लाल रंग चिह्न</v>
          </cell>
          <cell r="D28041" t="str">
            <v>ഒരു ചുവന്ന സ്റ്റോപ്പ് ചിഹ്നം</v>
          </cell>
        </row>
        <row r="28042">
          <cell r="A28042" t="str">
            <v>plenty pots on shelf</v>
          </cell>
          <cell r="C28042" t="str">
            <v>शेल्फ पर बहुत सारे बर्तन</v>
          </cell>
          <cell r="D28042" t="str">
            <v>അലമാരയിൽ ധാരാളം കലങ്ങൾ</v>
          </cell>
        </row>
        <row r="28043">
          <cell r="A28043" t="str">
            <v>a fork is on a plate</v>
          </cell>
          <cell r="C28043" t="str">
            <v>फोर्क एक प्लेट पर है</v>
          </cell>
          <cell r="D28043" t="str">
            <v>ഒരു നാൽക്കവല ഒരു പ്ലേറ്റിൽ ഉണ്ട്</v>
          </cell>
        </row>
        <row r="28044">
          <cell r="A28044" t="str">
            <v>The cup has liquid in it</v>
          </cell>
          <cell r="C28044" t="str">
            <v>कप मे तरल पदार्थ है</v>
          </cell>
          <cell r="D28044" t="str">
            <v>പാനപാത്രത്തിൽ ദ്രാവകമുണ്ട്</v>
          </cell>
        </row>
        <row r="28045">
          <cell r="A28045" t="str">
            <v>dirt on the ground.</v>
          </cell>
          <cell r="C28045" t="str">
            <v>जमीन पर गंदगी</v>
          </cell>
          <cell r="D28045" t="str">
            <v>നിലത്ത് അഴുക്ക്.</v>
          </cell>
        </row>
        <row r="28046">
          <cell r="A28046" t="str">
            <v>vegetables on a table</v>
          </cell>
          <cell r="C28046" t="str">
            <v>एक मेज पर सब्जियाँ</v>
          </cell>
          <cell r="D28046" t="str">
            <v>ഒരു മേശപ്പുറത്ത് പച്ചക്കറികൾ</v>
          </cell>
        </row>
        <row r="28047">
          <cell r="A28047" t="str">
            <v>people walking on the sidewalk</v>
          </cell>
          <cell r="C28047" t="str">
            <v>सिद्धांत पर चलने वाले लोग</v>
          </cell>
          <cell r="D28047" t="str">
            <v>ആളുകൾ നടപ്പാതയിലൂടെ നടക്കുന്നു</v>
          </cell>
        </row>
        <row r="28048">
          <cell r="A28048" t="str">
            <v>The walls are white.</v>
          </cell>
          <cell r="C28048" t="str">
            <v>दीवारें सफेद हैं ।</v>
          </cell>
          <cell r="D28048" t="str">
            <v>ചുവരുകൾ വെളുത്തതാണ്.</v>
          </cell>
        </row>
        <row r="28049">
          <cell r="A28049" t="str">
            <v>ladder on fire truck</v>
          </cell>
          <cell r="C28049" t="str">
            <v>अग्नि ट्रक पर सीढ़ी</v>
          </cell>
          <cell r="D28049" t="str">
            <v>ഫയർ ട്രക്കിലെ ഗോവണി</v>
          </cell>
        </row>
        <row r="28050">
          <cell r="A28050" t="str">
            <v>the photo was taken during daytime</v>
          </cell>
          <cell r="C28050" t="str">
            <v>दिन के दौरान तस्वीर ली गई</v>
          </cell>
          <cell r="D28050" t="str">
            <v>ഫോട്ടോ പകൽ സമയത്താണ് എടുത്തത്</v>
          </cell>
        </row>
        <row r="28051">
          <cell r="A28051" t="str">
            <v>The letter is blue.</v>
          </cell>
          <cell r="C28051" t="str">
            <v>यह अक्षर नीला है .</v>
          </cell>
          <cell r="D28051" t="str">
            <v>കത്ത് നീലയാണ്.</v>
          </cell>
        </row>
        <row r="28052">
          <cell r="A28052" t="str">
            <v>Person with curly hair on skateboard</v>
          </cell>
          <cell r="C28052" t="str">
            <v>स्केटबोर्ड पर मुद्रा के साथ व्यक्ति</v>
          </cell>
          <cell r="D28052" t="str">
            <v>സ്കേറ്റ്ബോർഡിൽ ചുരുണ്ട മുടിയുള്ള വ്യക്തി</v>
          </cell>
        </row>
        <row r="28053">
          <cell r="A28053" t="str">
            <v>laptop on the couch</v>
          </cell>
          <cell r="C28053" t="str">
            <v>पोस्ते पर लैपटॉप</v>
          </cell>
          <cell r="D28053" t="str">
            <v>കട്ടിലിൽ ലാപ്‌ടോപ്പ്</v>
          </cell>
        </row>
        <row r="28054">
          <cell r="A28054" t="str">
            <v>Brown bear standing up</v>
          </cell>
          <cell r="C28054" t="str">
            <v>भूरा भालु खड़ा है</v>
          </cell>
          <cell r="D28054" t="str">
            <v>തവിട്ടുനിറത്തിലുള്ള കരടി എഴുന്നേറ്റു നിൽക്കുന്നു</v>
          </cell>
        </row>
        <row r="28055">
          <cell r="A28055" t="str">
            <v>ponytail fit for a surfer</v>
          </cell>
          <cell r="C28055" t="str">
            <v>किसी शल्यक्रिया के लिए उपयुक्त</v>
          </cell>
          <cell r="D28055" t="str">
            <v>ഒരു സർഫറിനായി പോണിടെയിൽ ഫിറ്റ്</v>
          </cell>
        </row>
        <row r="28056">
          <cell r="A28056" t="str">
            <v>a street light</v>
          </cell>
          <cell r="C28056" t="str">
            <v>एक सड़क प्रकाश</v>
          </cell>
          <cell r="D28056" t="str">
            <v>ഒരു തെരുവ് വെളിച്ചം</v>
          </cell>
        </row>
        <row r="28057">
          <cell r="A28057" t="str">
            <v>person riding on a snowboard</v>
          </cell>
          <cell r="C28057" t="str">
            <v>स्नोबोर्ड पर घूमता एक व्यक्ति</v>
          </cell>
          <cell r="D28057" t="str">
            <v>സ്നോബോർഡിൽ സഞ്ചരിക്കുന്ന വ്യക്തി</v>
          </cell>
        </row>
        <row r="28058">
          <cell r="A28058" t="str">
            <v>Small ripples in the water</v>
          </cell>
          <cell r="C28058" t="str">
            <v>पानी में छोटे राइफल्स</v>
          </cell>
          <cell r="D28058" t="str">
            <v>വെള്ളത്തിൽ ചെറിയ അലകൾ</v>
          </cell>
        </row>
        <row r="28059">
          <cell r="A28059" t="str">
            <v>half yellow half white street signs with black letters</v>
          </cell>
          <cell r="C28059" t="str">
            <v>काले अक्षरों के साथ आधा पीला आधा सफेद सड़क संकेत</v>
          </cell>
          <cell r="D28059" t="str">
            <v>കറുത്ത അക്ഷരങ്ങളുള്ള പകുതി മഞ്ഞ പകുതി വെളുത്ത തെരുവ് അടയാളങ്ങൾ</v>
          </cell>
        </row>
        <row r="28060">
          <cell r="A28060" t="str">
            <v>donut on wax paper</v>
          </cell>
          <cell r="C28060" t="str">
            <v>मोम कागज</v>
          </cell>
          <cell r="D28060" t="str">
            <v>വാക്സ് പേപ്പറിൽ ഡോനട്ട്</v>
          </cell>
        </row>
        <row r="28061">
          <cell r="A28061" t="str">
            <v>tennis racket in mid-swing</v>
          </cell>
          <cell r="C28061" t="str">
            <v>मध्य झूले में टेनिस शोर मचाना</v>
          </cell>
          <cell r="D28061" t="str">
            <v>മിഡ് സ്വിംഗിൽ ടെന്നീസ് റാക്കറ്റ്</v>
          </cell>
        </row>
        <row r="28062">
          <cell r="A28062" t="str">
            <v>circle on the wood door</v>
          </cell>
          <cell r="C28062" t="str">
            <v>लकड़ी के दरवाजे पर चक्कर</v>
          </cell>
          <cell r="D28062" t="str">
            <v>മരം വാതിലിൽ സർക്കിൾ ചെയ്യുക</v>
          </cell>
        </row>
        <row r="28063">
          <cell r="A28063" t="str">
            <v>The man is holding a racquet.</v>
          </cell>
          <cell r="C28063" t="str">
            <v>व्यक्ति एक रैक्वेट पकडा है .</v>
          </cell>
          <cell r="D28063" t="str">
            <v>മനുഷ്യൻ ഒരു റാക്കറ്റ് പിടിക്കുന്നു.</v>
          </cell>
        </row>
        <row r="28064">
          <cell r="A28064" t="str">
            <v>sail from a parasailer</v>
          </cell>
          <cell r="D28064" t="str">
            <v>ഒരു പാരാസെയ്‌ലറിൽ നിന്ന് യാത്ര ചെയ്യുക</v>
          </cell>
        </row>
        <row r="28065">
          <cell r="A28065" t="str">
            <v>The sky is clear and blue</v>
          </cell>
          <cell r="C28065" t="str">
            <v>आकाश स्पष्ट और नीला है</v>
          </cell>
          <cell r="D28065" t="str">
            <v>ആകാശം വ്യക്തവും നീലയുമാണ്</v>
          </cell>
        </row>
        <row r="28066">
          <cell r="A28066" t="str">
            <v>Woman and three girls seated at the table.</v>
          </cell>
          <cell r="C28066" t="str">
            <v>महिला और तीन लड़कियां मेज पर बैठी हुई थीं ।</v>
          </cell>
          <cell r="D28066" t="str">
            <v>സ്ത്രീയും മൂന്ന് പെൺകുട്ടികളും മേശയിലിരുന്ന്.</v>
          </cell>
        </row>
        <row r="28067">
          <cell r="A28067" t="str">
            <v>an orange and white traffic barrel</v>
          </cell>
          <cell r="C28067" t="str">
            <v>एक नारंगी और सफेद ट्रैफीक</v>
          </cell>
          <cell r="D28067" t="str">
            <v>ഓറഞ്ച്, വൈറ്റ് ട്രാഫിക് ബാരൽ</v>
          </cell>
        </row>
        <row r="28068">
          <cell r="A28068" t="str">
            <v>A white cat with a gold bell.</v>
          </cell>
          <cell r="C28068" t="str">
            <v>एक सोने की घंटी के साथ एक सफेद बिल्ली</v>
          </cell>
          <cell r="D28068" t="str">
            <v>സ്വർണ്ണമണിയുള്ള ഒരു വെളുത്ത പൂച്ച.</v>
          </cell>
        </row>
        <row r="28069">
          <cell r="A28069" t="str">
            <v>A metal fence</v>
          </cell>
          <cell r="C28069" t="str">
            <v>एक धातु का घेरा</v>
          </cell>
          <cell r="D28069" t="str">
            <v>ഒരു ലോഹ വേലി</v>
          </cell>
        </row>
        <row r="28070">
          <cell r="A28070" t="str">
            <v>a broken train</v>
          </cell>
          <cell r="C28070" t="str">
            <v>एक टूटी हुई ट्रेन</v>
          </cell>
          <cell r="D28070" t="str">
            <v>തകർന്ന ട്രെയിൻ</v>
          </cell>
        </row>
        <row r="28071">
          <cell r="A28071" t="str">
            <v>Clock on a building.</v>
          </cell>
          <cell r="C28071" t="str">
            <v>इमारत पर घंटा</v>
          </cell>
          <cell r="D28071" t="str">
            <v>ഒരു കെട്ടിടത്തിലെ ക്ലോക്ക്.</v>
          </cell>
        </row>
        <row r="28072">
          <cell r="A28072" t="str">
            <v>Part of the wooden table.</v>
          </cell>
          <cell r="C28072" t="str">
            <v>लकड़ी की मेज का हिस्सा।</v>
          </cell>
          <cell r="D28072" t="str">
            <v>തടി മേശയുടെ ഭാഗം.</v>
          </cell>
        </row>
        <row r="28073">
          <cell r="A28073" t="str">
            <v>White toilet against black wall</v>
          </cell>
          <cell r="C28073" t="str">
            <v>काली दीवार के विरुद्ध सफेद टाइलेट</v>
          </cell>
          <cell r="D28073" t="str">
            <v>കറുത്ത മതിലിനെതിരെ വെളുത്ത ടോയ്‌ലറ്റ്</v>
          </cell>
        </row>
        <row r="28074">
          <cell r="A28074" t="str">
            <v>windshield on the front of a truck</v>
          </cell>
          <cell r="C28074" t="str">
            <v>ट्रक के सामने विंड्शिड्थ</v>
          </cell>
          <cell r="D28074" t="str">
            <v>ഒരു ട്രക്കിന്റെ മുൻവശത്തുള്ള വിൻഡ്ഷീൽഡ്</v>
          </cell>
        </row>
        <row r="28075">
          <cell r="A28075" t="str">
            <v>Piece of cut up chicken on a sandwich.</v>
          </cell>
          <cell r="C28075" t="str">
            <v>एक सैंडविच पर कट चिकन का टुकड़ा।</v>
          </cell>
          <cell r="D28075" t="str">
            <v>ഒരു സാൻഡ്‌വിച്ചിൽ മുറിച്ച ചിക്കൻ പീസ്.</v>
          </cell>
        </row>
        <row r="28076">
          <cell r="A28076" t="str">
            <v>Cement bench outside the building</v>
          </cell>
          <cell r="C28076" t="str">
            <v>इमारत के बाहर सीमेंट बेंच</v>
          </cell>
          <cell r="D28076" t="str">
            <v>കെട്ടിടത്തിന് പുറത്ത് സിമൻറ് ബെഞ്ച്</v>
          </cell>
        </row>
        <row r="28077">
          <cell r="A28077" t="str">
            <v>a bald man ready to catch a frisbee</v>
          </cell>
          <cell r="C28077" t="str">
            <v>एक गंजा आदमी एक फ़्रिस्बी पकड़ने के लिए तैयार है</v>
          </cell>
          <cell r="D28077" t="str">
            <v>ഒരു കഷണ്ടിക്കാരൻ ഒരു ഫ്രിസ്‌ബിയെ പിടിക്കാൻ തയ്യാറാണ്</v>
          </cell>
        </row>
        <row r="28078">
          <cell r="A28078" t="str">
            <v>a white tennis skirt</v>
          </cell>
          <cell r="C28078" t="str">
            <v>एक सफेद टेनिस स्किर्ट</v>
          </cell>
          <cell r="D28078" t="str">
            <v>ഒരു വെളുത്ത ടെന്നീസ് പാവാട</v>
          </cell>
        </row>
        <row r="28079">
          <cell r="A28079" t="str">
            <v>people skiing on the snow</v>
          </cell>
          <cell r="C28079" t="str">
            <v>बर्फ पर लोग स्किन्ग कर रहे है</v>
          </cell>
          <cell r="D28079" t="str">
            <v>ആളുകൾ മഞ്ഞുമലയിൽ സഞ്ചരിക്കുന്നു</v>
          </cell>
        </row>
        <row r="28080">
          <cell r="A28080" t="str">
            <v>a stove an oven</v>
          </cell>
          <cell r="C28080" t="str">
            <v>एक ओवन एक स्टोव</v>
          </cell>
          <cell r="D28080" t="str">
            <v>ഒരു സ്റ്റ ove ഒരു അടുപ്പ്</v>
          </cell>
        </row>
        <row r="28081">
          <cell r="A28081" t="str">
            <v>stop sign in road</v>
          </cell>
          <cell r="C28081" t="str">
            <v>सड़क पर रुकने का चिन्‍न</v>
          </cell>
          <cell r="D28081" t="str">
            <v>റോഡിൽ പ്രവേശിക്കുന്നത് നിർത്തുക</v>
          </cell>
        </row>
        <row r="28082">
          <cell r="A28082" t="str">
            <v>light blue truck parked in the parking lot</v>
          </cell>
          <cell r="C28082" t="str">
            <v>पार्किंग स्थल में खड़ा हल्का नीला ट्रक</v>
          </cell>
          <cell r="D28082" t="str">
            <v>ഇളം നീല ട്രക്ക് പാർക്കിംഗ് സ്ഥലത്ത് പാർക്ക് ചെയ്തിരിക്കുന്നു</v>
          </cell>
        </row>
        <row r="28083">
          <cell r="A28083" t="str">
            <v>mushroom on a pizza</v>
          </cell>
          <cell r="C28083" t="str">
            <v>एक पिज्जा पर मशरूम</v>
          </cell>
          <cell r="D28083" t="str">
            <v>ഒരു പിസ്സയിൽ കൂൺ</v>
          </cell>
        </row>
        <row r="28084">
          <cell r="A28084" t="str">
            <v>a blue and white toothbrush</v>
          </cell>
          <cell r="C28084" t="str">
            <v>एक नीला और सफेद टूथब्रुश</v>
          </cell>
          <cell r="D28084" t="str">
            <v>നീലയും വെള്ളയും ടൂത്ത് ബ്രഷ്</v>
          </cell>
        </row>
        <row r="28085">
          <cell r="A28085" t="str">
            <v>An orange teddy bear head.</v>
          </cell>
          <cell r="C28085" t="str">
            <v>एक नारंगी तेडी भालू  का सिर</v>
          </cell>
          <cell r="D28085" t="str">
            <v>ഒരു ഓറഞ്ച് ടെഡി ബിയർ തല.</v>
          </cell>
        </row>
        <row r="28086">
          <cell r="A28086" t="str">
            <v>Man wearing prescribed glasses</v>
          </cell>
          <cell r="C28086" t="str">
            <v>मानव निर्धारित चश्मे</v>
          </cell>
          <cell r="D28086" t="str">
            <v>നിർദ്ദേശിച്ച കണ്ണട ധരിച്ച മനുഷ്യൻ</v>
          </cell>
        </row>
        <row r="28087">
          <cell r="A28087" t="str">
            <v>grey elephant in grass</v>
          </cell>
          <cell r="C28087" t="str">
            <v>घास में धूसर</v>
          </cell>
          <cell r="D28087" t="str">
            <v>പുല്ലിൽ ചാരനിറത്തിലുള്ള ആന</v>
          </cell>
        </row>
        <row r="28088">
          <cell r="A28088" t="str">
            <v>banner on the pole</v>
          </cell>
          <cell r="C28088" t="str">
            <v>खंभे पर बैनर</v>
          </cell>
          <cell r="D28088" t="str">
            <v>ധ്രുവത്തിലെ ബാനർ</v>
          </cell>
        </row>
        <row r="28089">
          <cell r="A28089" t="str">
            <v>wet surface of platform</v>
          </cell>
          <cell r="C28089" t="str">
            <v>प्लेटफार्म की गीली सतह</v>
          </cell>
          <cell r="D28089" t="str">
            <v>പ്ലാറ്റ്ഫോമിന്റെ നനഞ്ഞ ഉപരിതലം</v>
          </cell>
        </row>
        <row r="28090">
          <cell r="A28090" t="str">
            <v>number on a clock</v>
          </cell>
          <cell r="C28090" t="str">
            <v>घड़ी पर संख्या</v>
          </cell>
          <cell r="D28090" t="str">
            <v>ഒരു ക്ലോക്കിലെ നമ്പർ</v>
          </cell>
        </row>
        <row r="28091">
          <cell r="A28091" t="str">
            <v>Woman wearing blue jeans</v>
          </cell>
          <cell r="C28091" t="str">
            <v>महिला नीले जीन</v>
          </cell>
          <cell r="D28091" t="str">
            <v>നീല ജീൻസ് ധരിച്ച സ്ത്രീ</v>
          </cell>
        </row>
        <row r="28092">
          <cell r="A28092" t="str">
            <v>white dining room chair</v>
          </cell>
          <cell r="C28092" t="str">
            <v>सफेद कुरसी भोजन कक्ष मे</v>
          </cell>
          <cell r="D28092" t="str">
            <v>വൈറ്റ് ഡൈനിംഗ് റൂം കസേര</v>
          </cell>
        </row>
        <row r="28093">
          <cell r="A28093" t="str">
            <v>these are train tracks</v>
          </cell>
          <cell r="C28093" t="str">
            <v>ये ट्रेन ट्रैक हैं</v>
          </cell>
          <cell r="D28093" t="str">
            <v>ഇവ ട്രെയിൻ ട്രാക്കുകളാണ്</v>
          </cell>
        </row>
        <row r="28094">
          <cell r="A28094" t="str">
            <v>A man playing tennis.</v>
          </cell>
          <cell r="C28094" t="str">
            <v>एक व्यक्ति टेनिस खेल रहा है</v>
          </cell>
          <cell r="D28094" t="str">
            <v>ടെന്നീസ് കളിക്കുന്ന ഒരാൾ.</v>
          </cell>
        </row>
        <row r="28095">
          <cell r="A28095" t="str">
            <v>the bar chairs are brown</v>
          </cell>
          <cell r="C28095" t="str">
            <v>बार कुर्सियां ​​भूरे रंग के हैं</v>
          </cell>
          <cell r="D28095" t="str">
            <v>ബാർ കസേരകൾ തവിട്ടുനിറമാണ്</v>
          </cell>
        </row>
        <row r="28096">
          <cell r="A28096" t="str">
            <v>old fashioned car on road</v>
          </cell>
          <cell r="C28096" t="str">
            <v>सड़क पर बनी पुरानी कार</v>
          </cell>
          <cell r="D28096" t="str">
            <v>റോഡിൽ പഴയ രീതിയിലുള്ള കാർ</v>
          </cell>
        </row>
        <row r="28097">
          <cell r="A28097" t="str">
            <v>woman wearing long sleeve shirt</v>
          </cell>
          <cell r="C28097" t="str">
            <v>कुर्ता पहनाना</v>
          </cell>
          <cell r="D28097" t="str">
            <v>നീളൻ സ്ലീവ് ഷർട്ട് ധരിച്ച സ്ത്രീ</v>
          </cell>
        </row>
        <row r="28098">
          <cell r="A28098" t="str">
            <v>a woman holding a tie over her head</v>
          </cell>
          <cell r="C28098" t="str">
            <v>एक स्त्री जो अपने सिर पर टाई को पकड़ा है</v>
          </cell>
          <cell r="D28098" t="str">
            <v>ഒരു സ്ത്രീ തലയിൽ ഒരു ടൈ പിടിക്കുന്നു</v>
          </cell>
        </row>
        <row r="28099">
          <cell r="A28099" t="str">
            <v>man standing in a black suit and blue shirt</v>
          </cell>
          <cell r="C28099" t="str">
            <v>एक काले वाद और नीले कुर्ते में स्थित मनुष्य</v>
          </cell>
          <cell r="D28099" t="str">
            <v>കറുത്ത സ്യൂട്ടും നീല ഷർട്ടും ധരിച്ച മനുഷ്യൻ</v>
          </cell>
        </row>
        <row r="28100">
          <cell r="A28100" t="str">
            <v>The woman is on a surfboard.</v>
          </cell>
          <cell r="C28100" t="str">
            <v>महिला एक सर्फबोर्ड पर है।</v>
          </cell>
          <cell r="D28100" t="str">
            <v>സ്ത്രീ സർഫ്ബോർഡിലാണ്.</v>
          </cell>
        </row>
        <row r="28101">
          <cell r="A28101" t="str">
            <v>The dough on the gril.</v>
          </cell>
          <cell r="C28101" t="str">
            <v>ग्रिल पर डूग</v>
          </cell>
          <cell r="D28101" t="str">
            <v>ഗ്രില്ലിൽ കുഴെച്ചതുമുതൽ.</v>
          </cell>
        </row>
        <row r="28102">
          <cell r="A28102" t="str">
            <v>grey carpeted stair in a stairwell</v>
          </cell>
          <cell r="C28102" t="str">
            <v>स्टेरेव में धूसर कार्पेटेड स्टायर</v>
          </cell>
          <cell r="D28102" t="str">
            <v>ചാരനിറത്തിലുള്ള പരവതാനി പടികൾ</v>
          </cell>
        </row>
        <row r="28103">
          <cell r="A28103" t="str">
            <v>Small doughnut on a fryer</v>
          </cell>
          <cell r="C28103" t="str">
            <v>एक फ्रायर पर छोटा डोनट</v>
          </cell>
          <cell r="D28103" t="str">
            <v>ഒരു ഫ്രയറിൽ ചെറിയ ഡോനട്ട്</v>
          </cell>
        </row>
        <row r="28104">
          <cell r="A28104" t="str">
            <v>part of a cloth</v>
          </cell>
          <cell r="C28104" t="str">
            <v>कपड़े का हिस्सा</v>
          </cell>
          <cell r="D28104" t="str">
            <v>ഒരു തുണിയുടെ ഭാഗം</v>
          </cell>
        </row>
        <row r="28105">
          <cell r="A28105" t="str">
            <v>a woman prepares to ride a horse</v>
          </cell>
          <cell r="C28105" t="str">
            <v>एक महिला घोड़े पर सवार करने के लिए प्रारंभ करती है ।</v>
          </cell>
          <cell r="D28105" t="str">
            <v>ഒരു സ്ത്രീ കുതിര സവാരി ചെയ്യാൻ ഒരുങ്ങുന്നു</v>
          </cell>
        </row>
        <row r="28106">
          <cell r="A28106" t="str">
            <v>people are jogging across a street</v>
          </cell>
          <cell r="C28106" t="str">
            <v>लोग एक सड़क पर जॉगिंग कर रहे हैं</v>
          </cell>
          <cell r="D28106" t="str">
            <v>ആളുകൾ ഒരു തെരുവിലൂടെ ജോഗിംഗ് നടത്തുന്നു</v>
          </cell>
        </row>
        <row r="28107">
          <cell r="A28107" t="str">
            <v>part of a surface</v>
          </cell>
          <cell r="C28107" t="str">
            <v>एक सतह का हिस्सा</v>
          </cell>
          <cell r="D28107" t="str">
            <v>ഒരു ഉപരിതലത്തിന്റെ ഭാഗം</v>
          </cell>
        </row>
        <row r="28108">
          <cell r="A28108" t="str">
            <v>THIS IS A TRAFFIC LIGHT</v>
          </cell>
          <cell r="C28108" t="str">
            <v>यह एक ट्रैफिक लाइट है</v>
          </cell>
          <cell r="D28108" t="str">
            <v>ഇത് ഒരു ട്രാഫിക് ലൈറ്റ് ആണ്</v>
          </cell>
        </row>
        <row r="28109">
          <cell r="A28109" t="str">
            <v>a baby boy sitting on the bed</v>
          </cell>
          <cell r="C28109" t="str">
            <v>बिस्तर पर बैठा एक बच्चा</v>
          </cell>
          <cell r="D28109" t="str">
            <v>കട്ടിലിൽ ഇരിക്കുന്ന ഒരു ആൺകുട്ടി</v>
          </cell>
        </row>
        <row r="28110">
          <cell r="A28110" t="str">
            <v>a blue cord</v>
          </cell>
          <cell r="C28110" t="str">
            <v>एक नीले कॉर्ड</v>
          </cell>
          <cell r="D28110" t="str">
            <v>ഒരു നീല ചരട്</v>
          </cell>
        </row>
        <row r="28111">
          <cell r="A28111" t="str">
            <v>Two trains are together.</v>
          </cell>
          <cell r="C28111" t="str">
            <v>दो गाड़ियां एक साथ हैं ।</v>
          </cell>
          <cell r="D28111" t="str">
            <v>രണ്ട് ട്രെയിനുകൾ ഒരുമിച്ച്.</v>
          </cell>
        </row>
        <row r="28112">
          <cell r="A28112" t="str">
            <v>a large yellow flower</v>
          </cell>
          <cell r="C28112" t="str">
            <v>एक बड़ा पीला फूल</v>
          </cell>
          <cell r="D28112" t="str">
            <v>ഒരു വലിയ മഞ്ഞ പുഷ്പം</v>
          </cell>
        </row>
        <row r="28113">
          <cell r="A28113" t="str">
            <v>a smoked meat with mustard</v>
          </cell>
          <cell r="C28113" t="str">
            <v>सरसों के साथ एक स्मोक्ड मांस</v>
          </cell>
          <cell r="D28113" t="str">
            <v>കടുക് ചേർത്ത് പുകകൊണ്ടുണ്ടാക്കിയ മാംസം</v>
          </cell>
        </row>
        <row r="28114">
          <cell r="A28114" t="str">
            <v>This is a nice beach</v>
          </cell>
          <cell r="C28114" t="str">
            <v>यह एक अच्छा तट है</v>
          </cell>
          <cell r="D28114" t="str">
            <v>ഇതൊരു നല്ല ബീച്ചാണ്</v>
          </cell>
        </row>
        <row r="28115">
          <cell r="A28115" t="str">
            <v>A young giraffe</v>
          </cell>
          <cell r="C28115" t="str">
            <v>एक युवा गिराफ़</v>
          </cell>
          <cell r="D28115" t="str">
            <v>ഒരു യുവ ജിറാഫ്</v>
          </cell>
        </row>
        <row r="28116">
          <cell r="A28116" t="str">
            <v>Tooth brush in a holder</v>
          </cell>
          <cell r="C28116" t="str">
            <v>एक धारक में टूथ ब्रश</v>
          </cell>
          <cell r="D28116" t="str">
            <v>ഒരു ഹോൾഡറിൽ ടൂത്ത് ബ്രഷ്</v>
          </cell>
        </row>
        <row r="28117">
          <cell r="A28117" t="str">
            <v>white clouds in sky</v>
          </cell>
          <cell r="C28117" t="str">
            <v>आकाश में सफेद बादल</v>
          </cell>
          <cell r="D28117" t="str">
            <v>ആകാശത്ത് വെളുത്ത മേഘങ്ങൾ</v>
          </cell>
        </row>
        <row r="28118">
          <cell r="A28118" t="str">
            <v>red plastic helmet with black strap</v>
          </cell>
          <cell r="C28118" t="str">
            <v>लाल प्लास्टिक हेल्मेट काले स्ट्रैप के साथ</v>
          </cell>
          <cell r="D28118" t="str">
            <v>കറുത്ത സ്ട്രാപ്പുള്ള ചുവന്ന പ്ലാസ്റ്റിക് ഹെൽമെറ്റ്</v>
          </cell>
        </row>
        <row r="28119">
          <cell r="A28119" t="str">
            <v>the boat on the water</v>
          </cell>
          <cell r="C28119" t="str">
            <v>पानी पर नाव</v>
          </cell>
          <cell r="D28119" t="str">
            <v>ബോട്ട് വെള്ളത്തിൽ</v>
          </cell>
        </row>
        <row r="28120">
          <cell r="A28120" t="str">
            <v>chicken wings on a plate</v>
          </cell>
          <cell r="C28120" t="str">
            <v>प्लेट पर चिकन पंख</v>
          </cell>
          <cell r="D28120" t="str">
            <v>ഒരു തളികയിൽ ചിക്കൻ ചിറകുകൾ</v>
          </cell>
        </row>
        <row r="28121">
          <cell r="A28121" t="str">
            <v>a wooden floor</v>
          </cell>
          <cell r="C28121" t="str">
            <v>लकड़ी के फर्श</v>
          </cell>
          <cell r="D28121" t="str">
            <v>ഒരു തടി നില</v>
          </cell>
        </row>
        <row r="28122">
          <cell r="A28122" t="str">
            <v>Red moped on the side of road.</v>
          </cell>
          <cell r="C28122" t="str">
            <v>सड़क के किनारे पर लाल पोछा</v>
          </cell>
          <cell r="D28122" t="str">
            <v>റോഡിന്റെ വശത്ത് ചുവന്ന മോപ്പെഡ്.</v>
          </cell>
        </row>
        <row r="28123">
          <cell r="A28123" t="str">
            <v>green glass vase on wooden shelf</v>
          </cell>
          <cell r="C28123" t="str">
            <v>लकड़ी के शेल्फ पर हरा कांच</v>
          </cell>
          <cell r="D28123" t="str">
            <v>തടി അലമാരയിൽ പച്ച ഗ്ലാസ് വാസ്</v>
          </cell>
        </row>
        <row r="28124">
          <cell r="A28124" t="str">
            <v>apple is next to tomato</v>
          </cell>
          <cell r="C28124" t="str">
            <v>सेब टमाटर के बगल में है</v>
          </cell>
          <cell r="D28124" t="str">
            <v>തക്കാളിയുടെ തൊട്ടടുത്താണ് ആപ്പിൾ</v>
          </cell>
        </row>
        <row r="28125">
          <cell r="A28125" t="str">
            <v>group of animals in field</v>
          </cell>
          <cell r="C28125" t="str">
            <v>खेत में जानवरों का समूह</v>
          </cell>
          <cell r="D28125" t="str">
            <v>വയലിലെ മൃഗങ്ങളുടെ കൂട്ടം</v>
          </cell>
        </row>
        <row r="28126">
          <cell r="A28126" t="str">
            <v>the head of a man</v>
          </cell>
          <cell r="C28126" t="str">
            <v>मनुष्य का सर</v>
          </cell>
          <cell r="D28126" t="str">
            <v>ഒരു മനുഷ്യന്റെ തല</v>
          </cell>
        </row>
        <row r="28127">
          <cell r="A28127" t="str">
            <v>side view mirror of vehicle</v>
          </cell>
          <cell r="C28127" t="str">
            <v>वाहन के साइड से दृश्य दर्पण</v>
          </cell>
          <cell r="D28127" t="str">
            <v>വാഹനത്തിന്റെ സൈഡ് വ്യൂ മിറർ</v>
          </cell>
        </row>
        <row r="28128">
          <cell r="A28128" t="str">
            <v>kid wearing protective head gear</v>
          </cell>
          <cell r="C28128" t="str">
            <v>सुरक्षात्मक शीर्ष वस्त्र पहनाना</v>
          </cell>
          <cell r="D28128" t="str">
            <v>സംരക്ഷിത ഹെഡ് ഗിയർ ധരിച്ച കുട്ടി</v>
          </cell>
        </row>
        <row r="28129">
          <cell r="A28129" t="str">
            <v>a slathering of yellow mustard</v>
          </cell>
          <cell r="C28129" t="str">
            <v>पीले राई का झोंका</v>
          </cell>
          <cell r="D28129" t="str">
            <v>മഞ്ഞ കടുക് ഒരു സ്ലെതറിംഗ്</v>
          </cell>
        </row>
        <row r="28130">
          <cell r="A28130" t="str">
            <v>three people riding motorcycles</v>
          </cell>
          <cell r="C28130" t="str">
            <v>तीन लोग मोटरसाइकिल का सवारी कर रहे है</v>
          </cell>
          <cell r="D28130" t="str">
            <v>മൂന്ന് പേർ മോട്ടോർ സൈക്കിൾ ഓടിക്കുന്നു</v>
          </cell>
        </row>
        <row r="28131">
          <cell r="A28131" t="str">
            <v>white clouds in blue sky</v>
          </cell>
          <cell r="C28131" t="str">
            <v>नीले आकाश में सफेद बादल</v>
          </cell>
          <cell r="D28131" t="str">
            <v>നീലാകാശത്തിൽ വെളുത്ത മേഘങ്ങൾ</v>
          </cell>
        </row>
        <row r="28132">
          <cell r="A28132" t="str">
            <v>a scene during the day time</v>
          </cell>
          <cell r="C28132" t="str">
            <v>दिन के दौरान एक दृश्य</v>
          </cell>
          <cell r="D28132" t="str">
            <v>പകൽ സമയത്ത് ഒരു രംഗം</v>
          </cell>
        </row>
        <row r="28133">
          <cell r="A28133" t="str">
            <v>Gourmet pizza with several toppings</v>
          </cell>
          <cell r="C28133" t="str">
            <v>गॉर्मेट पिज़्ज़ा कई टॉपिंग्स के साथ</v>
          </cell>
          <cell r="D28133" t="str">
            <v>നിരവധി ടോപ്പിംഗുകളുള്ള ഗ our ർമെറ്റ് പിസ്സ</v>
          </cell>
        </row>
        <row r="28134">
          <cell r="A28134" t="str">
            <v>tennis court is green</v>
          </cell>
          <cell r="C28134" t="str">
            <v>टेनिस कोर्ट हरा है</v>
          </cell>
          <cell r="D28134" t="str">
            <v>ടെന്നീസ് കോർട്ട് പച്ചയാണ്</v>
          </cell>
        </row>
        <row r="28135">
          <cell r="A28135" t="str">
            <v>clock on the building</v>
          </cell>
          <cell r="C28135" t="str">
            <v>इमारत पर घड़ी</v>
          </cell>
          <cell r="D28135" t="str">
            <v>കെട്ടിടത്തിലെ ഘടികാരം</v>
          </cell>
        </row>
        <row r="28136">
          <cell r="A28136" t="str">
            <v>dog begging for food</v>
          </cell>
          <cell r="C28136" t="str">
            <v>भोजन के लिए कुत्ता</v>
          </cell>
          <cell r="D28136" t="str">
            <v>നായ ഭക്ഷണത്തിനായി യാചിക്കുന്നു</v>
          </cell>
        </row>
        <row r="28137">
          <cell r="A28137" t="str">
            <v>flower picture on wall</v>
          </cell>
          <cell r="C28137" t="str">
            <v>दीवार पर फूल</v>
          </cell>
          <cell r="D28137" t="str">
            <v>ചുവരിൽ പുഷ്പ ചിത്രം</v>
          </cell>
        </row>
        <row r="28138">
          <cell r="A28138" t="str">
            <v>A wall on the side of a building</v>
          </cell>
          <cell r="C28138" t="str">
            <v>इमारत के किनारे पर एक दीवार</v>
          </cell>
          <cell r="D28138" t="str">
            <v>ഒരു കെട്ടിടത്തിന്റെ വശത്ത് ഒരു മതിൽ</v>
          </cell>
        </row>
        <row r="28139">
          <cell r="A28139" t="str">
            <v>Cows crowded on a beach</v>
          </cell>
          <cell r="C28139" t="str">
            <v>समुद्र तट पर काल</v>
          </cell>
          <cell r="D28139" t="str">
            <v>കടൽത്തീരത്ത് പശുക്കൾ തിങ്ങിനിറഞ്ഞു</v>
          </cell>
        </row>
        <row r="28140">
          <cell r="A28140" t="str">
            <v>A green soda can.</v>
          </cell>
          <cell r="C28140" t="str">
            <v>हरा सोडा</v>
          </cell>
          <cell r="D28140" t="str">
            <v>ഒരു പച്ച സോഡ കാൻ.</v>
          </cell>
        </row>
        <row r="28141">
          <cell r="A28141" t="str">
            <v>glasses on a persons face</v>
          </cell>
          <cell r="C28141" t="str">
            <v>किसी व्यक्ति के चेहरे पर चश्मा लगाना</v>
          </cell>
          <cell r="D28141" t="str">
            <v>ഒരു വ്യക്തിയുടെ മുഖത്ത് കണ്ണട</v>
          </cell>
        </row>
        <row r="28142">
          <cell r="A28142" t="str">
            <v>boy in red t-shirt</v>
          </cell>
          <cell r="C28142" t="str">
            <v>लाल</v>
          </cell>
          <cell r="D28142" t="str">
            <v>ചുവന്ന ടി-ഷർട്ടിൽ കുട്ടി</v>
          </cell>
        </row>
        <row r="28143">
          <cell r="A28143" t="str">
            <v>black cat on couch</v>
          </cell>
          <cell r="C28143" t="str">
            <v>काली बिल्ली</v>
          </cell>
          <cell r="D28143" t="str">
            <v>കട്ടിലിൽ കറുത്ത പൂച്ച</v>
          </cell>
        </row>
        <row r="28144">
          <cell r="A28144" t="str">
            <v>Brown door in the room</v>
          </cell>
          <cell r="C28144" t="str">
            <v>कमरे में भूरा दरवाजा</v>
          </cell>
          <cell r="D28144" t="str">
            <v>മുറിയിലെ തവിട്ട് വാതിൽ</v>
          </cell>
        </row>
        <row r="28145">
          <cell r="A28145" t="str">
            <v>Black and brown dog</v>
          </cell>
          <cell r="C28145" t="str">
            <v>काला और भूरा कुत्ता</v>
          </cell>
          <cell r="D28145" t="str">
            <v>കറുപ്പും തവിട്ടുനിറത്തിലുള്ള നായയും</v>
          </cell>
        </row>
        <row r="28146">
          <cell r="A28146" t="str">
            <v>White truck driving in the dirt.</v>
          </cell>
          <cell r="C28146" t="str">
            <v>श्वेत ट्रक निदेशक में ड्राइविंग</v>
          </cell>
          <cell r="D28146" t="str">
            <v>അഴുക്കുചാലിൽ വെളുത്ത ട്രക്ക് ഡ്രൈവിംഗ്.</v>
          </cell>
        </row>
        <row r="28147">
          <cell r="A28147" t="str">
            <v>the head of the dog</v>
          </cell>
          <cell r="C28147" t="str">
            <v>कुत्ते का सिर</v>
          </cell>
          <cell r="D28147" t="str">
            <v>നായയുടെ തല</v>
          </cell>
        </row>
        <row r="28148">
          <cell r="A28148" t="str">
            <v>Black handle on spatula.</v>
          </cell>
          <cell r="C28148" t="str">
            <v>स्पेटुला पर काला नियंत्रण</v>
          </cell>
          <cell r="D28148" t="str">
            <v>സ്പാറ്റുലയിൽ കറുത്ത ഹാൻഡിൽ.</v>
          </cell>
        </row>
        <row r="28149">
          <cell r="A28149" t="str">
            <v>black long sleeved rashguard</v>
          </cell>
          <cell r="C28149" t="str">
            <v>लंबी काली आस्तीन मे अन्धौरी रक्षक</v>
          </cell>
          <cell r="D28149" t="str">
            <v>കറുത്ത നീളൻ സ്ലീവ് റാഷ്‌ഗാർഡ്</v>
          </cell>
        </row>
        <row r="28150">
          <cell r="A28150" t="str">
            <v>tan cinderblock building with small windows</v>
          </cell>
          <cell r="C28150" t="str">
            <v>छोटी खिड़कियों के साथ टैन सिंडर ब्लॉक बिल्डिंग</v>
          </cell>
          <cell r="D28150" t="str">
            <v>ചെറിയ വിൻഡോകളുള്ള ടാൻ സിൻഡർബ്ലോക്ക് കെട്ടിടം</v>
          </cell>
        </row>
        <row r="28151">
          <cell r="A28151" t="str">
            <v>a train in a train station</v>
          </cell>
          <cell r="C28151" t="str">
            <v>एक ट्रेन स्टेशन में एक ट्रेन</v>
          </cell>
          <cell r="D28151" t="str">
            <v>ഒരു ട്രെയിൻ സ്റ്റേഷനിൽ ഒരു ട്രെയിൻ</v>
          </cell>
        </row>
        <row r="28152">
          <cell r="A28152" t="str">
            <v>person jumpin in air</v>
          </cell>
          <cell r="C28152" t="str">
            <v>हवा में कूदने वाला व्यक्ति</v>
          </cell>
          <cell r="D28152" t="str">
            <v>വ്യക്തി വായുവിൽ ചാടുന്നു</v>
          </cell>
        </row>
        <row r="28153">
          <cell r="A28153" t="str">
            <v>black trafic signal</v>
          </cell>
          <cell r="C28153" t="str">
            <v>काला यातायात संकेत</v>
          </cell>
          <cell r="D28153" t="str">
            <v>കറുത്ത ട്രാഫിക് സിഗ്നൽ</v>
          </cell>
        </row>
        <row r="28154">
          <cell r="A28154" t="str">
            <v>a lady wearing a purple skirt</v>
          </cell>
          <cell r="C28154" t="str">
            <v>एक महिला एक बैंगनी स्कर्ट  पहने हुए</v>
          </cell>
          <cell r="D28154" t="str">
            <v>പർപ്പിൾ പാവാട ധരിച്ച ഒരു സ്ത്രീ</v>
          </cell>
        </row>
        <row r="28155">
          <cell r="A28155" t="str">
            <v>the boy is wet</v>
          </cell>
          <cell r="C28155" t="str">
            <v>लड़का गीला है</v>
          </cell>
          <cell r="D28155" t="str">
            <v>കുട്ടി നനഞ്ഞു</v>
          </cell>
        </row>
        <row r="28156">
          <cell r="A28156" t="str">
            <v>a brown spot on a banana</v>
          </cell>
          <cell r="C28156" t="str">
            <v>बाना पर एक भूरा स्थान</v>
          </cell>
          <cell r="D28156" t="str">
            <v>ഒരു വാഴപ്പഴത്തിൽ ഒരു തവിട്ട് പുള്ളി</v>
          </cell>
        </row>
        <row r="28157">
          <cell r="A28157" t="str">
            <v>The wall is yellow</v>
          </cell>
          <cell r="C28157" t="str">
            <v>दीवार पीली है</v>
          </cell>
          <cell r="D28157" t="str">
            <v>മതിൽ മഞ്ഞയാണ്</v>
          </cell>
        </row>
        <row r="28158">
          <cell r="A28158" t="str">
            <v>green trees covering building</v>
          </cell>
          <cell r="C28158" t="str">
            <v>इमारत को कवर करने वाले हरे पेड़</v>
          </cell>
          <cell r="D28158" t="str">
            <v>കെട്ടിടം മൂടുന്ന പച്ച മരങ്ങൾ</v>
          </cell>
        </row>
        <row r="28159">
          <cell r="A28159" t="str">
            <v>part fo a shade</v>
          </cell>
          <cell r="C28159" t="str">
            <v>एक छाया का हिस्सा</v>
          </cell>
          <cell r="D28159" t="str">
            <v>ഒരു നിഴൽ ഭാഗം</v>
          </cell>
        </row>
        <row r="28160">
          <cell r="A28160" t="str">
            <v>a small bird perched on a stick</v>
          </cell>
          <cell r="C28160" t="str">
            <v>a small bird perched on a stick</v>
          </cell>
          <cell r="D28160" t="str">
            <v>ഒരു വടിയിൽ ഇരിക്കുന്ന ഒരു ചെറിയ പക്ഷി</v>
          </cell>
        </row>
        <row r="28161">
          <cell r="A28161" t="str">
            <v>The girl has luggage</v>
          </cell>
          <cell r="C28161" t="str">
            <v>लड़की के पास सामान है</v>
          </cell>
          <cell r="D28161" t="str">
            <v>പെൺകുട്ടിക്ക് ലഗേജ് ഉണ്ട്</v>
          </cell>
        </row>
        <row r="28162">
          <cell r="A28162" t="str">
            <v>a professional tennis player</v>
          </cell>
          <cell r="C28162" t="str">
            <v>एक पेशेवर टेनिस खिलाड़ी</v>
          </cell>
          <cell r="D28162" t="str">
            <v>ഒരു പ്രൊഫഷണൽ ടെന്നീസ് കളിക്കാരൻ</v>
          </cell>
        </row>
        <row r="28163">
          <cell r="A28163" t="str">
            <v>man in a red jacket</v>
          </cell>
          <cell r="C28163" t="str">
            <v>लाल जैकेट में मनुष्य</v>
          </cell>
          <cell r="D28163" t="str">
            <v>ചുവന്ന ജാക്കറ്റിലുള്ള മനുഷ്യൻ</v>
          </cell>
        </row>
        <row r="28164">
          <cell r="A28164" t="str">
            <v>a glass on the table</v>
          </cell>
          <cell r="C28164" t="str">
            <v>मेज पर एक कांच</v>
          </cell>
          <cell r="D28164" t="str">
            <v>മേശപ്പുറത്ത് ഒരു ഗ്ലാസ്</v>
          </cell>
        </row>
        <row r="28165">
          <cell r="A28165" t="str">
            <v>the snow is deep</v>
          </cell>
          <cell r="C28165" t="str">
            <v>बर्फ गहरा है</v>
          </cell>
          <cell r="D28165" t="str">
            <v>മഞ്ഞ് ആഴമുള്ളതാണ്</v>
          </cell>
        </row>
        <row r="28166">
          <cell r="A28166" t="str">
            <v>Dog running in grass</v>
          </cell>
          <cell r="C28166" t="str">
            <v>कुत्ते घास में कुद रहा है</v>
          </cell>
          <cell r="D28166" t="str">
            <v>പുല്ലിൽ ഓടുന്ന നായ</v>
          </cell>
        </row>
        <row r="28167">
          <cell r="A28167" t="str">
            <v>square white plate with sandwich on it</v>
          </cell>
          <cell r="C28167" t="str">
            <v>इस पर सफेद प्लेट सिविल के साथ</v>
          </cell>
          <cell r="D28167" t="str">
            <v>ചതുരത്തിലുള്ള വെളുത്ത പ്ലേറ്റ്, അതിൽ സാൻഡ്‌വിച്ച്</v>
          </cell>
        </row>
        <row r="28168">
          <cell r="A28168" t="str">
            <v>Tall metal lightpost</v>
          </cell>
          <cell r="C28168" t="str">
            <v>लंबा धातु lightpost</v>
          </cell>
          <cell r="D28168" t="str">
            <v>ഉയരമുള്ള മെറ്റൽ ലൈറ്റ്പോസ്റ്റ്</v>
          </cell>
        </row>
        <row r="28169">
          <cell r="A28169" t="str">
            <v>a picture full of fruit</v>
          </cell>
          <cell r="C28169" t="str">
            <v>फलों से भरा चित्र</v>
          </cell>
          <cell r="D28169" t="str">
            <v>ഫലം നിറഞ്ഞ ചിത്രം</v>
          </cell>
        </row>
        <row r="28170">
          <cell r="A28170" t="str">
            <v>A motorcycle is parked on the sidewalk</v>
          </cell>
          <cell r="C28170" t="str">
            <v>एक मोटरसाइकिल साइड - पैर पर पार्क किया जाता है ।</v>
          </cell>
          <cell r="D28170" t="str">
            <v>ഒരു മോട്ടോർ സൈക്കിൾ നടപ്പാതയിൽ പാർക്ക് ചെയ്തിരിക്കുന്നു</v>
          </cell>
        </row>
        <row r="28171">
          <cell r="A28171" t="str">
            <v>Female baseball player</v>
          </cell>
          <cell r="C28171" t="str">
            <v>फेर बेसबॉल खिलाड़ी</v>
          </cell>
          <cell r="D28171" t="str">
            <v>വനിതാ ബേസ്ബോൾ കളിക്കാരൻ</v>
          </cell>
        </row>
        <row r="28172">
          <cell r="A28172" t="str">
            <v>small white nike symbol</v>
          </cell>
          <cell r="C28172" t="str">
            <v>छोटे श्वेत नाइक प्रतीक</v>
          </cell>
          <cell r="D28172" t="str">
            <v>ചെറിയ വെളുത്ത നൈക്ക് ചിഹ്നം</v>
          </cell>
        </row>
        <row r="28173">
          <cell r="A28173" t="str">
            <v>this is a lady</v>
          </cell>
          <cell r="C28173" t="str">
            <v>यह एक महिला है</v>
          </cell>
          <cell r="D28173" t="str">
            <v>ഇത് ഒരു സ്ത്രീയാണ്</v>
          </cell>
        </row>
        <row r="28174">
          <cell r="A28174" t="str">
            <v>the number 138</v>
          </cell>
          <cell r="C28174" t="str">
            <v>संख्या १३८</v>
          </cell>
          <cell r="D28174" t="str">
            <v>നമ്പർ 138</v>
          </cell>
        </row>
        <row r="28175">
          <cell r="A28175" t="str">
            <v>woman looking off screen</v>
          </cell>
          <cell r="C28175" t="str">
            <v>महिला स्क्रीन देख रही है</v>
          </cell>
          <cell r="D28175" t="str">
            <v>സ്‌ക്രീനിൽ നിന്ന് നോക്കുന്ന സ്ത്രീ</v>
          </cell>
        </row>
        <row r="28176">
          <cell r="A28176" t="str">
            <v>white clouds in blue sky</v>
          </cell>
          <cell r="C28176" t="str">
            <v>नीले आकाश में सफेद बादल</v>
          </cell>
          <cell r="D28176" t="str">
            <v>നീലാകാശത്തിൽ വെളുത്ത മേഘങ്ങൾ</v>
          </cell>
        </row>
        <row r="28177">
          <cell r="A28177" t="str">
            <v>People in the kitchen.</v>
          </cell>
          <cell r="C28177" t="str">
            <v>रसोईघर में लोग</v>
          </cell>
          <cell r="D28177" t="str">
            <v>അടുക്കളയിലെ ആളുകൾ.</v>
          </cell>
        </row>
        <row r="28178">
          <cell r="A28178" t="str">
            <v>A small bottle of pills</v>
          </cell>
          <cell r="C28178" t="str">
            <v>गोलियों की एक छोटी सी बोतल</v>
          </cell>
          <cell r="D28178" t="str">
            <v>ഒരു ചെറിയ കുപ്പി ഗുളികകൾ</v>
          </cell>
        </row>
        <row r="28179">
          <cell r="A28179" t="str">
            <v>a group of men</v>
          </cell>
          <cell r="C28179" t="str">
            <v>लोगों का एक समूह</v>
          </cell>
          <cell r="D28179" t="str">
            <v>ഒരു കൂട്ടം മനുഷ്യർ</v>
          </cell>
        </row>
        <row r="28180">
          <cell r="A28180" t="str">
            <v>part of a wall</v>
          </cell>
          <cell r="C28180" t="str">
            <v>दीवार का भाग</v>
          </cell>
          <cell r="D28180" t="str">
            <v>ഒരു മതിലിന്റെ ഭാഗം</v>
          </cell>
        </row>
        <row r="28181">
          <cell r="A28181" t="str">
            <v>a painted yellow grate cover</v>
          </cell>
          <cell r="C28181" t="str">
            <v>एक पीले रंग का ग्रेड आवरण</v>
          </cell>
          <cell r="D28181" t="str">
            <v>ചായം പൂശിയ മഞ്ഞ താമ്രജാല കവർ</v>
          </cell>
        </row>
        <row r="28182">
          <cell r="A28182" t="str">
            <v>red black and white kite</v>
          </cell>
          <cell r="C28182" t="str">
            <v>लाल और सफेद किट</v>
          </cell>
          <cell r="D28182" t="str">
            <v>ചുവപ്പ് കറുപ്പും വെളുപ്പും കൈറ്റ്</v>
          </cell>
        </row>
        <row r="28183">
          <cell r="A28183" t="str">
            <v>man inside cart of hay</v>
          </cell>
          <cell r="C28183" t="str">
            <v>भाग के गाड़ी के अंदर</v>
          </cell>
          <cell r="D28183" t="str">
            <v>പുല്ല് വണ്ടിക്കുള്ളിൽ മനുഷ്യൻ</v>
          </cell>
        </row>
        <row r="28184">
          <cell r="A28184" t="str">
            <v>a large table lamp</v>
          </cell>
          <cell r="C28184" t="str">
            <v>एक विस्तृत मेज दीप</v>
          </cell>
          <cell r="D28184" t="str">
            <v>ഒരു വലിയ മേശ വിളക്ക്</v>
          </cell>
        </row>
        <row r="28185">
          <cell r="A28185" t="str">
            <v>The pizza is sliced</v>
          </cell>
          <cell r="C28185" t="str">
            <v>पिज्जा कटा हुआ है</v>
          </cell>
          <cell r="D28185" t="str">
            <v>പിസ്സ അരിഞ്ഞത്</v>
          </cell>
        </row>
        <row r="28186">
          <cell r="A28186" t="str">
            <v>A McDonalds sign with directional arrow</v>
          </cell>
          <cell r="C28186" t="str">
            <v>निदेशात्मक तीर के साथ संकेत</v>
          </cell>
          <cell r="D28186" t="str">
            <v>ദിശാസൂചന അമ്പടയാളമുള്ള ഒരു മക്ഡൊണാൾഡ്സ് ചിഹ്നം</v>
          </cell>
        </row>
        <row r="28187">
          <cell r="A28187" t="str">
            <v>The net on the tennis court</v>
          </cell>
          <cell r="C28187" t="str">
            <v>टेनिस अदालत पर नेट</v>
          </cell>
          <cell r="D28187" t="str">
            <v>ടെന്നീസ് കോർട്ടിലെ വല</v>
          </cell>
        </row>
        <row r="28188">
          <cell r="A28188" t="str">
            <v>gray plastic trash can under desk</v>
          </cell>
          <cell r="C28188" t="str">
            <v>पका प्लास्टिक रद्दी डेस्क के अंतर्गत कर सकता है</v>
          </cell>
          <cell r="D28188" t="str">
            <v>ചാരനിറത്തിലുള്ള പ്ലാസ്റ്റിക് ചവറ്റുകുട്ട ഡെസ്‌കിന് കീഴിലായിരിക്കും</v>
          </cell>
        </row>
        <row r="28189">
          <cell r="A28189" t="str">
            <v>face of a cute girl</v>
          </cell>
          <cell r="C28189" t="str">
            <v>प्यारि लड्कि का चेहरा</v>
          </cell>
          <cell r="D28189" t="str">
            <v>സുന്ദരിയായ പെൺകുട്ടിയുടെ മുഖം</v>
          </cell>
        </row>
        <row r="28190">
          <cell r="A28190" t="str">
            <v>The back tire of a diesel</v>
          </cell>
          <cell r="C28190" t="str">
            <v>एक डीजल की पिछली टायर</v>
          </cell>
          <cell r="D28190" t="str">
            <v>ഒരു ഡീസലിന്റെ പിൻ ടയർ</v>
          </cell>
        </row>
        <row r="28191">
          <cell r="A28191" t="str">
            <v>yellow and red fire hydrant</v>
          </cell>
          <cell r="C28191" t="str">
            <v>पीला और लाल हाइड्रांट</v>
          </cell>
          <cell r="D28191" t="str">
            <v>മഞ്ഞ, ചുവപ്പ് അഗ്നി ജലാംശം</v>
          </cell>
        </row>
        <row r="28192">
          <cell r="A28192" t="str">
            <v>full glass of orange juice</v>
          </cell>
          <cell r="C28192" t="str">
            <v>नारंगी कांच</v>
          </cell>
          <cell r="D28192" t="str">
            <v>ഓറഞ്ച് ജ്യൂസ് മുഴുവൻ ഗ്ലാസ്</v>
          </cell>
        </row>
        <row r="28193">
          <cell r="A28193" t="str">
            <v>Small black wheel of a jet</v>
          </cell>
          <cell r="C28193" t="str">
            <v>जेट का छोटा काला चक्र</v>
          </cell>
          <cell r="D28193" t="str">
            <v>ഒരു ജെറ്റിന്റെ ചെറിയ കറുത്ത ചക്രം</v>
          </cell>
        </row>
        <row r="28194">
          <cell r="A28194" t="str">
            <v>A group of 12 people</v>
          </cell>
          <cell r="C28194" t="str">
            <v>12 लोगों का एक समूह</v>
          </cell>
          <cell r="D28194" t="str">
            <v>12 പേരുടെ ഒരു സംഘം</v>
          </cell>
        </row>
        <row r="28195">
          <cell r="A28195" t="str">
            <v>zebra on the sand</v>
          </cell>
          <cell r="C28195" t="str">
            <v>रेत पर झेब्रा</v>
          </cell>
          <cell r="D28195" t="str">
            <v>മൊബൈലിൽ സീബ്ര</v>
          </cell>
        </row>
        <row r="28196">
          <cell r="A28196" t="str">
            <v>A person walking on the snow</v>
          </cell>
          <cell r="C28196" t="str">
            <v>बर्फ पर चलता हुआ व्यक्ति</v>
          </cell>
          <cell r="D28196" t="str">
            <v>മഞ്ഞുവീഴ്ചയിൽ നടക്കുന്ന ഒരാൾ</v>
          </cell>
        </row>
        <row r="28197">
          <cell r="A28197" t="str">
            <v>the building is tall</v>
          </cell>
          <cell r="C28197" t="str">
            <v>इमारत ताल है</v>
          </cell>
          <cell r="D28197" t="str">
            <v>കെട്ടിടം ഉയരമുണ്ട്</v>
          </cell>
        </row>
        <row r="28198">
          <cell r="A28198" t="str">
            <v>the dog is surfing</v>
          </cell>
          <cell r="C28198" t="str">
            <v>कुत्ता सुर्फिंग है</v>
          </cell>
          <cell r="D28198" t="str">
            <v>നായ സർഫിംഗ് ചെയ്യുന്നു</v>
          </cell>
        </row>
        <row r="28199">
          <cell r="A28199" t="str">
            <v>the eye of a woman</v>
          </cell>
          <cell r="C28199" t="str">
            <v>एक स्त्री की आँख</v>
          </cell>
          <cell r="D28199" t="str">
            <v>ഒരു സ്ത്രീയുടെ കണ്ണ്</v>
          </cell>
        </row>
        <row r="28200">
          <cell r="A28200" t="str">
            <v>walker in front of woman</v>
          </cell>
          <cell r="C28200" t="str">
            <v>महिला के आगे वाकर</v>
          </cell>
          <cell r="D28200" t="str">
            <v>സ്ത്രീയുടെ മുന്നിൽ നടക്കുന്നയാൾ</v>
          </cell>
        </row>
        <row r="28201">
          <cell r="A28201" t="str">
            <v>round green metal bench</v>
          </cell>
          <cell r="C28201" t="str">
            <v>गोल हरी धातु</v>
          </cell>
          <cell r="D28201" t="str">
            <v>റ green ണ്ട് ഗ്രീൻ മെറ്റൽ ബെഞ്ച്</v>
          </cell>
        </row>
        <row r="28202">
          <cell r="A28202" t="str">
            <v>the head of a girl</v>
          </cell>
          <cell r="C28202" t="str">
            <v>एक लड़की का सिर</v>
          </cell>
          <cell r="D28202" t="str">
            <v>ഒരു പെൺകുട്ടിയുടെ തല</v>
          </cell>
        </row>
        <row r="28203">
          <cell r="A28203" t="str">
            <v>Birds perched on wire</v>
          </cell>
          <cell r="C28203" t="str">
            <v>तार पर बैठी चिड़िया</v>
          </cell>
          <cell r="D28203" t="str">
            <v>പക്ഷികൾ കമ്പിയിൽ ഒലിച്ചുപോയി</v>
          </cell>
        </row>
        <row r="28204">
          <cell r="A28204" t="str">
            <v>Mostly black cap on a man skiings head.</v>
          </cell>
          <cell r="C28204" t="str">
            <v>एक व्यक्ति के सिर पर काला कैप</v>
          </cell>
          <cell r="D28204" t="str">
            <v>ഒരു മനുഷ്യന്റെ തലയിൽ കറുത്ത തൊപ്പി.</v>
          </cell>
        </row>
        <row r="28205">
          <cell r="A28205" t="str">
            <v>The sky is blue.</v>
          </cell>
          <cell r="C28205" t="str">
            <v>आकाश नीला है</v>
          </cell>
          <cell r="D28205" t="str">
            <v>ആകാശം നീലയാണ്.</v>
          </cell>
        </row>
        <row r="28206">
          <cell r="A28206" t="str">
            <v>pizza on a plate</v>
          </cell>
          <cell r="C28206" t="str">
            <v>प्लेटे पर  पिज़्ज़ा</v>
          </cell>
          <cell r="D28206" t="str">
            <v>ഒരു പ്ലേറ്റിൽ പിസ്സ</v>
          </cell>
        </row>
        <row r="28207">
          <cell r="A28207" t="str">
            <v>a pink fire truck</v>
          </cell>
          <cell r="C28207" t="str">
            <v>एक गुलाबी ट्रक</v>
          </cell>
          <cell r="D28207" t="str">
            <v>ഒരു പിങ്ക് ഫയർ ട്രക്ക്</v>
          </cell>
        </row>
        <row r="28208">
          <cell r="A28208" t="str">
            <v>it is a elephant</v>
          </cell>
          <cell r="C28208" t="str">
            <v>यह एक हाथी है</v>
          </cell>
          <cell r="D28208" t="str">
            <v>അത് ആനയാണ്</v>
          </cell>
        </row>
        <row r="28209">
          <cell r="A28209" t="str">
            <v>a white porcelain toilet in the bathroom</v>
          </cell>
          <cell r="C28209" t="str">
            <v>बाथरूम में सफेद पोर्सिलेन</v>
          </cell>
          <cell r="D28209" t="str">
            <v>കുളിമുറിയിൽ ഒരു വെളുത്ത പോർസലൈൻ ടോയ്‌ലറ്റ്</v>
          </cell>
        </row>
        <row r="28210">
          <cell r="A28210" t="str">
            <v>arms up in the air</v>
          </cell>
          <cell r="C28210" t="str">
            <v>हवा में हथियार</v>
          </cell>
          <cell r="D28210" t="str">
            <v>ആയുധങ്ങൾ വായുവിൽ</v>
          </cell>
        </row>
        <row r="28211">
          <cell r="A28211" t="str">
            <v>Elephant walking in the forest</v>
          </cell>
          <cell r="C28211" t="str">
            <v>वन में हाथी चलना</v>
          </cell>
          <cell r="D28211" t="str">
            <v>ആന കാട്ടിൽ നടക്കുന്നു</v>
          </cell>
        </row>
        <row r="28212">
          <cell r="A28212" t="str">
            <v>The man is wearing a baseball uniform.</v>
          </cell>
          <cell r="C28212" t="str">
            <v>आदमी एक बेसबॉल वर्दी पहने हुए है</v>
          </cell>
          <cell r="D28212" t="str">
            <v>മനുഷ്യൻ ഒരു ബേസ്ബോൾ യൂണിഫോം ധരിക്കുന്നു.</v>
          </cell>
        </row>
        <row r="28213">
          <cell r="A28213" t="str">
            <v>roll of toilet paper on a metal fixture</v>
          </cell>
          <cell r="C28213" t="str">
            <v>धातु फिक्चर पर टाइलेट कागज</v>
          </cell>
          <cell r="D28213" t="str">
            <v>ഒരു മെറ്റൽ ഫർണിച്ചറിൽ ടോയ്‌ലറ്റ് പേപ്പറിന്റെ റോൾ</v>
          </cell>
        </row>
        <row r="28214">
          <cell r="A28214" t="str">
            <v>Traffic light hanging from wire.</v>
          </cell>
          <cell r="C28214" t="str">
            <v>तार से लटका यातायात प्रकाश।</v>
          </cell>
          <cell r="D28214" t="str">
            <v>ട്രാഫിക് ലൈറ്റ് വയറിൽ നിന്ന് തൂക്കിയിരിക്കുന്നു.</v>
          </cell>
        </row>
        <row r="28215">
          <cell r="A28215" t="str">
            <v>cat on the ground</v>
          </cell>
          <cell r="C28215" t="str">
            <v>बिल्ली</v>
          </cell>
          <cell r="D28215" t="str">
            <v>നിലത്ത് പൂച്ച</v>
          </cell>
        </row>
        <row r="28216">
          <cell r="A28216" t="str">
            <v>light on the wall</v>
          </cell>
          <cell r="C28216" t="str">
            <v>दीवार पर प्रकाश</v>
          </cell>
          <cell r="D28216" t="str">
            <v>ചുമരിൽ വെളിച്ചം</v>
          </cell>
        </row>
        <row r="28217">
          <cell r="A28217" t="str">
            <v>blue pattern going down tie</v>
          </cell>
          <cell r="C28217" t="str">
            <v>नीले पैटर्न टाई नीचे जा रहा</v>
          </cell>
          <cell r="D28217" t="str">
            <v>നീല പാറ്റേൺ ടൈ താഴേക്ക് പോകുന്നു</v>
          </cell>
        </row>
        <row r="28218">
          <cell r="A28218" t="str">
            <v>Woman in black coat holding pink umbrella</v>
          </cell>
          <cell r="C28218" t="str">
            <v>काले कोट में स्त्री</v>
          </cell>
          <cell r="D28218" t="str">
            <v>കറുത്ത അങ്കി ധരിച്ച സ്ത്രീ പിങ്ക് കുട പിടിക്കുന്നു</v>
          </cell>
        </row>
        <row r="28219">
          <cell r="A28219" t="str">
            <v>Blue cereal bowl with a white interior</v>
          </cell>
          <cell r="C28219" t="str">
            <v>श्वेत आंतरिक क्षेत्र के साथ नीला धान गेंद</v>
          </cell>
          <cell r="D28219" t="str">
            <v>വെളുത്ത ഇന്റീരിയർ ഉള്ള നീല ധാന്യ പാത്രം</v>
          </cell>
        </row>
        <row r="28220">
          <cell r="A28220" t="str">
            <v>Man on tennis court ready to play</v>
          </cell>
          <cell r="C28220" t="str">
            <v>खेलने के लिए तैयार टेनिस कोर्ट पर आदमी</v>
          </cell>
          <cell r="D28220" t="str">
            <v>ടെന്നീസ് കോർട്ടിൽ മനുഷ്യൻ കളിക്കാൻ തയ്യാറാണ്</v>
          </cell>
        </row>
        <row r="28221">
          <cell r="A28221" t="str">
            <v>The inside of the vase is green.</v>
          </cell>
          <cell r="C28221" t="str">
            <v>वेस के अंदर हरा है</v>
          </cell>
          <cell r="D28221" t="str">
            <v>വാസ്സിന്റെ ഉള്ളിൽ പച്ചയാണ്.</v>
          </cell>
        </row>
        <row r="28222">
          <cell r="A28222" t="str">
            <v>the tires are huge</v>
          </cell>
          <cell r="C28222" t="str">
            <v>टायर विशाल हैं</v>
          </cell>
          <cell r="D28222" t="str">
            <v>ടയറുകൾ വളരെ വലുതാണ്</v>
          </cell>
        </row>
        <row r="28223">
          <cell r="A28223" t="str">
            <v>empty train tracks on right</v>
          </cell>
          <cell r="C28223" t="str">
            <v>दाईं ओर खाली ट्रेन पटरियों</v>
          </cell>
          <cell r="D28223" t="str">
            <v>വലത് ട്രെയിൻ ട്രാക്കുകൾ ശൂന്യമാക്കുക</v>
          </cell>
        </row>
        <row r="28224">
          <cell r="A28224" t="str">
            <v>The colorful starred umbrella.</v>
          </cell>
          <cell r="C28224" t="str">
            <v>रंग - बिरंगे रंग के रंग का हिस्सा</v>
          </cell>
          <cell r="D28224" t="str">
            <v>വർണ്ണാഭമായ നക്ഷത്രമിട്ട കുട.</v>
          </cell>
        </row>
        <row r="28225">
          <cell r="A28225" t="str">
            <v>a purple patio umbrella</v>
          </cell>
          <cell r="C28225" t="str">
            <v>एक बैंगनी आंगन छतरी</v>
          </cell>
          <cell r="D28225" t="str">
            <v>ഒരു ധൂമ്രനൂൽ നടുമുറ്റം കുട</v>
          </cell>
        </row>
        <row r="28226">
          <cell r="A28226" t="str">
            <v>people sitting on bench</v>
          </cell>
          <cell r="C28226" t="str">
            <v>बेंच पर बैठे लोग</v>
          </cell>
          <cell r="D28226" t="str">
            <v>ആളുകൾ ബെഞ്ചിൽ ഇരിക്കുന്നു</v>
          </cell>
        </row>
        <row r="28227">
          <cell r="A28227" t="str">
            <v>Green trees in the back of the giraffes.</v>
          </cell>
          <cell r="C28227" t="str">
            <v>गिराफ के पीछे हरे पेड़</v>
          </cell>
          <cell r="D28227" t="str">
            <v>ജിറാഫുകളുടെ പുറകിലുള്ള പച്ച മരങ്ങൾ.</v>
          </cell>
        </row>
        <row r="28228">
          <cell r="A28228" t="str">
            <v>antique furniture with gold trim</v>
          </cell>
          <cell r="C28228" t="str">
            <v>स्वर्ण त्रिम के साथ प्रतिकूल फर्नीचर</v>
          </cell>
          <cell r="D28228" t="str">
            <v>സ്വർണ്ണ ട്രിം ഉള്ള പുരാതന ഫർണിച്ചർ</v>
          </cell>
        </row>
        <row r="28229">
          <cell r="A28229" t="str">
            <v>black bird with red feathers</v>
          </cell>
          <cell r="C28229" t="str">
            <v>लाल पंखों के साथ काला पक्षी</v>
          </cell>
          <cell r="D28229" t="str">
            <v>ചുവന്ന തൂവലുകൾ ഉള്ള കറുത്ത പക്ഷി</v>
          </cell>
        </row>
        <row r="28230">
          <cell r="A28230" t="str">
            <v>a wave</v>
          </cell>
          <cell r="C28230" t="str">
            <v>तरंग</v>
          </cell>
          <cell r="D28230" t="str">
            <v>ഒരു തരംഗം</v>
          </cell>
        </row>
        <row r="28231">
          <cell r="A28231" t="str">
            <v>a yellow bat</v>
          </cell>
          <cell r="C28231" t="str">
            <v>एक पीला बल्ला</v>
          </cell>
          <cell r="D28231" t="str">
            <v>ഒരു മഞ്ഞ ബാറ്റ്</v>
          </cell>
        </row>
        <row r="28232">
          <cell r="A28232" t="str">
            <v>a gold and black large clock</v>
          </cell>
          <cell r="C28232" t="str">
            <v>एक सोना और काली घड़ी</v>
          </cell>
          <cell r="D28232" t="str">
            <v>സ്വർണ്ണവും കറുത്തതുമായ വലിയ ഘടികാരം</v>
          </cell>
        </row>
        <row r="28233">
          <cell r="A28233" t="str">
            <v>A tall green tree on the roadside</v>
          </cell>
          <cell r="C28233" t="str">
            <v>सड़क पर एक लम्बा हरा वृक्ष</v>
          </cell>
          <cell r="D28233" t="str">
            <v>റോഡരികിൽ ഉയരമുള്ള പച്ച വൃക്ഷം</v>
          </cell>
        </row>
        <row r="28234">
          <cell r="A28234" t="str">
            <v>surfer with a dog walking</v>
          </cell>
          <cell r="C28234" t="str">
            <v>कुत्ते के साथ सुर्फर</v>
          </cell>
          <cell r="D28234" t="str">
            <v>ഒരു നായ നടത്തം ഉപയോഗിച്ച് സർഫർ</v>
          </cell>
        </row>
        <row r="28235">
          <cell r="A28235" t="str">
            <v>a brown furry teddy bear</v>
          </cell>
          <cell r="C28235" t="str">
            <v>एक भूरा प्यारा टेडी भालू</v>
          </cell>
          <cell r="D28235" t="str">
            <v>ഒരു തവിട്ട് രോമമുള്ള ടെഡി ബിയർ</v>
          </cell>
        </row>
        <row r="28236">
          <cell r="A28236" t="str">
            <v>This is a boat</v>
          </cell>
          <cell r="C28236" t="str">
            <v>यह एक नाव है ।</v>
          </cell>
          <cell r="D28236" t="str">
            <v>ഇതൊരു ബോട്ടാണ്</v>
          </cell>
        </row>
        <row r="28237">
          <cell r="A28237" t="str">
            <v>White lamp shade on top of the stand.</v>
          </cell>
          <cell r="C28237" t="str">
            <v>के शीर्ष पर सफेद दीया</v>
          </cell>
          <cell r="D28237" t="str">
            <v>സ്റ്റാൻഡിന് മുകളിൽ വെളുത്ത വിളക്ക് നിഴൽ.</v>
          </cell>
        </row>
        <row r="28238">
          <cell r="A28238" t="str">
            <v>orange and yellow sunflowers</v>
          </cell>
          <cell r="C28238" t="str">
            <v>नारंगी और पीले सूर्य</v>
          </cell>
          <cell r="D28238" t="str">
            <v>ഓറഞ്ച്, മഞ്ഞ സൂര്യകാന്തിപ്പൂക്കൾ</v>
          </cell>
        </row>
        <row r="28239">
          <cell r="A28239" t="str">
            <v>Two flags sitting on a brown table.</v>
          </cell>
          <cell r="C28239" t="str">
            <v>टेबल पर दो फ्लैग्स</v>
          </cell>
          <cell r="D28239" t="str">
            <v>തവിട്ടുനിറത്തിലുള്ള മേശപ്പുറത്ത് രണ്ട് പതാകകൾ ഇരിക്കുന്നു.</v>
          </cell>
        </row>
        <row r="28240">
          <cell r="A28240" t="str">
            <v>light hanging from the ceiling</v>
          </cell>
          <cell r="C28240" t="str">
            <v>छत से लटके हुए प्रकाश</v>
          </cell>
          <cell r="D28240" t="str">
            <v>പരിധി സീലിംഗിൽ നിന്ന് തൂങ്ങിക്കിടക്കുന്നു</v>
          </cell>
        </row>
        <row r="28241">
          <cell r="A28241" t="str">
            <v>dog lying on the beach</v>
          </cell>
          <cell r="C28241" t="str">
            <v>कुत्ता समुद्र तट पर झूठ बोल रही है</v>
          </cell>
          <cell r="D28241" t="str">
            <v>നായ കടൽത്തീരത്ത് കിടക്കുന്നു</v>
          </cell>
        </row>
        <row r="28242">
          <cell r="A28242" t="str">
            <v>window is clean and clear</v>
          </cell>
          <cell r="C28242" t="str">
            <v>विंडो साफ सुथरा है</v>
          </cell>
          <cell r="D28242" t="str">
            <v>വിൻഡോ വൃത്തിയുള്ളതും വ്യക്തവുമാണ്</v>
          </cell>
        </row>
        <row r="28243">
          <cell r="A28243" t="str">
            <v>large spoon on top of a plate</v>
          </cell>
          <cell r="C28243" t="str">
            <v>एक प्लेट के शीर्ष पर बड़ा चम्मच</v>
          </cell>
          <cell r="D28243" t="str">
            <v>ഒരു പ്ലേറ്റിന് മുകളിൽ വലിയ സ്പൂൺ</v>
          </cell>
        </row>
        <row r="28244">
          <cell r="A28244" t="str">
            <v>front of a train</v>
          </cell>
          <cell r="C28244" t="str">
            <v>रेलगाड़ी के सामने</v>
          </cell>
          <cell r="D28244" t="str">
            <v>ഒരു ട്രെയിനിന്റെ മുൻവശത്ത്</v>
          </cell>
        </row>
        <row r="28245">
          <cell r="A28245" t="str">
            <v>part of a neck</v>
          </cell>
          <cell r="C28245" t="str">
            <v>गर्दन का हिस्सा</v>
          </cell>
          <cell r="D28245" t="str">
            <v>കഴുത്തിന്റെ ഭാഗം</v>
          </cell>
        </row>
        <row r="28246">
          <cell r="A28246" t="str">
            <v>the boy's left eyebrow</v>
          </cell>
          <cell r="C28246" t="str">
            <v>लड़के की बायीं भौहें</v>
          </cell>
          <cell r="D28246" t="str">
            <v>ആൺകുട്ടിയുടെ ഇടത് പുരികം</v>
          </cell>
        </row>
        <row r="28247">
          <cell r="A28247" t="str">
            <v>bananas on the plate</v>
          </cell>
          <cell r="C28247" t="str">
            <v>प्लेट पर केले</v>
          </cell>
          <cell r="D28247" t="str">
            <v>പ്ലേറ്റിൽ വാഴപ്പഴം</v>
          </cell>
        </row>
        <row r="28248">
          <cell r="A28248" t="str">
            <v>A street scene at night</v>
          </cell>
          <cell r="C28248" t="str">
            <v>रात में एक सड़क दृश्य</v>
          </cell>
          <cell r="D28248" t="str">
            <v>രാത്രിയിൽ ഒരു തെരുവ് രംഗം</v>
          </cell>
        </row>
        <row r="28249">
          <cell r="A28249" t="str">
            <v>the people sitting in the room</v>
          </cell>
          <cell r="C28249" t="str">
            <v>कमरे में बैठे लोग</v>
          </cell>
          <cell r="D28249" t="str">
            <v>മുറിയിൽ ഇരിക്കുന്ന ആളുകൾ</v>
          </cell>
        </row>
        <row r="28250">
          <cell r="A28250" t="str">
            <v>Person is holding a ski pole.</v>
          </cell>
          <cell r="C28250" t="str">
            <v>व्यक्ति एक स्की पोल पहना हुआ है।</v>
          </cell>
          <cell r="D28250" t="str">
            <v>വ്യക്തി ഒരു സ്കൂൾ പോൾ പിടിക്കുന്നു.</v>
          </cell>
        </row>
        <row r="28251">
          <cell r="A28251" t="str">
            <v>a croque monsieur on a white plate</v>
          </cell>
          <cell r="C28251" t="str">
            <v>सफेद प्लेट पर एक क्रोक मंशियर</v>
          </cell>
          <cell r="D28251" t="str">
            <v>ഒരു വെളുത്ത തളികയിൽ ഒരു ക്രോക്ക് മോൺസിയർ</v>
          </cell>
        </row>
        <row r="28252">
          <cell r="A28252" t="str">
            <v>two layer cake</v>
          </cell>
          <cell r="C28252" t="str">
            <v>दो परत केक</v>
          </cell>
          <cell r="D28252" t="str">
            <v>രണ്ട് ലെയർ കേക്ക്</v>
          </cell>
        </row>
        <row r="28253">
          <cell r="A28253" t="str">
            <v>a vase</v>
          </cell>
          <cell r="C28253" t="str">
            <v>गुलदान</v>
          </cell>
          <cell r="D28253" t="str">
            <v>ഒരു വാസ്</v>
          </cell>
        </row>
        <row r="28254">
          <cell r="A28254" t="str">
            <v>the apple is green</v>
          </cell>
          <cell r="C28254" t="str">
            <v>सेब हरा है</v>
          </cell>
          <cell r="D28254" t="str">
            <v>ആപ്പിൾ പച്ചയാണ്</v>
          </cell>
        </row>
        <row r="28255">
          <cell r="A28255" t="str">
            <v>Assorted tool appliances in a room.</v>
          </cell>
          <cell r="C28255" t="str">
            <v>एक कमरे में मिश्रित औजार रखें हैं</v>
          </cell>
          <cell r="D28255" t="str">
            <v>ഒരു മുറിയിലെ വിവിധ ഉപകരണ ഉപകരണങ്ങൾ.</v>
          </cell>
        </row>
        <row r="28256">
          <cell r="A28256" t="str">
            <v>dirty skateboard tracks</v>
          </cell>
          <cell r="C28256" t="str">
            <v>गंदे स्केटबोर्ड ट्रैक</v>
          </cell>
          <cell r="D28256" t="str">
            <v>വൃത്തികെട്ട സ്കേറ്റ്ബോർഡ് ട്രാക്കുകൾ</v>
          </cell>
        </row>
        <row r="28257">
          <cell r="A28257" t="str">
            <v>the sand is brown</v>
          </cell>
          <cell r="C28257" t="str">
            <v>रेत भूरा है</v>
          </cell>
          <cell r="D28257" t="str">
            <v>മണൽ തവിട്ടുനിറമാണ്</v>
          </cell>
        </row>
        <row r="28258">
          <cell r="A28258" t="str">
            <v>part of a snowy landscape</v>
          </cell>
          <cell r="C28258" t="str">
            <v>बर्फीली दृश्य का हिस्सा</v>
          </cell>
          <cell r="D28258" t="str">
            <v>മഞ്ഞുവീഴ്ചയുള്ള ലാൻഡ്‌സ്‌കേപ്പിന്റെ ഭാഗം</v>
          </cell>
        </row>
        <row r="28259">
          <cell r="A28259" t="str">
            <v>Cat sitting on the couch.</v>
          </cell>
          <cell r="C28259" t="str">
            <v>बिल्ली सोफे पर बैठे</v>
          </cell>
          <cell r="D28259" t="str">
            <v>കട്ടിലിൽ ഇരിക്കുന്ന പൂച്ച.</v>
          </cell>
        </row>
        <row r="28260">
          <cell r="A28260" t="str">
            <v>a train on a bridge</v>
          </cell>
          <cell r="C28260" t="str">
            <v>एक पुल पर एक रेलगाड़ी</v>
          </cell>
          <cell r="D28260" t="str">
            <v>ഒരു പാലത്തിൽ ട്രെയിൻ</v>
          </cell>
        </row>
        <row r="28261">
          <cell r="A28261" t="str">
            <v>Woman on laptop computer</v>
          </cell>
          <cell r="C28261" t="str">
            <v>लैपटॉप कंप्यूटर पर महिला</v>
          </cell>
          <cell r="D28261" t="str">
            <v>ലാപ്‌ടോപ്പ് കമ്പ്യൂട്ടറിലെ സ്ത്രീ</v>
          </cell>
        </row>
        <row r="28262">
          <cell r="A28262" t="str">
            <v>silver colored water faucet</v>
          </cell>
          <cell r="C28262" t="str">
            <v>चांदी के रंग का पानी का नल</v>
          </cell>
          <cell r="D28262" t="str">
            <v>വെള്ളി നിറമുള്ള വാട്ടർ ഫ്യൂസറ്റ്</v>
          </cell>
        </row>
        <row r="28263">
          <cell r="A28263" t="str">
            <v>plane</v>
          </cell>
          <cell r="C28263" t="str">
            <v>हवाई जहाज</v>
          </cell>
          <cell r="D28263" t="str">
            <v>വിമാനം</v>
          </cell>
        </row>
        <row r="28264">
          <cell r="A28264" t="str">
            <v>the chin of a man</v>
          </cell>
          <cell r="C28264" t="str">
            <v>एक व्यक्ति के चिन</v>
          </cell>
          <cell r="D28264" t="str">
            <v>ഒരു മനുഷ്യന്റെ താടി</v>
          </cell>
        </row>
        <row r="28265">
          <cell r="A28265" t="str">
            <v>rocks on the water</v>
          </cell>
          <cell r="C28265" t="str">
            <v>पानी पर चट्टानें</v>
          </cell>
          <cell r="D28265" t="str">
            <v>വെള്ളത്തിൽ പാറകൾ</v>
          </cell>
        </row>
        <row r="28266">
          <cell r="A28266" t="str">
            <v>a cupcake with pink frosting</v>
          </cell>
          <cell r="C28266" t="str">
            <v>गुलाबी फ्रोस्टिंग के साथ एक कपकेक</v>
          </cell>
          <cell r="D28266" t="str">
            <v>പിങ്ക് ഫ്രോസ്റ്റിംഗ് ഉള്ള ഒരു കപ്പ് കേക്ക്</v>
          </cell>
        </row>
        <row r="28267">
          <cell r="A28267" t="str">
            <v>two trains coming down the tracks</v>
          </cell>
          <cell r="C28267" t="str">
            <v>दो गाड़ियां ट्रैकस के नीचे आ रही हैं</v>
          </cell>
          <cell r="D28267" t="str">
            <v>രണ്ട് ട്രെയിനുകൾ ട്രാക്കുകളിൽ ഇറങ്ങുന്നു</v>
          </cell>
        </row>
        <row r="28268">
          <cell r="A28268" t="str">
            <v>baseball player Pierzynski</v>
          </cell>
          <cell r="C28268" t="str">
            <v>बेसबॉल खिलाड़ी पिर्जिंसकी</v>
          </cell>
          <cell r="D28268" t="str">
            <v>ബേസ്ബോൾ കളിക്കാരൻ പിയേഴ്സിൻസ്കി</v>
          </cell>
        </row>
        <row r="28269">
          <cell r="A28269" t="str">
            <v>three sailboats on the water</v>
          </cell>
          <cell r="C28269" t="str">
            <v>पानी पर तीन सेलबोट</v>
          </cell>
          <cell r="D28269" t="str">
            <v>വെള്ളത്തിൽ മൂന്ന് കപ്പലുകൾ</v>
          </cell>
        </row>
        <row r="28270">
          <cell r="A28270" t="str">
            <v>bird on car door handle</v>
          </cell>
          <cell r="C28270" t="str">
            <v>कार के दरवाजे के हत्थे पर चिड़िया</v>
          </cell>
          <cell r="D28270" t="str">
            <v>കാറിന്റെ വാതിൽ ഹാൻഡിൽ പക്ഷി</v>
          </cell>
        </row>
        <row r="28271">
          <cell r="A28271" t="str">
            <v>the cat is black</v>
          </cell>
          <cell r="C28271" t="str">
            <v>बिल्ली काली है</v>
          </cell>
          <cell r="D28271" t="str">
            <v>പൂച്ച കറുത്തതാണ്</v>
          </cell>
        </row>
        <row r="28272">
          <cell r="A28272" t="str">
            <v>this is a giraffe</v>
          </cell>
          <cell r="C28272" t="str">
            <v>यह एक गिराफ़ है</v>
          </cell>
          <cell r="D28272" t="str">
            <v>ഇതൊരു ജിറാഫാണ്</v>
          </cell>
        </row>
        <row r="28273">
          <cell r="A28273" t="str">
            <v>window facing red building</v>
          </cell>
          <cell r="C28273" t="str">
            <v>विंडो लाल इमारत</v>
          </cell>
          <cell r="D28273" t="str">
            <v>ചുവന്ന കെട്ടിടത്തിന് അഭിമുഖമായി വിൻഡോ</v>
          </cell>
        </row>
        <row r="28274">
          <cell r="A28274" t="str">
            <v>kite flying in sky</v>
          </cell>
          <cell r="C28274" t="str">
            <v>पतंग आकाश में उड़ रहा है</v>
          </cell>
          <cell r="D28274" t="str">
            <v>ആകാശത്ത് പറക്കുന്ന കൈറ്റ്</v>
          </cell>
        </row>
        <row r="28275">
          <cell r="A28275" t="str">
            <v>men on a sidewalk</v>
          </cell>
          <cell r="C28275" t="str">
            <v>किसी सिद्धांत पर मनुष्य</v>
          </cell>
          <cell r="D28275" t="str">
            <v>ഒരു നടപ്പാതയിലെ പുരുഷന്മാർ</v>
          </cell>
        </row>
        <row r="28276">
          <cell r="A28276" t="str">
            <v>black leather handbag</v>
          </cell>
          <cell r="C28276" t="str">
            <v>काला चमड़े का हैंडबैग</v>
          </cell>
          <cell r="D28276" t="str">
            <v>കറുത്ത ലെതർ ഹാൻഡ്‌ബാഗ്</v>
          </cell>
        </row>
        <row r="28277">
          <cell r="A28277" t="str">
            <v>A tall brown and white giraffe</v>
          </cell>
          <cell r="C28277" t="str">
            <v>एक ताल भूरा और सफेद गिराफ़</v>
          </cell>
          <cell r="D28277" t="str">
            <v>ഉയരമുള്ള തവിട്ട്, വെളുത്ത ജിറാഫ്</v>
          </cell>
        </row>
        <row r="28278">
          <cell r="A28278" t="str">
            <v>a dark figure on skis</v>
          </cell>
          <cell r="C28278" t="str">
            <v>स्की पर एक अंधेरा आंकड़ा</v>
          </cell>
          <cell r="D28278" t="str">
            <v>സ്കീസിൽ ഒരു ഇരുണ്ട രൂപം</v>
          </cell>
        </row>
        <row r="28279">
          <cell r="A28279" t="str">
            <v>A purple chip container</v>
          </cell>
          <cell r="C28279" t="str">
            <v>एक बैंगनी चिप कंटेनर</v>
          </cell>
          <cell r="D28279" t="str">
            <v>ഒരു പർപ്പിൾ ചിപ്പ് കണ്ടെയ്നർ</v>
          </cell>
        </row>
        <row r="28280">
          <cell r="A28280" t="str">
            <v>sign green and white</v>
          </cell>
          <cell r="C28280" t="str">
            <v>साइन हरा और सफेद</v>
          </cell>
          <cell r="D28280" t="str">
            <v>പച്ചയും വെള്ളയും ചിഹ്നം ചെയ്യുക</v>
          </cell>
        </row>
        <row r="28281">
          <cell r="A28281" t="str">
            <v>The sign says \Ubuntu\</v>
          </cell>
          <cell r="C28281" t="str">
            <v>संकेत कहते हैं उबुन्टू</v>
          </cell>
          <cell r="D28281" t="str">
            <v>അടയാളം \ ഉബുണ്ടു says പറയുന്നു</v>
          </cell>
        </row>
        <row r="28282">
          <cell r="A28282" t="str">
            <v>the bananas are three</v>
          </cell>
          <cell r="C28282" t="str">
            <v>बानास तीन हैं</v>
          </cell>
          <cell r="D28282" t="str">
            <v>വാഴപ്പഴം മൂന്ന്</v>
          </cell>
        </row>
        <row r="28283">
          <cell r="A28283" t="str">
            <v>corner of hallway wall</v>
          </cell>
          <cell r="C28283" t="str">
            <v>हैल्वे दीवार का कोना</v>
          </cell>
          <cell r="D28283" t="str">
            <v>ഇടനാഴിയിലെ മതിൽ</v>
          </cell>
        </row>
        <row r="28284">
          <cell r="A28284" t="str">
            <v>The wall is brick.</v>
          </cell>
          <cell r="C28284" t="str">
            <v>यह दीवार ईंट है .</v>
          </cell>
          <cell r="D28284" t="str">
            <v>മതിൽ ഇഷ്ടികയാണ്.</v>
          </cell>
        </row>
        <row r="28285">
          <cell r="A28285" t="str">
            <v>part of a table</v>
          </cell>
          <cell r="C28285" t="str">
            <v>सारणी का हिस्सा</v>
          </cell>
          <cell r="D28285" t="str">
            <v>ഒരു പട്ടികയുടെ ഭാഗം</v>
          </cell>
        </row>
        <row r="28286">
          <cell r="A28286" t="str">
            <v>window on side of train</v>
          </cell>
          <cell r="C28286" t="str">
            <v>ट्रेन के किनारे विंडो</v>
          </cell>
          <cell r="D28286" t="str">
            <v>ട്രെയിനിന്റെ വശത്തെ വിൻഡോ</v>
          </cell>
        </row>
        <row r="28287">
          <cell r="A28287" t="str">
            <v>man wearing black shirt</v>
          </cell>
          <cell r="C28287" t="str">
            <v>व्यक्ति काला कुर्ता पहन रहा है</v>
          </cell>
          <cell r="D28287" t="str">
            <v>കറുത്ത ഷർട്ട് ധരിച്ച മനുഷ്യൻ</v>
          </cell>
        </row>
        <row r="28288">
          <cell r="A28288" t="str">
            <v>The frisbee in the guy's hand.</v>
          </cell>
          <cell r="C28288" t="str">
            <v>आदमी के हाथ में फरिश</v>
          </cell>
          <cell r="D28288" t="str">
            <v>ആളുടെ കൈയിലുള്ള ഫ്രിസ്ബീ.</v>
          </cell>
        </row>
        <row r="28289">
          <cell r="A28289" t="str">
            <v>Man in a suit.</v>
          </cell>
          <cell r="C28289" t="str">
            <v>एक सूट में आदमी</v>
          </cell>
          <cell r="D28289" t="str">
            <v>സ്യൂട്ടിലുള്ള മനുഷ്യൻ.</v>
          </cell>
        </row>
        <row r="28290">
          <cell r="A28290" t="str">
            <v>woman on a mattress</v>
          </cell>
          <cell r="C28290" t="str">
            <v>स्त्री</v>
          </cell>
          <cell r="D28290" t="str">
            <v>ഒരു കട്ടിൽ ഇരിക്കുന്ന സ്ത്രീ</v>
          </cell>
        </row>
        <row r="28291">
          <cell r="A28291" t="str">
            <v>bread in a basket</v>
          </cell>
          <cell r="C28291" t="str">
            <v>बास्केट में रोटी</v>
          </cell>
          <cell r="D28291" t="str">
            <v>ഒരു കൊട്ടയിൽ റൊട്ടി</v>
          </cell>
        </row>
        <row r="28292">
          <cell r="A28292" t="str">
            <v>The woman is holding a tennis racket.</v>
          </cell>
          <cell r="C28292" t="str">
            <v>महिला टेनिस का शोर मचा रही है .</v>
          </cell>
          <cell r="D28292" t="str">
            <v>യുവതി ഒരു ടെന്നീസ് റാക്കറ്റ് പിടിക്കുന്നു.</v>
          </cell>
        </row>
        <row r="28293">
          <cell r="A28293" t="str">
            <v>The bowl of orange soup</v>
          </cell>
          <cell r="C28293" t="str">
            <v>नारंगी सूप का गेंद</v>
          </cell>
          <cell r="D28293" t="str">
            <v>ഓറഞ്ച് സൂപ്പിന്റെ പാത്രം</v>
          </cell>
        </row>
        <row r="28294">
          <cell r="A28294" t="str">
            <v>The flame of the white candle.</v>
          </cell>
          <cell r="C28294" t="str">
            <v>सफेद मोमबत्ती की लौ।</v>
          </cell>
          <cell r="D28294" t="str">
            <v>വെളുത്ത മെഴുകുതിരിയുടെ ജ്വാല.</v>
          </cell>
        </row>
        <row r="28295">
          <cell r="A28295" t="str">
            <v>windows on a building</v>
          </cell>
          <cell r="C28295" t="str">
            <v>इमारत पर खिड़कियाँ</v>
          </cell>
          <cell r="D28295" t="str">
            <v>ഒരു കെട്ടിടത്തിലെ ജാലകങ്ങൾ</v>
          </cell>
        </row>
        <row r="28296">
          <cell r="A28296" t="str">
            <v>a man surfing</v>
          </cell>
          <cell r="C28296" t="str">
            <v>एक व्यक्ति</v>
          </cell>
          <cell r="D28296" t="str">
            <v>ഒരു മനുഷ്യൻ സർഫിംഗ്</v>
          </cell>
        </row>
        <row r="28297">
          <cell r="A28297" t="str">
            <v>three appliances on shelf</v>
          </cell>
          <cell r="C28297" t="str">
            <v>शेल्फ पर तीन उपकरण</v>
          </cell>
          <cell r="D28297" t="str">
            <v>ഷെൽഫിൽ മൂന്ന് ഉപകരണങ്ങൾ</v>
          </cell>
        </row>
        <row r="28298">
          <cell r="A28298" t="str">
            <v>Shredded carrots in a white bowl.</v>
          </cell>
          <cell r="C28298" t="str">
            <v>सफेद गेंद में श्रेडेड कारोट</v>
          </cell>
          <cell r="D28298" t="str">
            <v>വെളുത്ത പാത്രത്തിൽ കീറിപറിഞ്ഞ കാരറ്റ്.</v>
          </cell>
        </row>
        <row r="28299">
          <cell r="A28299" t="str">
            <v>litter on floor</v>
          </cell>
          <cell r="C28299" t="str">
            <v>फर्श पर</v>
          </cell>
          <cell r="D28299" t="str">
            <v>തറയിൽ ലിറ്റർ</v>
          </cell>
        </row>
        <row r="28300">
          <cell r="A28300" t="str">
            <v>brown rusty fire hydrant behind plant</v>
          </cell>
          <cell r="C28300" t="str">
            <v>पौधे के पीछे भूरा हाइड्रांट</v>
          </cell>
          <cell r="D28300" t="str">
            <v>ചെടിയുടെ പുറകിൽ തവിട്ട് തുരുമ്പിച്ച അഗ്നി ജലാംശം</v>
          </cell>
        </row>
        <row r="28301">
          <cell r="A28301" t="str">
            <v>water below sky</v>
          </cell>
          <cell r="C28301" t="str">
            <v>आकाश के नीचे पानी</v>
          </cell>
          <cell r="D28301" t="str">
            <v>ആകാശത്തിന് താഴെയുള്ള വെള്ളം</v>
          </cell>
        </row>
        <row r="28302">
          <cell r="A28302" t="str">
            <v>bike word</v>
          </cell>
          <cell r="C28302" t="str">
            <v>साइकिल शब्द</v>
          </cell>
          <cell r="D28302" t="str">
            <v>ബൈക്ക് പദം</v>
          </cell>
        </row>
        <row r="28303">
          <cell r="A28303" t="str">
            <v>DRAGON HAS A BLACK BEARD</v>
          </cell>
          <cell r="C28303" t="str">
            <v>ड्रैगन की एक काला दाढ़ी है</v>
          </cell>
          <cell r="D28303" t="str">
            <v>ഡ്രാഗൺ ഒരു കറുത്ത താടിയാണ്</v>
          </cell>
        </row>
        <row r="28304">
          <cell r="A28304" t="str">
            <v>Shadow of a man on the ground</v>
          </cell>
          <cell r="C28304" t="str">
            <v>जमीन पर एक आदमी की छाया</v>
          </cell>
          <cell r="D28304" t="str">
            <v>നിലത്ത് ഒരു മനുഷ്യന്റെ നിഴൽ</v>
          </cell>
        </row>
        <row r="28305">
          <cell r="A28305" t="str">
            <v>jumping tennis player</v>
          </cell>
          <cell r="C28305" t="str">
            <v>टेनिस खिलाड़ी छलांग लगा रहा है</v>
          </cell>
          <cell r="D28305" t="str">
            <v>ജമ്പിംഗ് ടെന്നീസ് കളിക്കാരൻ</v>
          </cell>
        </row>
        <row r="28306">
          <cell r="A28306" t="str">
            <v>green bowl on coffee table</v>
          </cell>
          <cell r="C28306" t="str">
            <v>कॉफी तालिका पर हरा कटोरा है</v>
          </cell>
          <cell r="D28306" t="str">
            <v>കോഫി ടേബിളിൽ പച്ച പാത്രം</v>
          </cell>
        </row>
        <row r="28307">
          <cell r="A28307" t="str">
            <v>Men's white tennis shoes with black accents</v>
          </cell>
          <cell r="C28307" t="str">
            <v>पुरुष सफेद टेनिस के जूते काले सेंट्स के साथ</v>
          </cell>
          <cell r="D28307" t="str">
            <v>കറുത്ത ആക്സന്റുള്ള പുരുഷന്മാരുടെ വെളുത്ത ടെന്നീസ് ഷൂസ്</v>
          </cell>
        </row>
        <row r="28308">
          <cell r="A28308" t="str">
            <v>white arrow pointing west</v>
          </cell>
          <cell r="C28308" t="str">
            <v>श्वेत तीर</v>
          </cell>
          <cell r="D28308" t="str">
            <v>വെളുത്ത അമ്പടയാളം പടിഞ്ഞാറോട്ട്</v>
          </cell>
        </row>
        <row r="28309">
          <cell r="A28309" t="str">
            <v>a male tennis player</v>
          </cell>
          <cell r="C28309" t="str">
            <v>टेनिस खिलाड़ी</v>
          </cell>
          <cell r="D28309" t="str">
            <v>ഒരു പുരുഷ ടെന്നീസ് കളിക്കാരൻ</v>
          </cell>
        </row>
        <row r="28310">
          <cell r="A28310" t="str">
            <v>parked red bus on street</v>
          </cell>
          <cell r="C28310" t="str">
            <v>सड़क पर लाल बस</v>
          </cell>
          <cell r="D28310" t="str">
            <v>തെരുവിൽ ചുവന്ന ബസ് പാർക്ക് ചെയ്തു</v>
          </cell>
        </row>
        <row r="28311">
          <cell r="A28311" t="str">
            <v>the man is skateboarding</v>
          </cell>
          <cell r="C28311" t="str">
            <v>मनुष्य स्केटबोर्डिंग कर रहा है</v>
          </cell>
          <cell r="D28311" t="str">
            <v>മനുഷ്യൻ സ്കേറ്റ്ബോർഡിംഗ് ആണ്</v>
          </cell>
        </row>
        <row r="28312">
          <cell r="A28312" t="str">
            <v>a gray fuzzy cat</v>
          </cell>
          <cell r="C28312" t="str">
            <v>एक भूरे रंग की धुंधली बिल्ली</v>
          </cell>
          <cell r="D28312" t="str">
            <v>ചാരനിറത്തിലുള്ള മങ്ങിയ പൂച്ച</v>
          </cell>
        </row>
        <row r="28313">
          <cell r="A28313" t="str">
            <v>the scarf is red</v>
          </cell>
          <cell r="C28313" t="str">
            <v>स्कार्फ लाल है</v>
          </cell>
          <cell r="D28313" t="str">
            <v>സ്കാർഫ് ചുവപ്പാണ്</v>
          </cell>
        </row>
        <row r="28314">
          <cell r="A28314" t="str">
            <v>The trunk of the elephant on the left.</v>
          </cell>
          <cell r="C28314" t="str">
            <v>बाईं ओर हाथी की धड़</v>
          </cell>
          <cell r="D28314" t="str">
            <v>ഇടതുവശത്തുള്ള ആനയുടെ തുമ്പിക്കൈ.</v>
          </cell>
        </row>
        <row r="28315">
          <cell r="A28315" t="str">
            <v>green trees on the shore</v>
          </cell>
          <cell r="C28315" t="str">
            <v>किनारे पर हरे वृक्ष</v>
          </cell>
          <cell r="D28315" t="str">
            <v>കരയിലെ പച്ച മരങ്ങൾ</v>
          </cell>
        </row>
        <row r="28316">
          <cell r="A28316" t="str">
            <v>the skateboard is upside down</v>
          </cell>
          <cell r="C28316" t="str">
            <v>स्केटबोर्ड उल्टा है</v>
          </cell>
          <cell r="D28316" t="str">
            <v>സ്കേറ്റ്ബോർഡ് തലകീഴായി</v>
          </cell>
        </row>
        <row r="28317">
          <cell r="A28317" t="str">
            <v>Child playing video games</v>
          </cell>
          <cell r="C28317" t="str">
            <v>वीडियो गेम खेलता बच्चा</v>
          </cell>
          <cell r="D28317" t="str">
            <v>വീഡിയോ ഗെയിമുകൾ കളിക്കുന്ന കുട്ടി</v>
          </cell>
        </row>
        <row r="28318">
          <cell r="A28318" t="str">
            <v>the head of a man</v>
          </cell>
          <cell r="C28318" t="str">
            <v>मनुष्य का सर</v>
          </cell>
          <cell r="D28318" t="str">
            <v>ഒരു മനുഷ്യന്റെ തല</v>
          </cell>
        </row>
        <row r="28319">
          <cell r="A28319" t="str">
            <v>the scene is in an airport</v>
          </cell>
          <cell r="C28319" t="str">
            <v>दृश्य एक हवाई अड्डे में है</v>
          </cell>
          <cell r="D28319" t="str">
            <v>രംഗം ഒരു വിമാനത്താവളത്തിലാണ്</v>
          </cell>
        </row>
        <row r="28320">
          <cell r="A28320" t="str">
            <v>a woman with white hair</v>
          </cell>
          <cell r="C28320" t="str">
            <v>श्वेत बालों के साथ एक औरत</v>
          </cell>
          <cell r="D28320" t="str">
            <v>വെളുത്ത മുടിയുള്ള ഒരു സ്ത്രീ</v>
          </cell>
        </row>
        <row r="28321">
          <cell r="A28321" t="str">
            <v>Blue-and-white striped canopy.</v>
          </cell>
          <cell r="C28321" t="str">
            <v>ब्लू-एंड-व्हाइट धारीदार चंदवा</v>
          </cell>
          <cell r="D28321" t="str">
            <v>നീലയും വെള്ളയും വരയുള്ള മേലാപ്പ്.</v>
          </cell>
        </row>
        <row r="28322">
          <cell r="A28322" t="str">
            <v>woman is holding a knife</v>
          </cell>
          <cell r="C28322" t="str">
            <v>स्त्री चाकू रखती है</v>
          </cell>
          <cell r="D28322" t="str">
            <v>സ്ത്രീ കത്തി പിടിക്കുന്നു</v>
          </cell>
        </row>
        <row r="28323">
          <cell r="A28323" t="str">
            <v>this is a toilet bow</v>
          </cell>
          <cell r="C28323" t="str">
            <v>यह एक शानदार धनुष है</v>
          </cell>
          <cell r="D28323" t="str">
            <v>ഇതൊരു ടോയ്‌ലറ്റ് വില്ലാണ്</v>
          </cell>
        </row>
        <row r="28324">
          <cell r="A28324" t="str">
            <v>tennis racket</v>
          </cell>
          <cell r="C28324" t="str">
            <v>टेनिस रैकेट</v>
          </cell>
          <cell r="D28324" t="str">
            <v>ടെന്നീസ് റാക്കറ്റ്</v>
          </cell>
        </row>
        <row r="28325">
          <cell r="A28325" t="str">
            <v>Tow men playing nintendo wii</v>
          </cell>
          <cell r="C28325" t="str">
            <v>दो पुरुष इंटेन्टेन्डो विइ खेल रहे हैं</v>
          </cell>
          <cell r="D28325" t="str">
            <v>നിന്റെൻഡോ വൈ കളിക്കുന്ന പുരുഷന്മാർ</v>
          </cell>
        </row>
        <row r="28326">
          <cell r="A28326" t="str">
            <v>this is a  man</v>
          </cell>
          <cell r="C28326" t="str">
            <v>यह एक आदमी है</v>
          </cell>
          <cell r="D28326" t="str">
            <v>ഇത് ഒരു മനുഷ്യനാണ്</v>
          </cell>
        </row>
        <row r="28327">
          <cell r="A28327" t="str">
            <v>skateboard in the air</v>
          </cell>
          <cell r="C28327" t="str">
            <v>वायु में स्केटबोर्ड</v>
          </cell>
          <cell r="D28327" t="str">
            <v>സ്കേറ്റ്ബോർഡ് വായുവിൽ</v>
          </cell>
        </row>
        <row r="28328">
          <cell r="A28328" t="str">
            <v>a blue and white plane</v>
          </cell>
          <cell r="C28328" t="str">
            <v>एक नीला और सफेद हवाई जहाज</v>
          </cell>
          <cell r="D28328" t="str">
            <v>നീലയും വെള്ളയും ഉള്ള ഒരു തലം</v>
          </cell>
        </row>
        <row r="28329">
          <cell r="A28329" t="str">
            <v>window on side of train</v>
          </cell>
          <cell r="C28329" t="str">
            <v>ट्रेन के किनारे विंडो</v>
          </cell>
          <cell r="D28329" t="str">
            <v>ട്രെയിനിന്റെ വശത്തെ വിൻഡോ</v>
          </cell>
        </row>
        <row r="28330">
          <cell r="A28330" t="str">
            <v>fighter jet soaring in the sky</v>
          </cell>
          <cell r="C28330" t="str">
            <v>आकाश में उग्र लड़ाकू जेट</v>
          </cell>
          <cell r="D28330" t="str">
            <v>യുദ്ധവിമാനം ആകാശത്ത് കുതിക്കുന്നു</v>
          </cell>
        </row>
        <row r="28331">
          <cell r="A28331" t="str">
            <v>A clock on the building.</v>
          </cell>
          <cell r="C28331" t="str">
            <v>इमारत पर एक घड़ी।</v>
          </cell>
          <cell r="D28331" t="str">
            <v>കെട്ടിടത്തിലെ ഒരു ഘടികാരം.</v>
          </cell>
        </row>
        <row r="28332">
          <cell r="A28332" t="str">
            <v>head of a dog</v>
          </cell>
          <cell r="C28332" t="str">
            <v>कुत्ता</v>
          </cell>
          <cell r="D28332" t="str">
            <v>ഒരു നായയുടെ തല</v>
          </cell>
        </row>
        <row r="28333">
          <cell r="A28333" t="str">
            <v>THIS IS A BOWL</v>
          </cell>
          <cell r="C28333" t="str">
            <v>यह एक कटौरी है</v>
          </cell>
          <cell r="D28333" t="str">
            <v>ഇത് ഒരു ബോൾ ആണ്</v>
          </cell>
        </row>
        <row r="28334">
          <cell r="A28334" t="str">
            <v>little girl has brown hair</v>
          </cell>
          <cell r="C28334" t="str">
            <v>छोटी लड़की में भूरे बाल  हैं ।</v>
          </cell>
          <cell r="D28334" t="str">
            <v>കൊച്ചു പെൺകുട്ടിക്ക് തവിട്ട് നിറമുള്ള മുടിയുണ്ട്</v>
          </cell>
        </row>
        <row r="28335">
          <cell r="A28335" t="str">
            <v>The head of a tennis racket</v>
          </cell>
          <cell r="C28335" t="str">
            <v>एक टेनिस रैकेट का सिर</v>
          </cell>
          <cell r="D28335" t="str">
            <v>ഒരു ടെന്നീസ് റാക്കറ്റിന്റെ തല</v>
          </cell>
        </row>
        <row r="28336">
          <cell r="A28336" t="str">
            <v>two cats and a person at a desk</v>
          </cell>
          <cell r="C28336" t="str">
            <v>एक मेज पर दो बिल्लियों और एक व्यक्ति</v>
          </cell>
          <cell r="D28336" t="str">
            <v>രണ്ട് പൂച്ചകളും ഒരു വ്യക്തിയും ഒരു മേശപ്പുറത്ത്</v>
          </cell>
        </row>
        <row r="28337">
          <cell r="A28337" t="str">
            <v>giraffe in a field</v>
          </cell>
          <cell r="C28337" t="str">
            <v>क्षेत्र में गिराफ़</v>
          </cell>
          <cell r="D28337" t="str">
            <v>ഒരു വയലിൽ ജിറാഫ്</v>
          </cell>
        </row>
        <row r="28338">
          <cell r="A28338" t="str">
            <v>a pair of red lights</v>
          </cell>
          <cell r="C28338" t="str">
            <v>लाल प्रकाश का जोड़ा</v>
          </cell>
          <cell r="D28338" t="str">
            <v>ഒരു ജോടി ചുവന്ന ലൈറ്റുകൾ</v>
          </cell>
        </row>
        <row r="28339">
          <cell r="A28339" t="str">
            <v>glass window on boat</v>
          </cell>
          <cell r="C28339" t="str">
            <v>नाव पर कांच विंडो</v>
          </cell>
          <cell r="D28339" t="str">
            <v>ബോട്ടിലെ ഗ്ലാസ് വിൻഡോ</v>
          </cell>
        </row>
        <row r="28340">
          <cell r="A28340" t="str">
            <v>head of an elephant</v>
          </cell>
          <cell r="C28340" t="str">
            <v>एक हाथी का सिर</v>
          </cell>
          <cell r="D28340" t="str">
            <v>ആനയുടെ തല</v>
          </cell>
        </row>
        <row r="28341">
          <cell r="A28341" t="str">
            <v>green and brown grass</v>
          </cell>
          <cell r="C28341" t="str">
            <v>हरा और भूरा घास</v>
          </cell>
          <cell r="D28341" t="str">
            <v>പച്ചയും തവിട്ടുനിറത്തിലുള്ള പുല്ലും</v>
          </cell>
        </row>
        <row r="28342">
          <cell r="A28342" t="str">
            <v>green grass field with shadow on it</v>
          </cell>
          <cell r="C28342" t="str">
            <v>इस पर छाया के साथ हरा घास क्षेत्र</v>
          </cell>
          <cell r="D28342" t="str">
            <v>പച്ച പുല്ല് വയലിൽ നിഴൽ</v>
          </cell>
        </row>
        <row r="28343">
          <cell r="A28343" t="str">
            <v>Getting ready to hit the ball</v>
          </cell>
          <cell r="C28343" t="str">
            <v>गेंद मार करने के लिए तैयार</v>
          </cell>
          <cell r="D28343" t="str">
            <v>പന്ത് തട്ടാൻ തയ്യാറാകുന്നു</v>
          </cell>
        </row>
        <row r="28344">
          <cell r="A28344" t="str">
            <v>the man sitting</v>
          </cell>
          <cell r="C28344" t="str">
            <v>बैठा</v>
          </cell>
          <cell r="D28344" t="str">
            <v>ഇരിക്കുന്ന മനുഷ്യൻ</v>
          </cell>
        </row>
        <row r="28345">
          <cell r="A28345" t="str">
            <v>four items on table</v>
          </cell>
          <cell r="C28345" t="str">
            <v>मेज पर चार मद</v>
          </cell>
          <cell r="D28345" t="str">
            <v>മേശപ്പുറത്ത് നാല് ഇനങ്ങൾ</v>
          </cell>
        </row>
        <row r="28346">
          <cell r="A28346" t="str">
            <v>woman carrying a white surfboard</v>
          </cell>
          <cell r="C28346" t="str">
            <v>एक सफेद सर्फ़बोर्ड ले जाना</v>
          </cell>
          <cell r="D28346" t="str">
            <v>വെളുത്ത സർഫ്ബോർഡ് ചുമക്കുന്ന സ്ത്രീ</v>
          </cell>
        </row>
        <row r="28347">
          <cell r="A28347" t="str">
            <v>man with animals on bed</v>
          </cell>
          <cell r="C28347" t="str">
            <v>बिस्तर पर जानवरों के साथ आदमी</v>
          </cell>
          <cell r="D28347" t="str">
            <v>കിടക്കയിൽ മൃഗങ്ങളുള്ള മനുഷ്യൻ</v>
          </cell>
        </row>
        <row r="28348">
          <cell r="A28348" t="str">
            <v>the giraffe is licking someone</v>
          </cell>
          <cell r="C28348" t="str">
            <v>गिराफ़ किसी को लिंक कर रहा है</v>
          </cell>
          <cell r="D28348" t="str">
            <v>ജിറാഫ് ആരെയെങ്കിലും നക്കുകയാണ്</v>
          </cell>
        </row>
        <row r="28349">
          <cell r="A28349" t="str">
            <v>a pink bag</v>
          </cell>
          <cell r="C28349" t="str">
            <v>एक गुलाबी बैल</v>
          </cell>
          <cell r="D28349" t="str">
            <v>ഒരു പിങ്ക് ബാഗ്</v>
          </cell>
        </row>
        <row r="28350">
          <cell r="A28350" t="str">
            <v>food in a container</v>
          </cell>
          <cell r="C28350" t="str">
            <v>एक कंटेनर में खाना</v>
          </cell>
          <cell r="D28350" t="str">
            <v>ഒരു പാത്രത്തിൽ ഭക്ഷണം</v>
          </cell>
        </row>
        <row r="28351">
          <cell r="A28351" t="str">
            <v>This is a sculpture</v>
          </cell>
          <cell r="C28351" t="str">
            <v>यह एक मूर्ति है</v>
          </cell>
          <cell r="D28351" t="str">
            <v>ഇതൊരു ശില്പമാണ്</v>
          </cell>
        </row>
        <row r="28352">
          <cell r="A28352" t="str">
            <v>suitcase on the sidewalk</v>
          </cell>
          <cell r="C28352" t="str">
            <v>फुटपाथ पर सूटकेस</v>
          </cell>
          <cell r="D28352" t="str">
            <v>ഫുട്പാത്തിലെ സ്യൂട്ട്കേസ്</v>
          </cell>
        </row>
        <row r="28353">
          <cell r="A28353" t="str">
            <v>the leg of a man</v>
          </cell>
          <cell r="C28353" t="str">
            <v>एक मनुष्य का पैर</v>
          </cell>
          <cell r="D28353" t="str">
            <v>ഒരു മനുഷ്യന്റെ കാൽ</v>
          </cell>
        </row>
        <row r="28354">
          <cell r="A28354" t="str">
            <v>the surfer doing a trick</v>
          </cell>
          <cell r="C28354" t="str">
            <v>सर्फ़र एक चाल कर रहा है</v>
          </cell>
          <cell r="D28354" t="str">
            <v>സർഫർ ഒരു തന്ത്രം ചെയ്യുന്നു</v>
          </cell>
        </row>
        <row r="28355">
          <cell r="A28355" t="str">
            <v>carrots on the shelf</v>
          </cell>
          <cell r="C28355" t="str">
            <v>शेल्फ पर कारोट</v>
          </cell>
          <cell r="D28355" t="str">
            <v>അലമാരയിൽ കാരറ്റ്</v>
          </cell>
        </row>
        <row r="28356">
          <cell r="A28356" t="str">
            <v>man sitting on top of a wagon</v>
          </cell>
          <cell r="C28356" t="str">
            <v>वैगन के शीर्ष पर बैठा व्यक्ति</v>
          </cell>
          <cell r="D28356" t="str">
            <v>മനുഷ്യൻ ഒരു വണ്ടിയുടെ മുകളിൽ ഇരിക്കുന്നു</v>
          </cell>
        </row>
        <row r="28357">
          <cell r="A28357" t="str">
            <v>two people riding horses</v>
          </cell>
          <cell r="C28357" t="str">
            <v>दो लोग घुड़सवार होते हैं</v>
          </cell>
          <cell r="D28357" t="str">
            <v>കുതിരപ്പുറത്തു കയറുന്ന രണ്ടുപേർ</v>
          </cell>
        </row>
        <row r="28358">
          <cell r="A28358" t="str">
            <v>the boy throwing the frisbee</v>
          </cell>
          <cell r="C28358" t="str">
            <v>लड़का फ्रिस्बी फेंक रहा है</v>
          </cell>
          <cell r="D28358" t="str">
            <v>ഫ്രിസ്ബീ എറിയുന്ന കുട്ടി</v>
          </cell>
        </row>
        <row r="28359">
          <cell r="A28359" t="str">
            <v>white oven interface</v>
          </cell>
          <cell r="C28359" t="str">
            <v>सफेद इंटरफेस</v>
          </cell>
          <cell r="D28359" t="str">
            <v>വൈറ്റ് ഓവൻ ഇന്റർഫേസ്</v>
          </cell>
        </row>
        <row r="28360">
          <cell r="A28360" t="str">
            <v>Picture taken outside.</v>
          </cell>
          <cell r="C28360" t="str">
            <v>बाहर ले लिया चित्र।</v>
          </cell>
          <cell r="D28360" t="str">
            <v>പുറത്ത് എടുത്ത ചിത്രം.</v>
          </cell>
        </row>
        <row r="28361">
          <cell r="A28361" t="str">
            <v>Woman wearing a dress</v>
          </cell>
          <cell r="C28361" t="str">
            <v>पोशाक पहनावा</v>
          </cell>
          <cell r="D28361" t="str">
            <v>വസ്ത്രം ധരിച്ച സ്ത്രീ</v>
          </cell>
        </row>
        <row r="28362">
          <cell r="A28362" t="str">
            <v>Man holding a bike</v>
          </cell>
          <cell r="C28362" t="str">
            <v>आदमी एक बाइक पकड़े हुए  है</v>
          </cell>
          <cell r="D28362" t="str">
            <v>മനുഷ്യൻ ബൈക്ക് പിടിക്കുന്നു</v>
          </cell>
        </row>
        <row r="28363">
          <cell r="A28363" t="str">
            <v>a face of a little boy</v>
          </cell>
          <cell r="C28363" t="str">
            <v>एक छोटे लड़के का चेहरा</v>
          </cell>
          <cell r="D28363" t="str">
            <v>ഒരു കൊച്ചുകുട്ടിയുടെ മുഖം</v>
          </cell>
        </row>
        <row r="28364">
          <cell r="A28364" t="str">
            <v>red octagonal shape on a sign</v>
          </cell>
          <cell r="C28364" t="str">
            <v>एक संकेत पर लाल अष्टकोणीय आकार</v>
          </cell>
          <cell r="D28364" t="str">
            <v>ഒരു ചിഹ്നത്തിൽ ചുവന്ന അഷ്ടഭുജാകൃതി</v>
          </cell>
        </row>
        <row r="28365">
          <cell r="A28365" t="str">
            <v>Zebra in a field</v>
          </cell>
          <cell r="C28365" t="str">
            <v>क्षेत्र में ज़ेब्रा</v>
          </cell>
          <cell r="D28365" t="str">
            <v>ഒരു വയലിൽ സെബ്ര</v>
          </cell>
        </row>
        <row r="28366">
          <cell r="A28366" t="str">
            <v>eye of a bird</v>
          </cell>
          <cell r="C28366" t="str">
            <v>चिड़िया की आँख</v>
          </cell>
          <cell r="D28366" t="str">
            <v>പക്ഷിയുടെ കണ്ണ്</v>
          </cell>
        </row>
        <row r="28367">
          <cell r="A28367" t="str">
            <v>Sandwich cut in half</v>
          </cell>
          <cell r="C28367" t="str">
            <v>सैंडविच आधा में काटा गया</v>
          </cell>
          <cell r="D28367" t="str">
            <v>സാൻഡ്‌വിച്ച് പകുതിയായി മുറിച്ചു</v>
          </cell>
        </row>
        <row r="28368">
          <cell r="A28368" t="str">
            <v>green trees and bushes</v>
          </cell>
          <cell r="C28368" t="str">
            <v>हरे - भरे पेड़ - पौधे</v>
          </cell>
          <cell r="D28368" t="str">
            <v>പച്ച മരങ്ങളും കുറ്റിക്കാടുകളും</v>
          </cell>
        </row>
        <row r="28369">
          <cell r="A28369" t="str">
            <v>blue and white ceramic tile</v>
          </cell>
          <cell r="C28369" t="str">
            <v>नीला और सफेद टिल</v>
          </cell>
          <cell r="D28369" t="str">
            <v>നീലയും വെള്ളയും സെറാമിക് ടൈൽ</v>
          </cell>
        </row>
        <row r="28370">
          <cell r="A28370" t="str">
            <v>an open laptop computer</v>
          </cell>
          <cell r="C28370" t="str">
            <v>एक खुला लैपटॉप कंप्यूटर</v>
          </cell>
          <cell r="D28370" t="str">
            <v>ഒരു തുറന്ന ലാപ്‌ടോപ്പ് കമ്പ്യൂട്ടർ</v>
          </cell>
        </row>
        <row r="28371">
          <cell r="A28371" t="str">
            <v>the head of a woman</v>
          </cell>
          <cell r="C28371" t="str">
            <v>एक स्त्री का प्रमुख</v>
          </cell>
          <cell r="D28371" t="str">
            <v>ഒരു സ്ത്രീയുടെ തല</v>
          </cell>
        </row>
        <row r="28372">
          <cell r="A28372" t="str">
            <v>child wearing red vest</v>
          </cell>
          <cell r="C28372" t="str">
            <v>लाल जैकेट पहना हुआ बच्चा</v>
          </cell>
          <cell r="D28372" t="str">
            <v>ചുവന്ന വസ്ത്രം ധരിച്ച കുട്ടി</v>
          </cell>
        </row>
        <row r="28373">
          <cell r="A28373" t="str">
            <v>a white mug on the counter</v>
          </cell>
          <cell r="C28373" t="str">
            <v>काउन्टर पर सफेद मग</v>
          </cell>
          <cell r="D28373" t="str">
            <v>ക .ണ്ടറിൽ ഒരു വെളുത്ത പായൽ</v>
          </cell>
        </row>
        <row r="28374">
          <cell r="A28374" t="str">
            <v>a red and white umbrella</v>
          </cell>
          <cell r="C28374" t="str">
            <v>लाल और सफेद मब्रेला</v>
          </cell>
          <cell r="D28374" t="str">
            <v>ചുവപ്പും വെള്ളയും കുട</v>
          </cell>
        </row>
        <row r="28375">
          <cell r="A28375" t="str">
            <v>the shirt is black</v>
          </cell>
          <cell r="C28375" t="str">
            <v>कुर्ता काला है</v>
          </cell>
          <cell r="D28375" t="str">
            <v>കുപ്പായം കറുത്തതാണ്</v>
          </cell>
        </row>
        <row r="28376">
          <cell r="A28376" t="str">
            <v>Woman holding a child</v>
          </cell>
          <cell r="C28376" t="str">
            <v>एक बच्चा पकड़े हुए महिला</v>
          </cell>
          <cell r="D28376" t="str">
            <v>ഒരു കുട്ടിയെ പിടിക്കുന്ന സ്ത്രീ</v>
          </cell>
        </row>
        <row r="28377">
          <cell r="A28377" t="str">
            <v>a computer is on front a keyboard</v>
          </cell>
          <cell r="C28377" t="str">
            <v>एक कंप्यूटर एक कुंजीपटल पर है</v>
          </cell>
          <cell r="D28377" t="str">
            <v>ഒരു കമ്പ്യൂട്ടർ ഒരു കീബോർഡിന് മുന്നിലാണ്</v>
          </cell>
        </row>
        <row r="28378">
          <cell r="A28378" t="str">
            <v>sand on the ground.</v>
          </cell>
          <cell r="C28378" t="str">
            <v>जमीन पर रेत</v>
          </cell>
          <cell r="D28378" t="str">
            <v>നിലത്ത് മണൽ.</v>
          </cell>
        </row>
        <row r="28379">
          <cell r="A28379" t="str">
            <v>street for vehicles to travel</v>
          </cell>
          <cell r="C28379" t="str">
            <v>यात्रा करने के लिए सड़क</v>
          </cell>
          <cell r="D28379" t="str">
            <v>വാഹനങ്ങൾക്ക് യാത്ര ചെയ്യാനുള്ള തെരുവ്</v>
          </cell>
        </row>
        <row r="28380">
          <cell r="A28380" t="str">
            <v>this is a plate of food</v>
          </cell>
          <cell r="C28380" t="str">
            <v>यह भोजन की एक प्लेट है</v>
          </cell>
          <cell r="D28380" t="str">
            <v>ഇത് ഭക്ഷണത്തിന്റെ ഒരു പ്ലേറ്റ് ആണ്</v>
          </cell>
        </row>
        <row r="28381">
          <cell r="A28381" t="str">
            <v>large plane in the air</v>
          </cell>
          <cell r="C28381" t="str">
            <v>हवा में बड़ा हवाई जहाज</v>
          </cell>
          <cell r="D28381" t="str">
            <v>വായുവിൽ വലിയ തലം</v>
          </cell>
        </row>
        <row r="28382">
          <cell r="A28382" t="str">
            <v>a red and yellow apple</v>
          </cell>
          <cell r="C28382" t="str">
            <v>एक लाल और पीला सेब</v>
          </cell>
          <cell r="D28382" t="str">
            <v>ചുവപ്പും മഞ്ഞയും ആപ്പിൾ</v>
          </cell>
        </row>
        <row r="28383">
          <cell r="A28383" t="str">
            <v>woman sitting on a bench</v>
          </cell>
          <cell r="C28383" t="str">
            <v>बेच पर बैठी औरत</v>
          </cell>
          <cell r="D28383" t="str">
            <v>ഒരു ബെഞ്ചിൽ ഇരിക്കുന്ന സ്ത്രീ</v>
          </cell>
        </row>
        <row r="28384">
          <cell r="A28384" t="str">
            <v>skier in the air</v>
          </cell>
          <cell r="C28384" t="str">
            <v>हवा में स्कायर</v>
          </cell>
          <cell r="D28384" t="str">
            <v>വായുവിൽ സ്കീയർ</v>
          </cell>
        </row>
        <row r="28385">
          <cell r="A28385" t="str">
            <v>A parking lot scene is pictured</v>
          </cell>
          <cell r="C28385" t="str">
            <v>एक पार्किंग स्थल दृश्य चित्रित किया गया है</v>
          </cell>
          <cell r="D28385" t="str">
            <v>ഒരു പാർക്കിംഗ് സ്ഥലത്തിന്റെ ചിത്രം ചിത്രീകരിച്ചിരിക്കുന്നു</v>
          </cell>
        </row>
        <row r="28386">
          <cell r="A28386" t="str">
            <v>Someone is playing a tennis game</v>
          </cell>
          <cell r="C28386" t="str">
            <v>कोई टेनिस खेल रहा है</v>
          </cell>
          <cell r="D28386" t="str">
            <v>ആരോ ഒരു ടെന്നീസ് ഗെയിം കളിക്കുന്നു</v>
          </cell>
        </row>
        <row r="28387">
          <cell r="A28387" t="str">
            <v>the panda is black and white</v>
          </cell>
          <cell r="C28387" t="str">
            <v>पांडा काला और सफेद है</v>
          </cell>
          <cell r="D28387" t="str">
            <v>പാണ്ട കറുപ്പും വെളുപ്പും ആണ്</v>
          </cell>
        </row>
        <row r="28388">
          <cell r="A28388" t="str">
            <v>A beautifully decorated chocolate cake</v>
          </cell>
          <cell r="C28388" t="str">
            <v>एक सुंदर सज्जित चोकोलेक</v>
          </cell>
          <cell r="D28388" t="str">
            <v>മനോഹരമായി അലങ്കരിച്ച ചോക്ലേറ്റ് കേക്ക്</v>
          </cell>
        </row>
        <row r="28389">
          <cell r="A28389" t="str">
            <v>grey and tan train</v>
          </cell>
          <cell r="C28389" t="str">
            <v>धूसर और टैन ट्रेन</v>
          </cell>
          <cell r="D28389" t="str">
            <v>ഗ്രേ, ടാൻ ട്രെയിൻ</v>
          </cell>
        </row>
        <row r="28390">
          <cell r="A28390" t="str">
            <v>right eye of a girl</v>
          </cell>
          <cell r="C28390" t="str">
            <v>एक लड़की की दाहिनी तरफ</v>
          </cell>
          <cell r="D28390" t="str">
            <v>ഒരു പെൺകുട്ടിയുടെ വലത് കണ്ണ്</v>
          </cell>
        </row>
        <row r="28391">
          <cell r="A28391" t="str">
            <v>the mane of the horse</v>
          </cell>
          <cell r="C28391" t="str">
            <v>घोड़े का मान</v>
          </cell>
          <cell r="D28391" t="str">
            <v>കുതിരയുടെ മാൻ</v>
          </cell>
        </row>
        <row r="28392">
          <cell r="A28392" t="str">
            <v>The flag the person is holding.</v>
          </cell>
          <cell r="C28392" t="str">
            <v>वह व्यक्ति जो ध्वज पकड़ रहा है।</v>
          </cell>
          <cell r="D28392" t="str">
            <v>വ്യക്തി കൈവശം വച്ചിരിക്കുന്ന പതാക.</v>
          </cell>
        </row>
        <row r="28393">
          <cell r="A28393" t="str">
            <v>Elephants playing in the water</v>
          </cell>
          <cell r="C28393" t="str">
            <v>हाथी पानी में खेल रहे है</v>
          </cell>
          <cell r="D28393" t="str">
            <v>ആനകൾ വെള്ളത്തിൽ കളിക്കുന്നു</v>
          </cell>
        </row>
        <row r="28394">
          <cell r="A28394" t="str">
            <v>Feet on a skate board</v>
          </cell>
          <cell r="C28394" t="str">
            <v>एक स्थिर बोर्ड पर फीट</v>
          </cell>
          <cell r="D28394" t="str">
            <v>സ്കേറ്റ് ബോർഡിൽ കാലുകൾ</v>
          </cell>
        </row>
        <row r="28395">
          <cell r="A28395" t="str">
            <v>sunlight in square window</v>
          </cell>
          <cell r="C28395" t="str">
            <v>वर्ग विंडो में धूप</v>
          </cell>
          <cell r="D28395" t="str">
            <v>ചതുര വിൻഡോയിൽ സൂര്യപ്രകാശം</v>
          </cell>
        </row>
        <row r="28396">
          <cell r="A28396" t="str">
            <v>this is a pizza</v>
          </cell>
          <cell r="C28396" t="str">
            <v>यह एक पिज़्ज़ा है</v>
          </cell>
          <cell r="D28396" t="str">
            <v>ഇതൊരു പിസ്സയാണ്</v>
          </cell>
        </row>
        <row r="28397">
          <cell r="A28397" t="str">
            <v>baseball cap</v>
          </cell>
          <cell r="C28397" t="str">
            <v>बेसबॉल कैप</v>
          </cell>
          <cell r="D28397" t="str">
            <v>ബേസ്ബോൾ തൊപ്പി</v>
          </cell>
        </row>
        <row r="28398">
          <cell r="A28398" t="str">
            <v>bright white sedan parked near curb</v>
          </cell>
          <cell r="C28398" t="str">
            <v>कुर्ब के पास सफेद सेडान पार्क किया गया</v>
          </cell>
          <cell r="D28398" t="str">
            <v>ശോഭയുള്ള വെളുത്ത സെഡാൻ നിയന്ത്രണത്തിന് സമീപം പാർക്ക് ചെയ്തിരിക്കുന്നു</v>
          </cell>
        </row>
        <row r="28399">
          <cell r="A28399" t="str">
            <v>zebras in the watering hole</v>
          </cell>
          <cell r="C28399" t="str">
            <v>पानी के कुंड में ज़ेबरा</v>
          </cell>
          <cell r="D28399" t="str">
            <v>നനവ് ദ്വാരത്തിലെ സീബ്രകൾ</v>
          </cell>
        </row>
        <row r="28400">
          <cell r="A28400" t="str">
            <v>A brown dog standing between the cabinets.</v>
          </cell>
          <cell r="C28400" t="str">
            <v>के बीच एक भूरा कुत्ता</v>
          </cell>
          <cell r="D28400" t="str">
            <v>കാബിനറ്റുകൾക്കിടയിൽ നിൽക്കുന്ന ഒരു തവിട്ട് നായ.</v>
          </cell>
        </row>
        <row r="28401">
          <cell r="A28401" t="str">
            <v>A wall on the side of a building</v>
          </cell>
          <cell r="C28401" t="str">
            <v>इमारत के किनारे पर एक दीवार</v>
          </cell>
          <cell r="D28401" t="str">
            <v>ഒരു കെട്ടിടത്തിന്റെ വശത്ത് ഒരു മതിൽ</v>
          </cell>
        </row>
        <row r="28402">
          <cell r="A28402" t="str">
            <v>one giraffe among the trees</v>
          </cell>
          <cell r="C28402" t="str">
            <v>जो वृक्षों में से है</v>
          </cell>
          <cell r="D28402" t="str">
            <v>മരങ്ങൾക്കിടയിൽ ഒരു ജിറാഫ്</v>
          </cell>
        </row>
        <row r="28403">
          <cell r="A28403" t="str">
            <v>the head over the fence</v>
          </cell>
          <cell r="C28403" t="str">
            <v>प्रमुख पर</v>
          </cell>
          <cell r="D28403" t="str">
            <v>വേലിക്ക് മുകളിലുള്ള തല</v>
          </cell>
        </row>
        <row r="28404">
          <cell r="A28404" t="str">
            <v>hat on the man</v>
          </cell>
          <cell r="C28404" t="str">
            <v>घाट पर</v>
          </cell>
          <cell r="D28404" t="str">
            <v>മനുഷ്യന് തൊപ്പി</v>
          </cell>
        </row>
        <row r="28405">
          <cell r="A28405" t="str">
            <v>a man on a cell phone</v>
          </cell>
          <cell r="C28405" t="str">
            <v>एक सेल फ़ोन पर  एक आदमी</v>
          </cell>
          <cell r="D28405" t="str">
            <v>ഒരു സെൽ ഫോണിലെ ഒരാൾ</v>
          </cell>
        </row>
        <row r="28406">
          <cell r="A28406" t="str">
            <v>five kids learning to play tennis</v>
          </cell>
          <cell r="C28406" t="str">
            <v>पांच बच्चों को टेनिस खेलना सीखना</v>
          </cell>
          <cell r="D28406" t="str">
            <v>അഞ്ച് കുട്ടികൾ ടെന്നീസ് കളിക്കാൻ പഠിക്കുന്നു</v>
          </cell>
        </row>
        <row r="28407">
          <cell r="A28407" t="str">
            <v>a man wearing a plaid shirt</v>
          </cell>
          <cell r="C28407" t="str">
            <v>एक प्लेड शर्ट पहनने वाला एक आदमी</v>
          </cell>
          <cell r="D28407" t="str">
            <v>പ്ലെയ്ഡ് ഷർട്ട് ധരിച്ച ഒരാൾ</v>
          </cell>
        </row>
        <row r="28408">
          <cell r="A28408" t="str">
            <v>edge of a guard</v>
          </cell>
          <cell r="C28408" t="str">
            <v>एक गार्ड का किनारा</v>
          </cell>
          <cell r="D28408" t="str">
            <v>ഒരു കാവൽക്കാരന്റെ വശം</v>
          </cell>
        </row>
        <row r="28409">
          <cell r="A28409" t="str">
            <v>part of the floor</v>
          </cell>
          <cell r="C28409" t="str">
            <v>फर्श का हिस्सा</v>
          </cell>
          <cell r="D28409" t="str">
            <v>തറയുടെ ഭാഗം</v>
          </cell>
        </row>
        <row r="28410">
          <cell r="A28410" t="str">
            <v>man has white shirt</v>
          </cell>
          <cell r="C28410" t="str">
            <v>मनुष्य का कुर्ता सफेद है</v>
          </cell>
          <cell r="D28410" t="str">
            <v>മനുഷ്യന് വെളുത്ത ഷർട്ട് ഉണ്ട്</v>
          </cell>
        </row>
        <row r="28411">
          <cell r="A28411" t="str">
            <v>two ducks in the water</v>
          </cell>
          <cell r="C28411" t="str">
            <v>पानी में दो डुक</v>
          </cell>
          <cell r="D28411" t="str">
            <v>രണ്ട് താറാവുകൾ വെള്ളത്തിൽ</v>
          </cell>
        </row>
        <row r="28412">
          <cell r="A28412" t="str">
            <v>head of a person</v>
          </cell>
          <cell r="C28412" t="str">
            <v>किसी व्यक्ति का सर</v>
          </cell>
          <cell r="D28412" t="str">
            <v>ഒരു വ്യക്തിയുടെ തല</v>
          </cell>
        </row>
        <row r="28413">
          <cell r="A28413" t="str">
            <v>A metallic boiler is on the stove.</v>
          </cell>
          <cell r="C28413" t="str">
            <v>मेटालिक बॉलर स्टोव पर है</v>
          </cell>
          <cell r="D28413" t="str">
            <v>ഒരു മെറ്റാലിക് ബോയിലർ സ്റ്റ .യിൽ ഉണ്ട്.</v>
          </cell>
        </row>
        <row r="28414">
          <cell r="A28414" t="str">
            <v>edge of silver fence</v>
          </cell>
          <cell r="C28414" t="str">
            <v>चांदी की बाड़ के किनारे</v>
          </cell>
          <cell r="D28414" t="str">
            <v>വെള്ളി വേലി</v>
          </cell>
        </row>
        <row r="28415">
          <cell r="A28415" t="str">
            <v>White porcelain urinal with silver plumbing</v>
          </cell>
          <cell r="C28415" t="str">
            <v>सफेद चीनी मिट्टी का मूत्रालय सिल्वर साहुल के साथ</v>
          </cell>
          <cell r="D28415" t="str">
            <v>വെള്ളി പ്ലംബിംഗ് ഉള്ള വെളുത്ത പോർസലൈൻ മൂത്രം</v>
          </cell>
        </row>
        <row r="28416">
          <cell r="A28416" t="str">
            <v>several motorcycles drive down a street in front of several cars</v>
          </cell>
          <cell r="C28416" t="str">
            <v>कई मोटरसाइकिल कई कारों के सामने एक सड़क नीचे ड्राइव</v>
          </cell>
          <cell r="D28416" t="str">
            <v>നിരവധി മോട്ടോർ സൈക്കിളുകൾ നിരവധി കാറുകൾക്ക് മുന്നിൽ ഒരു തെരുവിലൂടെ ഓടിക്കുന്നു</v>
          </cell>
        </row>
        <row r="28417">
          <cell r="A28417" t="str">
            <v>the knot of the tie</v>
          </cell>
          <cell r="C28417" t="str">
            <v>टाई की गाँठ</v>
          </cell>
          <cell r="D28417" t="str">
            <v>ടൈയുടെ കെട്ട്</v>
          </cell>
        </row>
        <row r="28418">
          <cell r="A28418" t="str">
            <v>People walking outside</v>
          </cell>
          <cell r="C28418" t="str">
            <v>बाहर चलने वाले लोग</v>
          </cell>
          <cell r="D28418" t="str">
            <v>ആളുകൾ പുറത്തേക്ക് നടക്കുന്നു</v>
          </cell>
        </row>
        <row r="28419">
          <cell r="A28419" t="str">
            <v>Two giraffes standing around</v>
          </cell>
          <cell r="C28419" t="str">
            <v>दो जिराफ आस-पास खड़े हैं</v>
          </cell>
          <cell r="D28419" t="str">
            <v>ചുറ്റും നിൽക്കുന്ന രണ്ട് ജിറാഫുകൾ</v>
          </cell>
        </row>
        <row r="28420">
          <cell r="A28420" t="str">
            <v>man throwing baseball</v>
          </cell>
          <cell r="C28420" t="str">
            <v>बेसबॉल फेंकना</v>
          </cell>
          <cell r="D28420" t="str">
            <v>മനുഷ്യൻ ബേസ്ബോൾ എറിയുന്നു</v>
          </cell>
        </row>
        <row r="28421">
          <cell r="A28421" t="str">
            <v>animals on a prarie</v>
          </cell>
          <cell r="C28421" t="str">
            <v>प्रारी पर जानवर</v>
          </cell>
          <cell r="D28421" t="str">
            <v>ഒരു പ്രാരിയിലെ മൃഗങ്ങൾ</v>
          </cell>
        </row>
        <row r="28422">
          <cell r="A28422" t="str">
            <v>The helmet the player is wearing.</v>
          </cell>
          <cell r="C28422" t="str">
            <v>हेलमेट खिलाड़ी पहने हुए है।</v>
          </cell>
          <cell r="D28422" t="str">
            <v>കളിക്കാരൻ ധരിക്കുന്ന ഹെൽമെറ്റ്.</v>
          </cell>
        </row>
        <row r="28423">
          <cell r="A28423" t="str">
            <v>tall brown wooden pole</v>
          </cell>
          <cell r="C28423" t="str">
            <v>लंबा भूरा लकड़ी के ध्रुव</v>
          </cell>
          <cell r="D28423" t="str">
            <v>ഉയരമുള്ള തവിട്ട് തടി ധ്രുവം</v>
          </cell>
        </row>
        <row r="28424">
          <cell r="A28424" t="str">
            <v>rocks behind the giraffe</v>
          </cell>
          <cell r="C28424" t="str">
            <v>गिराफ़ के पीछे पत्थर</v>
          </cell>
          <cell r="D28424" t="str">
            <v>ജിറാഫിന് പിന്നിൽ പാറകൾ</v>
          </cell>
        </row>
        <row r="28425">
          <cell r="A28425" t="str">
            <v>empty white plate</v>
          </cell>
          <cell r="C28425" t="str">
            <v>खाली सफेद प्लेट</v>
          </cell>
          <cell r="D28425" t="str">
            <v>ശൂന്യമായ വെളുത്ത പ്ലേറ്റ്</v>
          </cell>
        </row>
        <row r="28426">
          <cell r="A28426" t="str">
            <v>bird standing on material</v>
          </cell>
          <cell r="C28426" t="str">
            <v>चिड़ियाघर</v>
          </cell>
          <cell r="D28426" t="str">
            <v>പക്ഷി മെറ്റീരിയലിൽ നിൽക്കുന്നു</v>
          </cell>
        </row>
        <row r="28427">
          <cell r="A28427" t="str">
            <v>small motorcycle</v>
          </cell>
          <cell r="C28427" t="str">
            <v>छोटी मोटरसाइकिल</v>
          </cell>
          <cell r="D28427" t="str">
            <v>ചെറിയ മോട്ടോർസൈക്കിൾ</v>
          </cell>
        </row>
        <row r="28428">
          <cell r="A28428" t="str">
            <v>part fo a stem</v>
          </cell>
          <cell r="C28428" t="str">
            <v>एक तने का हिस्सा</v>
          </cell>
          <cell r="D28428" t="str">
            <v>ഭാഗം ഒരു തണ്ട്</v>
          </cell>
        </row>
        <row r="28429">
          <cell r="A28429" t="str">
            <v>small dog with black fur</v>
          </cell>
          <cell r="C28429" t="str">
            <v>काले फर के साथ छोटा कुत्ता</v>
          </cell>
          <cell r="D28429" t="str">
            <v>കറുത്ത രോമങ്ങളുള്ള ചെറിയ നായ</v>
          </cell>
        </row>
        <row r="28430">
          <cell r="A28430" t="str">
            <v>professional baseball player is standing</v>
          </cell>
          <cell r="C28430" t="str">
            <v>व्यावसायिक बेसबॉल खिलाड़ी खड़ा है</v>
          </cell>
          <cell r="D28430" t="str">
            <v>പ്രൊഫഷണൽ ബേസ്ബോൾ കളിക്കാരൻ നിൽക്കുന്നു</v>
          </cell>
        </row>
        <row r="28431">
          <cell r="A28431" t="str">
            <v>a large brown bear</v>
          </cell>
          <cell r="C28431" t="str">
            <v>एक बड़ा भूरा भालू</v>
          </cell>
          <cell r="D28431" t="str">
            <v>ഒരു വലിയ തവിട്ട് കരടി</v>
          </cell>
        </row>
        <row r="28432">
          <cell r="A28432" t="str">
            <v>A mostly pink kite flies over the beach.</v>
          </cell>
          <cell r="C28432" t="str">
            <v>एक अधिकांश गुलाबी तितलियां समुद्र तट पर</v>
          </cell>
          <cell r="D28432" t="str">
            <v>കൂടുതലും പിങ്ക് കൈറ്റ് കടൽത്തീരത്ത് പറക്കുന്നു.</v>
          </cell>
        </row>
        <row r="28433">
          <cell r="A28433" t="str">
            <v>this is a lady</v>
          </cell>
          <cell r="C28433" t="str">
            <v>यह एक महिला है</v>
          </cell>
          <cell r="D28433" t="str">
            <v>ഇത് ഒരു സ്ത്രീയാണ്</v>
          </cell>
        </row>
        <row r="28434">
          <cell r="A28434" t="str">
            <v>a guy wearing a blue hat</v>
          </cell>
          <cell r="C28434" t="str">
            <v>एक आदमी नीला हैट पहनें</v>
          </cell>
          <cell r="D28434" t="str">
            <v>നീല തൊപ്പി ധരിച്ച ഒരാൾ</v>
          </cell>
        </row>
        <row r="28435">
          <cell r="A28435" t="str">
            <v>clouds are white</v>
          </cell>
          <cell r="C28435" t="str">
            <v>बादल सफेद होते हैं</v>
          </cell>
          <cell r="D28435" t="str">
            <v>മേഘങ്ങൾ വെളുത്തതാണ്</v>
          </cell>
        </row>
        <row r="28436">
          <cell r="A28436" t="str">
            <v>the man is wearing gloves</v>
          </cell>
          <cell r="C28436" t="str">
            <v>आदमी दस्ताने पहन रहा है</v>
          </cell>
          <cell r="D28436" t="str">
            <v>മനുഷ്യൻ കയ്യുറകൾ ധരിക്കുന്നു</v>
          </cell>
        </row>
        <row r="28437">
          <cell r="A28437" t="str">
            <v>clock on top of the tower</v>
          </cell>
          <cell r="C28437" t="str">
            <v>टावर के ऊपर घड़ी</v>
          </cell>
          <cell r="D28437" t="str">
            <v>ഗോപുരത്തിന്റെ മുകളിൽ ഘടികാരം</v>
          </cell>
        </row>
        <row r="28438">
          <cell r="A28438" t="str">
            <v>The kite flying in the air.</v>
          </cell>
          <cell r="C28438" t="str">
            <v>हवा में उड़ान</v>
          </cell>
          <cell r="D28438" t="str">
            <v>വായുവിൽ പറക്കുന്ന കൈറ്റ്.</v>
          </cell>
        </row>
        <row r="28439">
          <cell r="A28439" t="str">
            <v>sign for but 51 going to NORWOOD</v>
          </cell>
          <cell r="C28439" t="str">
            <v>नौरवुढ के लिए ५१ का चिन्ह</v>
          </cell>
          <cell r="D28439" t="str">
            <v>സൈൻ ഇൻ ചെയ്യുക, പക്ഷേ 51 നോർ‌വൂഡിലേക്ക് പോകുന്നു</v>
          </cell>
        </row>
        <row r="28440">
          <cell r="A28440" t="str">
            <v>Bulldog leaning on a skateboard.</v>
          </cell>
          <cell r="C28440" t="str">
            <v>एक स्केटबोर्ड पर बुलडॉग झुकाव।</v>
          </cell>
          <cell r="D28440" t="str">
            <v>സ്കേറ്റ്ബോർഡിൽ ചാരിയിരിക്കുന്ന ബുൾഡോഗ്.</v>
          </cell>
        </row>
        <row r="28441">
          <cell r="A28441" t="str">
            <v>A cat lying on a man's chest</v>
          </cell>
          <cell r="C28441" t="str">
            <v>एक व्यक्ति के सीने पर बिल्ली</v>
          </cell>
          <cell r="D28441" t="str">
            <v>മനുഷ്യന്റെ നെഞ്ചിൽ കിടക്കുന്ന പൂച്ച</v>
          </cell>
        </row>
        <row r="28442">
          <cell r="A28442" t="str">
            <v>small pizza on plate</v>
          </cell>
          <cell r="C28442" t="str">
            <v>प्लेट पर छोटी पिज़्ज़ा</v>
          </cell>
          <cell r="D28442" t="str">
            <v>പ്ലേറ്റിൽ ചെറിയ പിസ്സ</v>
          </cell>
        </row>
        <row r="28443">
          <cell r="A28443" t="str">
            <v>Brown dog catching yellow frisbee</v>
          </cell>
          <cell r="C28443" t="str">
            <v>भुरे कुत्ते फ्रिस्बि पकड रहे है</v>
          </cell>
          <cell r="D28443" t="str">
            <v>മഞ്ഞ ഫ്രിസ്ബിയെ പിടിക്കുന്ന തവിട്ട് നായ</v>
          </cell>
        </row>
        <row r="28444">
          <cell r="A28444" t="str">
            <v>cake on a board</v>
          </cell>
          <cell r="C28444" t="str">
            <v>एक बोर्ड पर केक</v>
          </cell>
          <cell r="D28444" t="str">
            <v>ഒരു ബോർഡിൽ കേക്ക്</v>
          </cell>
        </row>
        <row r="28445">
          <cell r="A28445" t="str">
            <v>a black and white picture</v>
          </cell>
          <cell r="C28445" t="str">
            <v>एक काला और सफेद तस्वीर</v>
          </cell>
          <cell r="D28445" t="str">
            <v>കറുപ്പും വെളുപ്പും ചിത്രം</v>
          </cell>
        </row>
        <row r="28446">
          <cell r="A28446" t="str">
            <v>a blue and yellow train</v>
          </cell>
          <cell r="C28446" t="str">
            <v>एक नीली और पीली रेलगाड़ी</v>
          </cell>
          <cell r="D28446" t="str">
            <v>നീലയും മഞ്ഞയും ഉള്ള ട്രെയിൻ</v>
          </cell>
        </row>
        <row r="28447">
          <cell r="A28447" t="str">
            <v>Small yellow rubber duck</v>
          </cell>
          <cell r="C28447" t="str">
            <v>छोटा पीला रबड़ बतक</v>
          </cell>
          <cell r="D28447" t="str">
            <v>ചെറിയ മഞ്ഞ റബ്ബർ താറാവ്</v>
          </cell>
        </row>
        <row r="28448">
          <cell r="A28448" t="str">
            <v>Tall black and white clock.</v>
          </cell>
          <cell r="C28448" t="str">
            <v>काले और सफेद घड़ी</v>
          </cell>
          <cell r="D28448" t="str">
            <v>ഉയരമുള്ള കറുപ്പും വെളുപ്പും ഘടികാരം.</v>
          </cell>
        </row>
        <row r="28449">
          <cell r="A28449" t="str">
            <v>the man is at the beach</v>
          </cell>
          <cell r="C28449" t="str">
            <v>व्यक्ति समुद्र तट पर है</v>
          </cell>
          <cell r="D28449" t="str">
            <v>മനുഷ്യൻ കടൽത്തീരത്താണ്</v>
          </cell>
        </row>
        <row r="28450">
          <cell r="A28450" t="str">
            <v>wii gaming controllers in boys hands</v>
          </cell>
          <cell r="C28450" t="str">
            <v>लड़कों के हाथों में विइ गेमिंग नियंत्रक</v>
          </cell>
          <cell r="D28450" t="str">
            <v>ആൺകുട്ടികളുടെ കൈകളിലെ wii ഗെയിമിംഗ് കണ്ട്രോളറുകൾ</v>
          </cell>
        </row>
        <row r="28451">
          <cell r="A28451" t="str">
            <v>Glasses on a man's face</v>
          </cell>
          <cell r="C28451" t="str">
            <v>एक व्यक्ति के चेहरे पर ग्लास</v>
          </cell>
          <cell r="D28451" t="str">
            <v>പുരുഷന്റെ മുഖത്ത് കണ്ണട</v>
          </cell>
        </row>
        <row r="28452">
          <cell r="A28452" t="str">
            <v>a white laptop on a desk</v>
          </cell>
          <cell r="C28452" t="str">
            <v>एक मेज पर एक सफेद लैपटॉप</v>
          </cell>
          <cell r="D28452" t="str">
            <v>ഒരു മേശപ്പുറത്ത് ഒരു വെളുത്ത ലാപ്‌ടോപ്പ്</v>
          </cell>
        </row>
        <row r="28453">
          <cell r="A28453" t="str">
            <v>A variety of multi-colored kites in the dark blue sky</v>
          </cell>
          <cell r="C28453" t="str">
            <v>अंधेरे नीले आकाश में बहु रंग के रंगों की विविधता</v>
          </cell>
          <cell r="D28453" t="str">
            <v>ഇരുണ്ട നീലാകാശത്തിൽ പലതരം മൾട്ടി-കളർ കൈറ്റുകൾ</v>
          </cell>
        </row>
        <row r="28454">
          <cell r="A28454" t="str">
            <v>this is a horse</v>
          </cell>
          <cell r="C28454" t="str">
            <v>यह एक घोड़ा है</v>
          </cell>
          <cell r="D28454" t="str">
            <v>ഇതൊരു കുതിരയാണ്</v>
          </cell>
        </row>
        <row r="28455">
          <cell r="A28455" t="str">
            <v>dude with dreads</v>
          </cell>
          <cell r="C28455" t="str">
            <v>डर के साथ दोस्त</v>
          </cell>
          <cell r="D28455" t="str">
            <v>ഭയം</v>
          </cell>
        </row>
        <row r="28456">
          <cell r="A28456" t="str">
            <v>part fo a shoe</v>
          </cell>
          <cell r="C28456" t="str">
            <v>एक जूते का हिस्सा</v>
          </cell>
          <cell r="D28456" t="str">
            <v>ഭാഗം ഒരു ഷൂ</v>
          </cell>
        </row>
        <row r="28457">
          <cell r="A28457" t="str">
            <v>An old man drinking from a white cup.</v>
          </cell>
          <cell r="C28457" t="str">
            <v>एक वृद्धावस्था जो सफेद कप से पी रहा है</v>
          </cell>
          <cell r="D28457" t="str">
            <v>ഒരു വെളുത്ത കപ്പിൽ നിന്ന് കുടിക്കുന്ന ഒരു വൃദ്ധൻ.</v>
          </cell>
        </row>
        <row r="28458">
          <cell r="A28458" t="str">
            <v>this is a picture</v>
          </cell>
          <cell r="C28458" t="str">
            <v>यह एक तस्वीर है</v>
          </cell>
          <cell r="D28458" t="str">
            <v>ഇതൊരു ചിത്രമാണ്</v>
          </cell>
        </row>
        <row r="28459">
          <cell r="A28459" t="str">
            <v>he is holding a tennis racket</v>
          </cell>
          <cell r="C28459" t="str">
            <v>वह टेनिस शोर मचा रहा है</v>
          </cell>
          <cell r="D28459" t="str">
            <v>അവൻ ഒരു ടെന്നീസ് റാക്കറ്റ് പിടിക്കുന്നു</v>
          </cell>
        </row>
        <row r="28460">
          <cell r="A28460" t="str">
            <v>a brown rv with the initials Z.D.S.</v>
          </cell>
          <cell r="C28460" t="str">
            <v>शुरुआती जेडडीएस के साथ एक भूरा आरवी</v>
          </cell>
          <cell r="D28460" t="str">
            <v>ZDS ഇനീഷ്യലുകൾ ഉള്ള ഒരു തവിട്ട് rv</v>
          </cell>
        </row>
        <row r="28461">
          <cell r="A28461" t="str">
            <v>the cars are red</v>
          </cell>
          <cell r="C28461" t="str">
            <v>कारें लाल हैं</v>
          </cell>
          <cell r="D28461" t="str">
            <v>കാറുകൾ ചുവപ്പാണ്</v>
          </cell>
        </row>
        <row r="28462">
          <cell r="A28462" t="str">
            <v>chair inside an auditorium</v>
          </cell>
          <cell r="C28462" t="str">
            <v>एक सभागार के अंदर कुर्सी</v>
          </cell>
          <cell r="D28462" t="str">
            <v>ഒരു ഓഡിറ്റോറിയത്തിനകത്ത് കസേര</v>
          </cell>
        </row>
        <row r="28463">
          <cell r="A28463" t="str">
            <v>green and white reflex hammer</v>
          </cell>
          <cell r="C28463" t="str">
            <v>हरा और सफेद रिफ्लेक्स हैमर</v>
          </cell>
          <cell r="D28463" t="str">
            <v>പച്ചയും വെള്ളയും റിഫ്ലെക്സ് ചുറ്റിക</v>
          </cell>
        </row>
        <row r="28464">
          <cell r="A28464" t="str">
            <v>white clouds in the sky</v>
          </cell>
          <cell r="C28464" t="str">
            <v>आकाश में सफेद बादल</v>
          </cell>
          <cell r="D28464" t="str">
            <v>ആകാശത്ത് വെളുത്ത മേഘങ്ങൾ</v>
          </cell>
        </row>
        <row r="28465">
          <cell r="A28465" t="str">
            <v>white stove top with black burners</v>
          </cell>
          <cell r="C28465" t="str">
            <v>सफेद काले बर्नरों के साथ शीर्ष</v>
          </cell>
          <cell r="D28465" t="str">
            <v>കറുത്ത ബർണറുകളുള്ള വെളുത്ത സ്റ്റ ove ടോപ്പ്</v>
          </cell>
        </row>
        <row r="28466">
          <cell r="A28466" t="str">
            <v>Front end of white</v>
          </cell>
          <cell r="C28466" t="str">
            <v>सफेद का अग्रांत</v>
          </cell>
          <cell r="D28466" t="str">
            <v>വെള്ളയുടെ മുൻഭാഗം</v>
          </cell>
        </row>
        <row r="28467">
          <cell r="A28467" t="str">
            <v>the ground</v>
          </cell>
          <cell r="C28467" t="str">
            <v>जमीन</v>
          </cell>
          <cell r="D28467" t="str">
            <v>നിലം</v>
          </cell>
        </row>
        <row r="28468">
          <cell r="A28468" t="str">
            <v>The streetlight is red.</v>
          </cell>
          <cell r="C28468" t="str">
            <v>लाल है .</v>
          </cell>
          <cell r="D28468" t="str">
            <v>തെരുവ് വിളക്ക് ചുവപ്പാണ്.</v>
          </cell>
        </row>
        <row r="28469">
          <cell r="A28469" t="str">
            <v>Plate with pizza on it</v>
          </cell>
          <cell r="C28469" t="str">
            <v>इस पर पिज़्ज़ा के साथ प्लेट</v>
          </cell>
          <cell r="D28469" t="str">
            <v>അതിൽ പിസ്സയുള്ള പ്ലേറ്റ്</v>
          </cell>
        </row>
        <row r="28470">
          <cell r="A28470" t="str">
            <v>a yellow motorcycle</v>
          </cell>
          <cell r="C28470" t="str">
            <v>एक पीला मोटरसाइकिल</v>
          </cell>
          <cell r="D28470" t="str">
            <v>ഒരു മഞ്ഞ മോട്ടോർസൈക്കിൾ</v>
          </cell>
        </row>
        <row r="28471">
          <cell r="A28471" t="str">
            <v>Bus parked on the road</v>
          </cell>
          <cell r="C28471" t="str">
            <v>बस सड़क पर खड़ी है</v>
          </cell>
          <cell r="D28471" t="str">
            <v>ബസ് റോഡിൽ നിർത്തി</v>
          </cell>
        </row>
        <row r="28472">
          <cell r="A28472" t="str">
            <v>a compact bathroom in a limited space</v>
          </cell>
          <cell r="C28472" t="str">
            <v>सीमित स्थान में एक सुगठित बाथर</v>
          </cell>
          <cell r="D28472" t="str">
            <v>പരിമിതമായ സ്ഥലത്ത് ഒരു കോം‌പാക്റ്റ് ബാത്ത്‌റൂം</v>
          </cell>
        </row>
        <row r="28473">
          <cell r="A28473" t="str">
            <v>traffic light shining green</v>
          </cell>
          <cell r="C28473" t="str">
            <v>यातायात प्रकाश हरा चमक रहा है</v>
          </cell>
          <cell r="D28473" t="str">
            <v>ട്രാഫിക് ലൈറ്റ് പച്ച തിളങ്ങുന്നു</v>
          </cell>
        </row>
        <row r="28474">
          <cell r="A28474" t="str">
            <v>Backpack leaning against the bed</v>
          </cell>
          <cell r="C28474" t="str">
            <v>बिस्तर के विरुद्ध बैकपैक</v>
          </cell>
          <cell r="D28474" t="str">
            <v>കട്ടിലിലേക്ക് ചായുന്ന ബാക്ക്പാക്ക്</v>
          </cell>
        </row>
        <row r="28475">
          <cell r="A28475" t="str">
            <v>The glasses the guy is wearing.</v>
          </cell>
          <cell r="C28475" t="str">
            <v>एक चश्मा आदमी पहन रहा है .</v>
          </cell>
          <cell r="D28475" t="str">
            <v>പയ്യൻ ധരിക്കുന്ന ഗ്ലാസുകൾ.</v>
          </cell>
        </row>
        <row r="28476">
          <cell r="A28476" t="str">
            <v>man has short hair</v>
          </cell>
          <cell r="C28476" t="str">
            <v>मनुष्य के बाल छोटे होते हैं</v>
          </cell>
          <cell r="D28476" t="str">
            <v>മനുഷ്യന് ചെറിയ മുടിയുണ്ട്</v>
          </cell>
        </row>
        <row r="28477">
          <cell r="A28477" t="str">
            <v>Man wearing protective gear</v>
          </cell>
          <cell r="C28477" t="str">
            <v>मनुष्य सुरक्षात्मक गियर पहनाना</v>
          </cell>
          <cell r="D28477" t="str">
            <v>സംരക്ഷക ഗിയർ ധരിച്ച മനുഷ്യൻ</v>
          </cell>
        </row>
        <row r="28478">
          <cell r="A28478" t="str">
            <v>The elephants on the road</v>
          </cell>
          <cell r="C28478" t="str">
            <v>सड़क पर हाथी</v>
          </cell>
          <cell r="D28478" t="str">
            <v>റോഡിലെ ആനകൾ</v>
          </cell>
        </row>
        <row r="28479">
          <cell r="A28479" t="str">
            <v>a yellow frisbee</v>
          </cell>
          <cell r="C28479" t="str">
            <v>एक पीला</v>
          </cell>
          <cell r="D28479" t="str">
            <v>ഒരു മഞ്ഞ ഫ്രിസ്ബീ</v>
          </cell>
        </row>
        <row r="28480">
          <cell r="A28480" t="str">
            <v>sunglasses on man's face</v>
          </cell>
          <cell r="C28480" t="str">
            <v>मनुष्य के चेहरे पर चश्मा</v>
          </cell>
          <cell r="D28480" t="str">
            <v>മനുഷ്യന്റെ മുഖത്ത് സൺഗ്ലാസുകൾ</v>
          </cell>
        </row>
        <row r="28481">
          <cell r="A28481" t="str">
            <v>a kite flying in the sky</v>
          </cell>
          <cell r="C28481" t="str">
            <v>आकाश में एक पतंग उड़ रहा है</v>
          </cell>
          <cell r="D28481" t="str">
            <v>ആകാശത്ത് പറക്കുന്ന ഒരു പട്ടം</v>
          </cell>
        </row>
        <row r="28482">
          <cell r="A28482" t="str">
            <v>The arm of the person whose body is not shown</v>
          </cell>
          <cell r="C28482" t="str">
            <v>व्यक्ति का हाथ जिसका शरीर दिखाया नहीं गया है</v>
          </cell>
          <cell r="D28482" t="str">
            <v>ശരീരം കാണിക്കാത്ത വ്യക്തിയുടെ ഭുജം</v>
          </cell>
        </row>
        <row r="28483">
          <cell r="A28483" t="str">
            <v>plane</v>
          </cell>
          <cell r="C28483" t="str">
            <v>हवाई जहाज</v>
          </cell>
          <cell r="D28483" t="str">
            <v>വിമാനം</v>
          </cell>
        </row>
        <row r="28484">
          <cell r="A28484" t="str">
            <v>Front of a bus</v>
          </cell>
          <cell r="C28484" t="str">
            <v>एक बस का अग्र</v>
          </cell>
          <cell r="D28484" t="str">
            <v>ഒരു ബസിന്റെ മുൻവശത്ത്</v>
          </cell>
        </row>
        <row r="28485">
          <cell r="A28485" t="str">
            <v>blue black and white clock</v>
          </cell>
          <cell r="C28485" t="str">
            <v>नीला काला और सफेद घड़ी</v>
          </cell>
          <cell r="D28485" t="str">
            <v>നീല കറുപ്പും വെളുപ്പും ഘടികാരം</v>
          </cell>
        </row>
        <row r="28486">
          <cell r="A28486" t="str">
            <v>this is the wall</v>
          </cell>
          <cell r="C28486" t="str">
            <v>यह दीवार है</v>
          </cell>
          <cell r="D28486" t="str">
            <v>ഇതാണ് മതിൽ</v>
          </cell>
        </row>
        <row r="28487">
          <cell r="A28487" t="str">
            <v>Three uncooked pizzas on the table</v>
          </cell>
          <cell r="C28487" t="str">
            <v>मेज पर तीन कच्चा पिज्जा</v>
          </cell>
          <cell r="D28487" t="str">
            <v>മേശപ്പുറത്ത് പാകം ചെയ്യാത്ത മൂന്ന് പിസ്സകൾ</v>
          </cell>
        </row>
        <row r="28488">
          <cell r="A28488" t="str">
            <v>group of people watching tennis</v>
          </cell>
          <cell r="C28488" t="str">
            <v>टेनिस देखने वाले लोगों का समूह</v>
          </cell>
          <cell r="D28488" t="str">
            <v>ടെന്നീസ് കാണുന്ന ഒരു കൂട്ടം ആളുകൾ</v>
          </cell>
        </row>
        <row r="28489">
          <cell r="A28489" t="str">
            <v>Cargo airlplane in the sky</v>
          </cell>
          <cell r="C28489" t="str">
            <v>आकाश में मालवाहक हवाई जहाज</v>
          </cell>
          <cell r="D28489" t="str">
            <v>ആകാശത്ത് ചരക്ക് വിമാനം</v>
          </cell>
        </row>
        <row r="28490">
          <cell r="A28490" t="str">
            <v>a major league baseball game</v>
          </cell>
          <cell r="C28490" t="str">
            <v>एक प्रमुख लीग बेसबॉल खेल</v>
          </cell>
          <cell r="D28490" t="str">
            <v>ഒരു പ്രധാന ലീഗ് ബേസ്ബോൾ ഗെയിം</v>
          </cell>
        </row>
        <row r="28491">
          <cell r="A28491" t="str">
            <v>the bear has black fur</v>
          </cell>
          <cell r="C28491" t="str">
            <v>भालू का काला समूर है</v>
          </cell>
          <cell r="D28491" t="str">
            <v>കരടിക്ക് കറുത്ത രോമങ്ങളുണ്ട്</v>
          </cell>
        </row>
        <row r="28492">
          <cell r="A28492" t="str">
            <v>White clouds in a blue sky.</v>
          </cell>
          <cell r="C28492" t="str">
            <v>एक नीले आकाश में सफेद बादल।</v>
          </cell>
          <cell r="D28492" t="str">
            <v>നീലാകാശത്തിൽ വെളുത്ത മേഘങ്ങൾ.</v>
          </cell>
        </row>
        <row r="28493">
          <cell r="A28493" t="str">
            <v>orange fire hydrant on sidewalk</v>
          </cell>
          <cell r="C28493" t="str">
            <v>नारंगी अग्नि सिद्धांत</v>
          </cell>
          <cell r="D28493" t="str">
            <v>നടപ്പാതയിലെ ഓറഞ്ച് ഫയർ ഹൈഡ്രാന്റ്</v>
          </cell>
        </row>
        <row r="28494">
          <cell r="A28494" t="str">
            <v>Person skiing down mountainside</v>
          </cell>
          <cell r="C28494" t="str">
            <v>व्यक्ति स्कीम नीचे स्कीमिंग</v>
          </cell>
          <cell r="D28494" t="str">
            <v>പർ‌വ്വതീരത്തേക്ക്‌ സ്കീയിംഗ് ചെയ്യുന്ന വ്യക്തി</v>
          </cell>
        </row>
        <row r="28495">
          <cell r="A28495" t="str">
            <v>blue trash can filled with paper</v>
          </cell>
          <cell r="C28495" t="str">
            <v>नीली पट्टी कागज से भर सकती है</v>
          </cell>
          <cell r="D28495" t="str">
            <v>നീല ചവറ്റുകുട്ടയിൽ കടലാസ് നിറയ്ക്കാം</v>
          </cell>
        </row>
        <row r="28496">
          <cell r="A28496" t="str">
            <v>feet of a person</v>
          </cell>
          <cell r="C28496" t="str">
            <v>किसी व्यक्ति के पैर</v>
          </cell>
          <cell r="D28496" t="str">
            <v>ഒരു വ്യക്തിയുടെ പാദം</v>
          </cell>
        </row>
        <row r="28497">
          <cell r="A28497" t="str">
            <v>White glasses on the girl.</v>
          </cell>
          <cell r="C28497" t="str">
            <v>लड़की पर श्वेत चश्मा</v>
          </cell>
          <cell r="D28497" t="str">
            <v>പെൺകുട്ടിക്ക് വെളുത്ത കണ്ണട.</v>
          </cell>
        </row>
        <row r="28498">
          <cell r="A28498" t="str">
            <v>a man wearing a blue hat</v>
          </cell>
          <cell r="C28498" t="str">
            <v>एक व्यक्ति नीला हैट पहना</v>
          </cell>
          <cell r="D28498" t="str">
            <v>നീല തൊപ്പി ധരിച്ച ഒരാൾ</v>
          </cell>
        </row>
        <row r="28499">
          <cell r="A28499" t="str">
            <v>white clouds in blue sky</v>
          </cell>
          <cell r="C28499" t="str">
            <v>नीले आकाश में सफेद बादल</v>
          </cell>
          <cell r="D28499" t="str">
            <v>നീലാകാശത്തിൽ വെളുത്ത മേഘങ്ങൾ</v>
          </cell>
        </row>
        <row r="28500">
          <cell r="A28500" t="str">
            <v>three girls in a school basketball game</v>
          </cell>
          <cell r="C28500" t="str">
            <v>स्कूल बास्केटबॉल में तीन लड़कियाँ</v>
          </cell>
          <cell r="D28500" t="str">
            <v>ഒരു സ്കൂൾ ബാസ്കറ്റ്ബോൾ ഗെയിമിൽ മൂന്ന് പെൺകുട്ടികൾ</v>
          </cell>
        </row>
        <row r="28501">
          <cell r="A28501" t="str">
            <v>black engine</v>
          </cell>
          <cell r="C28501" t="str">
            <v>काला इंजन</v>
          </cell>
          <cell r="D28501" t="str">
            <v>കറുത്ത എഞ്ചിൻ</v>
          </cell>
        </row>
        <row r="28502">
          <cell r="A28502" t="str">
            <v>the head of a man</v>
          </cell>
          <cell r="C28502" t="str">
            <v>मनुष्य का सर</v>
          </cell>
          <cell r="D28502" t="str">
            <v>ഒരു മനുഷ്യന്റെ തല</v>
          </cell>
        </row>
        <row r="28503">
          <cell r="A28503" t="str">
            <v>pink contact lens case</v>
          </cell>
          <cell r="C28503" t="str">
            <v>गुलाबी संपर्क लेंस</v>
          </cell>
          <cell r="D28503" t="str">
            <v>പിങ്ക് കോൺടാക്റ്റ് ലെൻസ് കേസ്</v>
          </cell>
        </row>
        <row r="28504">
          <cell r="A28504" t="str">
            <v>Two Asian men sitting on a cart</v>
          </cell>
          <cell r="C28504" t="str">
            <v>दो एशियाई लोग गाड़ी पर बैठे हुए</v>
          </cell>
          <cell r="D28504" t="str">
            <v>രണ്ട് ഏഷ്യൻ പുരുഷന്മാർ ഒരു വണ്ടിയിൽ ഇരിക്കുന്നു</v>
          </cell>
        </row>
        <row r="28505">
          <cell r="A28505" t="str">
            <v>this is along a coast</v>
          </cell>
          <cell r="C28505" t="str">
            <v>यह एक तट के साथ है</v>
          </cell>
          <cell r="D28505" t="str">
            <v>ഇത് ഒരു തീരത്താണ്</v>
          </cell>
        </row>
        <row r="28506">
          <cell r="A28506" t="str">
            <v>small white row boat</v>
          </cell>
          <cell r="C28506" t="str">
            <v>छोटी सफेद पंक्ति नाव</v>
          </cell>
          <cell r="D28506" t="str">
            <v>ചെറിയ വെളുത്ത വരി ബോട്ട്</v>
          </cell>
        </row>
        <row r="28507">
          <cell r="A28507" t="str">
            <v>Open silver sharpie pen</v>
          </cell>
          <cell r="C28507" t="str">
            <v>चांदी शार्पी कलम खोलें</v>
          </cell>
          <cell r="D28507" t="str">
            <v>സിൽവർ ഷാർപ്പി പേന തുറക്കുക</v>
          </cell>
        </row>
        <row r="28508">
          <cell r="A28508" t="str">
            <v>blue car</v>
          </cell>
          <cell r="C28508" t="str">
            <v>नीली कार</v>
          </cell>
          <cell r="D28508" t="str">
            <v>നീല കാർ</v>
          </cell>
        </row>
        <row r="28509">
          <cell r="A28509" t="str">
            <v>This is a cell phone.</v>
          </cell>
          <cell r="C28509" t="str">
            <v>यह एक सेल फोन है .</v>
          </cell>
          <cell r="D28509" t="str">
            <v>ഇതൊരു സെൽ ഫോണാണ്.</v>
          </cell>
        </row>
        <row r="28510">
          <cell r="A28510" t="str">
            <v>a book with a paper in it</v>
          </cell>
          <cell r="C28510" t="str">
            <v>एक कागज़ के साथ पुस्तक</v>
          </cell>
          <cell r="D28510" t="str">
            <v>ഒരു കടലാസുള്ള പുസ്തകം</v>
          </cell>
        </row>
        <row r="28511">
          <cell r="A28511" t="str">
            <v>white remote with buttons</v>
          </cell>
          <cell r="C28511" t="str">
            <v>बटन के साथ सफेद दूरस्थ</v>
          </cell>
          <cell r="D28511" t="str">
            <v>ബട്ടണുകളുള്ള വൈറ്റ് റിമോട്ട്</v>
          </cell>
        </row>
        <row r="28512">
          <cell r="A28512" t="str">
            <v>the building with a yellow roof</v>
          </cell>
          <cell r="C28512" t="str">
            <v>एक पीली छत के साथ इमारत</v>
          </cell>
          <cell r="D28512" t="str">
            <v>മഞ്ഞ മേൽക്കൂരയുള്ള കെട്ടിടം</v>
          </cell>
        </row>
        <row r="28513">
          <cell r="A28513" t="str">
            <v>A white and orange snowboard</v>
          </cell>
          <cell r="C28513" t="str">
            <v>एक सफेद और नारंगी स्नोबोर्ड</v>
          </cell>
          <cell r="D28513" t="str">
            <v>വെള്ളയും ഓറഞ്ചും ഉള്ള സ്നോബോർഡ്</v>
          </cell>
        </row>
        <row r="28514">
          <cell r="A28514" t="str">
            <v>green tennis ball by man</v>
          </cell>
          <cell r="C28514" t="str">
            <v>मानव द्वारा हरित टेनिस गेंद</v>
          </cell>
          <cell r="D28514" t="str">
            <v>മനുഷ്യന്റെ പച്ച ടെന്നീസ് ബോൾ</v>
          </cell>
        </row>
        <row r="28515">
          <cell r="A28515" t="str">
            <v>the largest plant is green</v>
          </cell>
          <cell r="C28515" t="str">
            <v>सबसे बड़ा पौधा हरा है</v>
          </cell>
          <cell r="D28515" t="str">
            <v>ഏറ്റവും വലിയ ചെടി പച്ചയാണ്</v>
          </cell>
        </row>
        <row r="28516">
          <cell r="A28516" t="str">
            <v>A bear is tangled in a cord</v>
          </cell>
          <cell r="C28516" t="str">
            <v>भालू एक रीढ़ में फंसा हुआ है</v>
          </cell>
          <cell r="D28516" t="str">
            <v>ഒരു കരടി ചരടിൽ കുടുങ്ങിയിരിക്കുന്നു</v>
          </cell>
        </row>
        <row r="28517">
          <cell r="A28517" t="str">
            <v>window on large building</v>
          </cell>
          <cell r="C28517" t="str">
            <v>बड़े इमारत पर विंडो</v>
          </cell>
          <cell r="D28517" t="str">
            <v>വലിയ കെട്ടിടത്തിലെ വിൻഡോ</v>
          </cell>
        </row>
        <row r="28518">
          <cell r="A28518" t="str">
            <v>a cat stnadin gup</v>
          </cell>
          <cell r="C28518" t="str">
            <v>एक बिल्ली खड़े</v>
          </cell>
          <cell r="D28518" t="str">
            <v>ഒരു പൂച്ച stnadin gup</v>
          </cell>
        </row>
        <row r="28519">
          <cell r="A28519" t="str">
            <v>a laptop computer</v>
          </cell>
          <cell r="C28519" t="str">
            <v>एक लैपटॉप कंप्यूटर</v>
          </cell>
          <cell r="D28519" t="str">
            <v>ഒരു ലാപ്‌ടോപ്പ് കമ്പ്യൂട്ടർ</v>
          </cell>
        </row>
        <row r="28520">
          <cell r="A28520" t="str">
            <v>a person wearing a helmet</v>
          </cell>
          <cell r="C28520" t="str">
            <v>एक व्यक्ति जिसे हेल्मेट पहना जाता है</v>
          </cell>
          <cell r="D28520" t="str">
            <v>ഹെൽമെറ്റ് ധരിച്ച ഒരാൾ</v>
          </cell>
        </row>
        <row r="28521">
          <cell r="A28521" t="str">
            <v>Computer screens turned on</v>
          </cell>
          <cell r="C28521" t="str">
            <v>कम्प्यूटर स्क्रीन पर बदल गया</v>
          </cell>
          <cell r="D28521" t="str">
            <v>കമ്പ്യൂട്ടർ സ്ക്രീനുകൾ ഓണാക്കി</v>
          </cell>
        </row>
        <row r="28522">
          <cell r="A28522" t="str">
            <v>front of a plane</v>
          </cell>
          <cell r="C28522" t="str">
            <v>हवाई जहाज के सामने</v>
          </cell>
          <cell r="D28522" t="str">
            <v>ഒരു വിമാനത്തിന്റെ മുൻവശത്ത്</v>
          </cell>
        </row>
        <row r="28523">
          <cell r="A28523" t="str">
            <v>street vehicles travel on</v>
          </cell>
          <cell r="C28523" t="str">
            <v>सड़क पर यात्रा</v>
          </cell>
          <cell r="D28523" t="str">
            <v>തെരുവ് വാഹനങ്ങൾ സഞ്ചരിക്കുന്നു</v>
          </cell>
        </row>
        <row r="28524">
          <cell r="A28524" t="str">
            <v>white bus with blue stripes</v>
          </cell>
          <cell r="C28524" t="str">
            <v>नीली पट्टियों के साथ सफेद बस</v>
          </cell>
          <cell r="D28524" t="str">
            <v>നീല വരകളുള്ള വെളുത്ത ബസ്</v>
          </cell>
        </row>
        <row r="28525">
          <cell r="A28525" t="str">
            <v>Brown box of tools</v>
          </cell>
          <cell r="C28525" t="str">
            <v>औज़ारों का ब्राउन बॉक्स</v>
          </cell>
          <cell r="D28525" t="str">
            <v>ഉപകരണങ്ങളുടെ തവിട്ട് പെട്ടി</v>
          </cell>
        </row>
        <row r="28526">
          <cell r="A28526" t="str">
            <v>several bottles on a counter</v>
          </cell>
          <cell r="C28526" t="str">
            <v>काउन्टर पर कई बोतलें</v>
          </cell>
          <cell r="D28526" t="str">
            <v>ഒരു ക .ണ്ടറിൽ നിരവധി കുപ്പികൾ</v>
          </cell>
        </row>
        <row r="28527">
          <cell r="A28527" t="str">
            <v>mountain painted on bus side</v>
          </cell>
          <cell r="C28527" t="str">
            <v>बस पर पर्वत का चित्र बना हुआ</v>
          </cell>
          <cell r="D28527" t="str">
            <v>ബസ് വശത്ത് വരച്ച പർവ്വതം</v>
          </cell>
        </row>
        <row r="28528">
          <cell r="A28528" t="str">
            <v>a woman talking on her cellphone</v>
          </cell>
          <cell r="C28528" t="str">
            <v>एक महिला अपने सेलफोन पर बात कर रही है</v>
          </cell>
          <cell r="D28528" t="str">
            <v>ഒരു സ്ത്രീ തന്റെ സെൽഫോണിൽ സംസാരിക്കുന്നു</v>
          </cell>
        </row>
        <row r="28529">
          <cell r="A28529" t="str">
            <v>girl playing tennis</v>
          </cell>
          <cell r="C28529" t="str">
            <v>लड़की टेनिस खेल रही है</v>
          </cell>
          <cell r="D28529" t="str">
            <v>പെൺകുട്ടി ടെന്നീസ് കളിക്കുന്നു</v>
          </cell>
        </row>
        <row r="28530">
          <cell r="A28530" t="str">
            <v>youngish guy at health care convention</v>
          </cell>
          <cell r="C28530" t="str">
            <v>स्वास्थ्य देखभाल सम्मलेन में जवान सा पुरुष</v>
          </cell>
          <cell r="D28530" t="str">
            <v>ആരോഗ്യ സംരക്ഷണ കൺവെൻഷനിലെ ചെറുപ്പക്കാരൻ</v>
          </cell>
        </row>
        <row r="28531">
          <cell r="A28531" t="str">
            <v>An open giraffe's mouth.</v>
          </cell>
          <cell r="C28531" t="str">
            <v>एक खुला जिराफ़ का मुह</v>
          </cell>
          <cell r="D28531" t="str">
            <v>തുറന്ന ജിറാഫിന്റെ വായ.</v>
          </cell>
        </row>
        <row r="28532">
          <cell r="A28532" t="str">
            <v>person wearing green shirt eating cake</v>
          </cell>
          <cell r="C28532" t="str">
            <v>हरा शर्ट पेहना आदमी केक खाता हुआ</v>
          </cell>
          <cell r="D28532" t="str">
            <v>പച്ച ഷർട്ട് ധരിച്ച വ്യക്തി കേക്ക് കഴിക്കുന്നു</v>
          </cell>
        </row>
        <row r="28533">
          <cell r="A28533" t="str">
            <v>black car is parked</v>
          </cell>
          <cell r="C28533" t="str">
            <v>काला कार पार्क किया गया है</v>
          </cell>
          <cell r="D28533" t="str">
            <v>കറുത്ത കാർ പാർക്ക് ചെയ്തു</v>
          </cell>
        </row>
        <row r="28534">
          <cell r="A28534" t="str">
            <v>person's hands on keyboard.</v>
          </cell>
          <cell r="C28534" t="str">
            <v>व्यक्ति कुंजीपटल पर हाथ</v>
          </cell>
          <cell r="D28534" t="str">
            <v>കീബോർഡിൽ വ്യക്തിയുടെ കൈകൾ.</v>
          </cell>
        </row>
        <row r="28535">
          <cell r="A28535" t="str">
            <v>woman crossing the road</v>
          </cell>
          <cell r="C28535" t="str">
            <v>स्त्री पार करना</v>
          </cell>
          <cell r="D28535" t="str">
            <v>റോഡ് മുറിച്ചുകടക്കുന്ന സ്ത്രീ</v>
          </cell>
        </row>
        <row r="28536">
          <cell r="A28536" t="str">
            <v>line of parked airplanes</v>
          </cell>
          <cell r="C28536" t="str">
            <v>पार्क किए गए वायुयानों की लाइन</v>
          </cell>
          <cell r="D28536" t="str">
            <v>പാർക്ക് ചെയ്തിരിക്കുന്ന വിമാനങ്ങളുടെ നിര</v>
          </cell>
        </row>
        <row r="28537">
          <cell r="A28537" t="str">
            <v>huge teddy bear</v>
          </cell>
          <cell r="C28537" t="str">
            <v>विशाल तेडी भालू</v>
          </cell>
          <cell r="D28537" t="str">
            <v>കൂറ്റൻ ടെഡി ബിയർ</v>
          </cell>
        </row>
        <row r="28538">
          <cell r="A28538" t="str">
            <v>A blue bus.</v>
          </cell>
          <cell r="C28538" t="str">
            <v>एक नीली बस</v>
          </cell>
          <cell r="D28538" t="str">
            <v>ഒരു നീല ബസ്.</v>
          </cell>
        </row>
        <row r="28539">
          <cell r="A28539" t="str">
            <v>pole on the ground</v>
          </cell>
          <cell r="C28539" t="str">
            <v>जमीन पर ध्रुव</v>
          </cell>
          <cell r="D28539" t="str">
            <v>നിലത്ത് ധ്രുവം</v>
          </cell>
        </row>
        <row r="28540">
          <cell r="A28540" t="str">
            <v>a parking meter is on the street</v>
          </cell>
          <cell r="C28540" t="str">
            <v>एक पार्किंग मीटर सड़क पर है</v>
          </cell>
          <cell r="D28540" t="str">
            <v>തെരുവിൽ ഒരു പാർക്കിംഗ് മീറ്റർ ഉണ്ട്</v>
          </cell>
        </row>
        <row r="28541">
          <cell r="A28541" t="str">
            <v>two cars parked on street</v>
          </cell>
          <cell r="C28541" t="str">
            <v>दो कारों सड़क पर खड़ी</v>
          </cell>
          <cell r="D28541" t="str">
            <v>രണ്ട് കാറുകൾ തെരുവിൽ നിർത്തി</v>
          </cell>
        </row>
        <row r="28542">
          <cell r="A28542" t="str">
            <v>green palm on radio</v>
          </cell>
          <cell r="C28542" t="str">
            <v>रेडियो पर हरी हथेली</v>
          </cell>
          <cell r="D28542" t="str">
            <v>റേഡിയോയിൽ പച്ച ഈന്തപ്പന</v>
          </cell>
        </row>
        <row r="28543">
          <cell r="A28543" t="str">
            <v>flower in a vase</v>
          </cell>
          <cell r="C28543" t="str">
            <v>एक फूलदान में फूल</v>
          </cell>
          <cell r="D28543" t="str">
            <v>പുഷ്പം ഒരു പാത്രത്തിൽ</v>
          </cell>
        </row>
        <row r="28544">
          <cell r="A28544" t="str">
            <v>Man riding horse</v>
          </cell>
          <cell r="C28544" t="str">
            <v>घोड़ा</v>
          </cell>
          <cell r="D28544" t="str">
            <v>മനുഷ്യൻ കുതിരസവാരി</v>
          </cell>
        </row>
        <row r="28545">
          <cell r="A28545" t="str">
            <v>woman sitting outside on blanket</v>
          </cell>
          <cell r="C28545" t="str">
            <v>कम्बल पर बैठी महिला</v>
          </cell>
          <cell r="D28545" t="str">
            <v>പുറത്ത് പുതപ്പിൽ ഇരിക്കുന്ന സ്ത്രീ</v>
          </cell>
        </row>
        <row r="28546">
          <cell r="A28546" t="str">
            <v>car on a street</v>
          </cell>
          <cell r="C28546" t="str">
            <v>सड़क पर कार</v>
          </cell>
          <cell r="D28546" t="str">
            <v>ഒരു തെരുവിൽ കാർ</v>
          </cell>
        </row>
        <row r="28547">
          <cell r="A28547" t="str">
            <v>city bus with headlights on</v>
          </cell>
          <cell r="C28547" t="str">
            <v>शहरी बस हेडलाइट्स के साथ</v>
          </cell>
          <cell r="D28547" t="str">
            <v>ഹെഡ്‌ലൈറ്റുകളുള്ള സിറ്റി ബസ്</v>
          </cell>
        </row>
        <row r="28548">
          <cell r="A28548" t="str">
            <v>elephants standing in water</v>
          </cell>
          <cell r="C28548" t="str">
            <v>हाथी पानी में खड़े हैं</v>
          </cell>
          <cell r="D28548" t="str">
            <v>ആനകൾ വെള്ളത്തിൽ നിൽക്കുന്നു</v>
          </cell>
        </row>
        <row r="28549">
          <cell r="A28549" t="str">
            <v>black and silver camera in hand</v>
          </cell>
          <cell r="C28549" t="str">
            <v>हाथ में काला और चाँदी कैमरा</v>
          </cell>
          <cell r="D28549" t="str">
            <v>കയ്യിൽ കറുപ്പും വെള്ളിയും ഉള്ള ക്യാമറ</v>
          </cell>
        </row>
        <row r="28550">
          <cell r="A28550" t="str">
            <v>black and white police truck</v>
          </cell>
          <cell r="C28550" t="str">
            <v>काला और सफेद पुलिस ट्रक</v>
          </cell>
          <cell r="D28550" t="str">
            <v>ബ്ലാക്ക് ആൻഡ് വൈറ്റ് പോലീസ് ട്രക്ക്</v>
          </cell>
        </row>
        <row r="28551">
          <cell r="A28551" t="str">
            <v>Piece of sandwich</v>
          </cell>
          <cell r="C28551" t="str">
            <v>सैंडविच का टुकड़ा</v>
          </cell>
          <cell r="D28551" t="str">
            <v>പീസ് സാൻഡ്‌വിച്ച്</v>
          </cell>
        </row>
        <row r="28552">
          <cell r="A28552" t="str">
            <v>a cloudy sky</v>
          </cell>
          <cell r="C28552" t="str">
            <v>आकाश</v>
          </cell>
          <cell r="D28552" t="str">
            <v>തെളിഞ്ഞ ആകാശം</v>
          </cell>
        </row>
        <row r="28553">
          <cell r="A28553" t="str">
            <v>brown frame on mirror</v>
          </cell>
          <cell r="C28553" t="str">
            <v>दर्पण पर भूरा फ्रेम</v>
          </cell>
          <cell r="D28553" t="str">
            <v>കണ്ണാടിയിൽ തവിട്ട് ഫ്രെയിം</v>
          </cell>
        </row>
        <row r="28554">
          <cell r="A28554" t="str">
            <v>the sky is blue and clear</v>
          </cell>
          <cell r="C28554" t="str">
            <v>आकाश नीला और स्पष्ट है</v>
          </cell>
          <cell r="D28554" t="str">
            <v>ആകാശം നീലയും വ്യക്തവുമാണ്</v>
          </cell>
        </row>
        <row r="28555">
          <cell r="A28555" t="str">
            <v>A white four door car.</v>
          </cell>
          <cell r="C28555" t="str">
            <v>एक सफेद द्वार कार</v>
          </cell>
          <cell r="D28555" t="str">
            <v>ഒരു വെളുത്ത നാല് വാതിൽ കാർ.</v>
          </cell>
        </row>
        <row r="28556">
          <cell r="A28556" t="str">
            <v>red feathers under the wind</v>
          </cell>
          <cell r="C28556" t="str">
            <v>हवा के नीचे लाल पंख</v>
          </cell>
          <cell r="D28556" t="str">
            <v>കാറ്റിനടിയിൽ ചുവന്ന തൂവലുകൾ</v>
          </cell>
        </row>
        <row r="28557">
          <cell r="A28557" t="str">
            <v>a woman is playing tennis</v>
          </cell>
          <cell r="C28557" t="str">
            <v>एक महिला टेनिस खेल रही है</v>
          </cell>
          <cell r="D28557" t="str">
            <v>ഒരു സ്ത്രീ ടെന്നീസ് കളിക്കുന്നു</v>
          </cell>
        </row>
        <row r="28558">
          <cell r="A28558" t="str">
            <v>this clock tower is on a structure</v>
          </cell>
          <cell r="C28558" t="str">
            <v>यह घड़ी टावर एक संरचना पर है</v>
          </cell>
          <cell r="D28558" t="str">
            <v>ഈ ക്ലോക്ക് ടവർ ഒരു ഘടനയിലാണ്</v>
          </cell>
        </row>
        <row r="28559">
          <cell r="A28559" t="str">
            <v>bunches of green bananas.</v>
          </cell>
          <cell r="C28559" t="str">
            <v>हरे केलो का गुच्छा</v>
          </cell>
          <cell r="D28559" t="str">
            <v>പച്ച വാഴപ്പഴത്തിന്റെ കുലകൾ.</v>
          </cell>
        </row>
        <row r="28560">
          <cell r="A28560" t="str">
            <v>Purple flower in vase.</v>
          </cell>
          <cell r="C28560" t="str">
            <v>फूलदान में बैंगनी फूल।</v>
          </cell>
          <cell r="D28560" t="str">
            <v>പാത്രത്തിൽ പർപ്പിൾ പുഷ്പം.</v>
          </cell>
        </row>
        <row r="28561">
          <cell r="A28561" t="str">
            <v>black and white clock</v>
          </cell>
          <cell r="C28561" t="str">
            <v>काली और सफेद घड़ी</v>
          </cell>
          <cell r="D28561" t="str">
            <v>കറുപ്പും വെളുപ്പും ഘടികാരം</v>
          </cell>
        </row>
        <row r="28562">
          <cell r="A28562" t="str">
            <v>Clocktower in the middle of a paved area</v>
          </cell>
          <cell r="C28562" t="str">
            <v>पैड क्षेत्र के मध्य में क्लॉकिटावर</v>
          </cell>
          <cell r="D28562" t="str">
            <v>നടപ്പാതയുടെ മധ്യത്തിൽ ക്ലോക്ക് ടവർ</v>
          </cell>
        </row>
        <row r="28563">
          <cell r="A28563" t="str">
            <v>a boy riding a surfboard</v>
          </cell>
          <cell r="C28563" t="str">
            <v>एक लड़का एक सर्फ़बोर्ड चला रहा था</v>
          </cell>
          <cell r="D28563" t="str">
            <v>സർഫ്ബോർഡ് ഓടിക്കുന്ന ഒരു കുട്ടി</v>
          </cell>
        </row>
        <row r="28564">
          <cell r="A28564" t="str">
            <v>a dog carrying a frisbee</v>
          </cell>
          <cell r="C28564" t="str">
            <v>फ्रिसबी ले जाने वाला कुत्ता</v>
          </cell>
          <cell r="D28564" t="str">
            <v>ഒരു ഫ്രിസ്‌ബിയെ ചുമക്കുന്ന നായ</v>
          </cell>
        </row>
        <row r="28565">
          <cell r="A28565" t="str">
            <v>copper colored pole in window</v>
          </cell>
          <cell r="C28565" t="str">
            <v>विंडो में तांबे रंग का ध्रुव</v>
          </cell>
          <cell r="D28565" t="str">
            <v>വിൻഡോയിൽ ചെമ്പ് നിറമുള്ള പോൾ</v>
          </cell>
        </row>
        <row r="28566">
          <cell r="A28566" t="str">
            <v>kid pointing at a computer</v>
          </cell>
          <cell r="C28566" t="str">
            <v>एक कंप्यूटर पर इशारा करते हुए बच्चा</v>
          </cell>
          <cell r="D28566" t="str">
            <v>കുട്ടി ഒരു കമ്പ്യൂട്ടറിലേക്ക് വിരൽ ചൂണ്ടുന്നു</v>
          </cell>
        </row>
        <row r="28567">
          <cell r="A28567" t="str">
            <v>intersection traffic signal</v>
          </cell>
          <cell r="C28567" t="str">
            <v>चौराहे यातायात संकेत</v>
          </cell>
          <cell r="D28567" t="str">
            <v>കവല ട്രാഫിക് സിഗ്നൽ</v>
          </cell>
        </row>
        <row r="28568">
          <cell r="A28568" t="str">
            <v>a traffic sign</v>
          </cell>
          <cell r="C28568" t="str">
            <v>एक यातायात संकेत</v>
          </cell>
          <cell r="D28568" t="str">
            <v>ഒരു ട്രാഫിക് ചിഹ്നം</v>
          </cell>
        </row>
        <row r="28569">
          <cell r="A28569" t="str">
            <v>woman on street corner with left arm raised</v>
          </cell>
          <cell r="C28569" t="str">
            <v>बाएं हाथ उठाये सड़क के कोने पर महिला</v>
          </cell>
          <cell r="D28569" t="str">
            <v>തെരുവ് കോണിലുള്ള സ്ത്രീ ഇടത് കൈ ഉയർത്തി</v>
          </cell>
        </row>
        <row r="28570">
          <cell r="A28570" t="str">
            <v>this is the sky</v>
          </cell>
          <cell r="C28570" t="str">
            <v>यह आकाश है</v>
          </cell>
          <cell r="D28570" t="str">
            <v>ഇതാണ് ആകാശം</v>
          </cell>
        </row>
        <row r="28571">
          <cell r="A28571" t="str">
            <v>button on a shirt</v>
          </cell>
          <cell r="C28571" t="str">
            <v>एक शर्ट पर बटन</v>
          </cell>
          <cell r="D28571" t="str">
            <v>ഒരു ഷർട്ടിന്റെ ബട്ടൺ</v>
          </cell>
        </row>
        <row r="28572">
          <cell r="A28572" t="str">
            <v>kangaroo with fruit in hand</v>
          </cell>
          <cell r="C28572" t="str">
            <v>कंगारू</v>
          </cell>
          <cell r="D28572" t="str">
            <v>കയ്യിൽ പഴങ്ങളുള്ള കംഗാരു</v>
          </cell>
        </row>
        <row r="28573">
          <cell r="A28573" t="str">
            <v>A brown bench on dirt</v>
          </cell>
          <cell r="C28573" t="str">
            <v>गंदगी पर एक भूरे रंग की बेंच</v>
          </cell>
          <cell r="D28573" t="str">
            <v>അഴുക്ക് ഒരു തവിട്ട് ബെഞ്ച്</v>
          </cell>
        </row>
        <row r="28574">
          <cell r="A28574" t="str">
            <v>ear of a giraffe</v>
          </cell>
          <cell r="C28574" t="str">
            <v>गिराफ का कान</v>
          </cell>
          <cell r="D28574" t="str">
            <v>ജിറാഫിന്റെ ചെവി</v>
          </cell>
        </row>
        <row r="28575">
          <cell r="A28575" t="str">
            <v>The clock face is white.</v>
          </cell>
          <cell r="C28575" t="str">
            <v>घड़ी का चेहरा सफेद है .</v>
          </cell>
          <cell r="D28575" t="str">
            <v>ക്ലോക്ക് മുഖം വെളുത്തതാണ്.</v>
          </cell>
        </row>
        <row r="28576">
          <cell r="A28576" t="str">
            <v>woman with a video remote.</v>
          </cell>
          <cell r="C28576" t="str">
            <v>वीडियो रिमोट के साथ महिला</v>
          </cell>
          <cell r="D28576" t="str">
            <v>വീഡിയോ റിമോട്ട് ഉള്ള സ്ത്രീ.</v>
          </cell>
        </row>
        <row r="28577">
          <cell r="A28577" t="str">
            <v>a yellow fluorescent tennis ball</v>
          </cell>
          <cell r="C28577" t="str">
            <v>एक पीले फ्लोरोसेंट टेनिस बॉल</v>
          </cell>
          <cell r="D28577" t="str">
            <v>ഒരു മഞ്ഞ ഫ്ലൂറസെന്റ് ടെന്നീസ് ബോൾ</v>
          </cell>
        </row>
        <row r="28578">
          <cell r="A28578" t="str">
            <v>This is a sleeping cat</v>
          </cell>
          <cell r="C28578" t="str">
            <v>यह सोने वाली बिल्ली है</v>
          </cell>
          <cell r="D28578" t="str">
            <v>ഇത് ഉറങ്ങുന്ന പൂച്ചയാണ്</v>
          </cell>
        </row>
        <row r="28579">
          <cell r="A28579" t="str">
            <v>lady standing on steps</v>
          </cell>
          <cell r="C28579" t="str">
            <v>सीढ़ियों पर खड़ी महिला</v>
          </cell>
          <cell r="D28579" t="str">
            <v>പടികളിൽ നിൽക്കുന്ന സ്ത്രീ</v>
          </cell>
        </row>
        <row r="28580">
          <cell r="A28580" t="str">
            <v>colorful vase sitting on white counter</v>
          </cell>
          <cell r="C28580" t="str">
            <v>सफेद काउंटर पर बैठे रंग का वक्त</v>
          </cell>
          <cell r="D28580" t="str">
            <v>വെളുത്ത ക .ണ്ടറിൽ ഇരിക്കുന്ന വർണ്ണാഭമായ വാസ്</v>
          </cell>
        </row>
        <row r="28581">
          <cell r="A28581" t="str">
            <v>a red and white stop sign</v>
          </cell>
          <cell r="C28581" t="str">
            <v>एक लाल और सफेद चिह्न</v>
          </cell>
          <cell r="D28581" t="str">
            <v>ചുവപ്പും വെള്ളയും സ്റ്റോപ്പ് ചിഹ്നം</v>
          </cell>
        </row>
        <row r="28582">
          <cell r="A28582" t="str">
            <v>food on the plate</v>
          </cell>
          <cell r="C28582" t="str">
            <v>प्लेट पर खाना</v>
          </cell>
          <cell r="D28582" t="str">
            <v>പ്ലേറ്റിലെ ഭക്ഷണം</v>
          </cell>
        </row>
        <row r="28583">
          <cell r="A28583" t="str">
            <v>a man with a camcorder</v>
          </cell>
          <cell r="C28583" t="str">
            <v>एक व्यक्ति जिसके साथ</v>
          </cell>
          <cell r="D28583" t="str">
            <v>കാംകോർഡർ ഉള്ള ഒരാൾ</v>
          </cell>
        </row>
        <row r="28584">
          <cell r="A28584" t="str">
            <v>the train is gray</v>
          </cell>
          <cell r="C28584" t="str">
            <v>ट्रेन भुरा है</v>
          </cell>
          <cell r="D28584" t="str">
            <v>ട്രെയിൻ ചാരനിറമാണ്</v>
          </cell>
        </row>
        <row r="28585">
          <cell r="A28585" t="str">
            <v>Boys playing soccer</v>
          </cell>
          <cell r="C28585" t="str">
            <v>लड़के फुटबॉल खेल रहे हैं</v>
          </cell>
          <cell r="D28585" t="str">
            <v>ആൺകുട്ടികൾ സോക്കർ കളിക്കുന്നു</v>
          </cell>
        </row>
        <row r="28586">
          <cell r="A28586" t="str">
            <v>Small section of the gray beachwalk</v>
          </cell>
          <cell r="C28586" t="str">
            <v>ग्रे बीच का छोटा खण्ड</v>
          </cell>
          <cell r="D28586" t="str">
            <v>ചാരനിറത്തിലുള്ള ബീച്ച്വാക്കിന്റെ ചെറിയ ഭാഗം</v>
          </cell>
        </row>
        <row r="28587">
          <cell r="A28587" t="str">
            <v>Digital clock on the table</v>
          </cell>
          <cell r="C28587" t="str">
            <v>मेज पर डिजिटल घड़ी</v>
          </cell>
          <cell r="D28587" t="str">
            <v>മേശപ്പുറത്ത് ഡിജിറ്റൽ ക്ലോക്ക്</v>
          </cell>
        </row>
        <row r="28588">
          <cell r="A28588" t="str">
            <v>a sheep standing in hay</v>
          </cell>
          <cell r="C28588" t="str">
            <v>एक भेड़ जो भाग में खड़ी होती है</v>
          </cell>
          <cell r="D28588" t="str">
            <v>പുല്ലിൽ നിൽക്കുന്ന ആടുകൾ</v>
          </cell>
        </row>
        <row r="28589">
          <cell r="A28589" t="str">
            <v>Baseball player in a game.</v>
          </cell>
          <cell r="C28589" t="str">
            <v>एक खेल में बेसबॉल खिलाड़ी।</v>
          </cell>
          <cell r="D28589" t="str">
            <v>ഒരു കളിയിൽ ബേസ്ബോൾ കളിക്കാരൻ.</v>
          </cell>
        </row>
        <row r="28590">
          <cell r="A28590" t="str">
            <v>pink curtains on a window</v>
          </cell>
          <cell r="C28590" t="str">
            <v>विंडो पर स्याही कर्टेन</v>
          </cell>
          <cell r="D28590" t="str">
            <v>ഒരു വിൻഡോയിൽ പിങ്ക് മൂടുശീലങ്ങൾ</v>
          </cell>
        </row>
        <row r="28591">
          <cell r="A28591" t="str">
            <v>The ladies reflection in the mirror.</v>
          </cell>
          <cell r="C28591" t="str">
            <v>दर्पण में महिलाएं प्रतिबिंब</v>
          </cell>
          <cell r="D28591" t="str">
            <v>കണ്ണാടിയിൽ സ്ത്രീകളുടെ പ്രതിഫലനം.</v>
          </cell>
        </row>
        <row r="28592">
          <cell r="A28592" t="str">
            <v>a phone</v>
          </cell>
          <cell r="C28592" t="str">
            <v>फोन</v>
          </cell>
          <cell r="D28592" t="str">
            <v>ഒരു ഫോൺ</v>
          </cell>
        </row>
        <row r="28593">
          <cell r="A28593" t="str">
            <v>Car on the road</v>
          </cell>
          <cell r="C28593" t="str">
            <v>सड़क पर कार</v>
          </cell>
          <cell r="D28593" t="str">
            <v>റോഡിൽ കാർ</v>
          </cell>
        </row>
        <row r="28594">
          <cell r="A28594" t="str">
            <v>a black bat in a man's hand</v>
          </cell>
          <cell r="C28594" t="str">
            <v>एक आदमी के हाथ में एक काला बल्ला</v>
          </cell>
          <cell r="D28594" t="str">
            <v>മനുഷ്യന്റെ കയ്യിൽ ഒരു കറുത്ത ബാറ്റ്</v>
          </cell>
        </row>
        <row r="28595">
          <cell r="A28595" t="str">
            <v>Utensils on a plate</v>
          </cell>
          <cell r="C28595" t="str">
            <v>एक प्लेट पर बर्तन</v>
          </cell>
          <cell r="D28595" t="str">
            <v>ഒരു പ്ലേറ്റിലെ പാത്രങ്ങൾ</v>
          </cell>
        </row>
        <row r="28596">
          <cell r="A28596" t="str">
            <v>Frosting on the side of the box</v>
          </cell>
          <cell r="C28596" t="str">
            <v>बक्से के पक्ष में फ्रॉस्टिंग</v>
          </cell>
          <cell r="D28596" t="str">
            <v>ബോക്സിന്റെ വശത്ത് ഫ്രോസ്റ്റിംഗ്</v>
          </cell>
        </row>
        <row r="28597">
          <cell r="A28597" t="str">
            <v>dog wearing a cone</v>
          </cell>
          <cell r="C28597" t="str">
            <v>कुत्ता शंकु</v>
          </cell>
          <cell r="D28597" t="str">
            <v>നായ ഒരു കോൺ ധരിക്കുന്നു</v>
          </cell>
        </row>
        <row r="28598">
          <cell r="A28598" t="str">
            <v>head of a surfer</v>
          </cell>
          <cell r="C28598" t="str">
            <v>एक सर्फर के सिर</v>
          </cell>
          <cell r="D28598" t="str">
            <v>ഒരു സർഫറിന്റെ തല</v>
          </cell>
        </row>
        <row r="28599">
          <cell r="A28599" t="str">
            <v>two train cars are parked</v>
          </cell>
          <cell r="C28599" t="str">
            <v>दो ट्रेन कारें पार्क की गई है</v>
          </cell>
          <cell r="D28599" t="str">
            <v>രണ്ട് ട്രെയിൻ കാറുകൾ പാർക്ക് ചെയ്തിരിക്കുന്നു</v>
          </cell>
        </row>
        <row r="28600">
          <cell r="A28600" t="str">
            <v>Street light mounted on a dark metal pole</v>
          </cell>
          <cell r="C28600" t="str">
            <v>एक अंधेरे धातु ध्रुव पर घुड़सवार स्ट्रीट लाइट</v>
          </cell>
          <cell r="D28600" t="str">
            <v>ഇരുണ്ട മെറ്റൽ പോളിൽ സ്ട്രീറ്റ് ലൈറ്റ് സ്ഥാപിച്ചിരിക്കുന്നു</v>
          </cell>
        </row>
        <row r="28601">
          <cell r="A28601" t="str">
            <v>A lighthouse.</v>
          </cell>
          <cell r="C28601" t="str">
            <v>एक प्रकाशगृह</v>
          </cell>
          <cell r="D28601" t="str">
            <v>ഒരു വിളക്കുമാടം.</v>
          </cell>
        </row>
        <row r="28602">
          <cell r="A28602" t="str">
            <v>plate with food on it</v>
          </cell>
          <cell r="C28602" t="str">
            <v>भोजन के साथ प्लेट</v>
          </cell>
          <cell r="D28602" t="str">
            <v>ഭക്ഷണം അടങ്ങിയ പ്ലേറ്റ്</v>
          </cell>
        </row>
        <row r="28603">
          <cell r="A28603" t="str">
            <v>black pole with double street light</v>
          </cell>
          <cell r="C28603" t="str">
            <v>दोहरे प्रकाश के साथ काले ध्रुव</v>
          </cell>
          <cell r="D28603" t="str">
            <v>ഇരട്ട തെരുവ് വെളിച്ചമുള്ള കറുത്ത പോൾ</v>
          </cell>
        </row>
        <row r="28604">
          <cell r="A28604" t="str">
            <v>the luggage</v>
          </cell>
          <cell r="C28604" t="str">
            <v>लुगेज</v>
          </cell>
          <cell r="D28604" t="str">
            <v>ലഗേജ്</v>
          </cell>
        </row>
        <row r="28605">
          <cell r="A28605" t="str">
            <v>Surfer in black wetsuit</v>
          </cell>
          <cell r="C28605" t="str">
            <v>काले वाद में सर्फ़र</v>
          </cell>
          <cell r="D28605" t="str">
            <v>കറുത്ത വെറ്റ്സ്യൂട്ടിൽ സർഫർ ചെയ്യുക</v>
          </cell>
        </row>
        <row r="28606">
          <cell r="A28606" t="str">
            <v>green leaves on the tree</v>
          </cell>
          <cell r="C28606" t="str">
            <v>पेड़ पर हरे पत्ते</v>
          </cell>
          <cell r="D28606" t="str">
            <v>മരത്തിൽ പച്ച ഇലകൾ</v>
          </cell>
        </row>
        <row r="28607">
          <cell r="A28607" t="str">
            <v>white car parked near the fence</v>
          </cell>
          <cell r="C28607" t="str">
            <v>श्वेत कार पार्क किया गया</v>
          </cell>
          <cell r="D28607" t="str">
            <v>വെളുത്ത കാർ വേലിനടുത്ത് നിർത്തി</v>
          </cell>
        </row>
        <row r="28608">
          <cell r="A28608" t="str">
            <v>brown teddy bear sitting on floor</v>
          </cell>
          <cell r="C28608" t="str">
            <v>फर्श पर बैठने वाले भूरे टेड्डे भालू</v>
          </cell>
          <cell r="D28608" t="str">
            <v>തവിട്ടുനിറത്തിലുള്ള ടെഡി ബിയർ തറയിൽ ഇരിക്കുന്നു</v>
          </cell>
        </row>
        <row r="28609">
          <cell r="A28609" t="str">
            <v>glasses are in the picture</v>
          </cell>
          <cell r="C28609" t="str">
            <v>तस्वीर में चश्मा होता है</v>
          </cell>
          <cell r="D28609" t="str">
            <v>കണ്ണട ചിത്രത്തിൽ ഉണ്ട്</v>
          </cell>
        </row>
        <row r="28610">
          <cell r="A28610" t="str">
            <v>two men on motorcycles</v>
          </cell>
          <cell r="C28610" t="str">
            <v>मोटरसाइकिल पर दो पुरुष</v>
          </cell>
          <cell r="D28610" t="str">
            <v>മോട്ടോർ സൈക്കിളുകളിൽ രണ്ടുപേർ</v>
          </cell>
        </row>
        <row r="28611">
          <cell r="A28611" t="str">
            <v>three blue tennis rackets</v>
          </cell>
          <cell r="C28611" t="str">
            <v>तीन नीले टेनिस रैकेट्स</v>
          </cell>
          <cell r="D28611" t="str">
            <v>മൂന്ന് നീല ടെന്നീസ് റാക്കറ്റുകൾ</v>
          </cell>
        </row>
        <row r="28612">
          <cell r="A28612" t="str">
            <v>Blue rusted train caboose sitting on train track.</v>
          </cell>
          <cell r="C28612" t="str">
            <v>ट्रेन की पटरी पर बैठी ब्लू रस्टेड ट्रेन की टैक्सी।</v>
          </cell>
          <cell r="D28612" t="str">
            <v>ട്രെയിൻ ട്രാക്കിൽ ഇരിക്കുന്ന നീല തുരുമ്പിച്ച ട്രെയിൻ കാബൂസ്.</v>
          </cell>
        </row>
        <row r="28613">
          <cell r="A28613" t="str">
            <v>man in plaid shirt on skateboard</v>
          </cell>
          <cell r="C28613" t="str">
            <v>स्केटबोर्ड पर मनुष्य</v>
          </cell>
          <cell r="D28613" t="str">
            <v>സ്കേറ്റ്ബോർഡിൽ പ്ലെയ്ഡ് ഷർട്ടിലുള്ള മനുഷ്യൻ</v>
          </cell>
        </row>
        <row r="28614">
          <cell r="A28614" t="str">
            <v>the cake is mocha</v>
          </cell>
          <cell r="C28614" t="str">
            <v>केक मोचा है</v>
          </cell>
          <cell r="D28614" t="str">
            <v>കേക്ക് മോച്ചയാണ്</v>
          </cell>
        </row>
        <row r="28615">
          <cell r="A28615" t="str">
            <v>purse by woman's waist.</v>
          </cell>
          <cell r="C28615" t="str">
            <v>स्त्री कमर</v>
          </cell>
          <cell r="D28615" t="str">
            <v>സ്ത്രീയുടെ അരക്കെട്ട് പേഴ്സ്.</v>
          </cell>
        </row>
        <row r="28616">
          <cell r="A28616" t="str">
            <v>woman walking with yellow bag</v>
          </cell>
          <cell r="C28616" t="str">
            <v>पीले बैग से स्त्री</v>
          </cell>
          <cell r="D28616" t="str">
            <v>മഞ്ഞ ബാഗുമായി നടക്കുന്ന സ്ത്രീ</v>
          </cell>
        </row>
        <row r="28617">
          <cell r="A28617" t="str">
            <v>An outdoor commercial area.</v>
          </cell>
          <cell r="C28617" t="str">
            <v>एक बाहरी वाणिज्यिक क्षेत्र</v>
          </cell>
          <cell r="D28617" t="str">
            <v>Do ട്ട്‌ഡോർ വാണിജ്യ മേഖല.</v>
          </cell>
        </row>
        <row r="28618">
          <cell r="A28618" t="str">
            <v>lights hanging from ceiling</v>
          </cell>
          <cell r="C28618" t="str">
            <v>छत से लटका रोशनी</v>
          </cell>
          <cell r="D28618" t="str">
            <v>സീലിംഗിൽ നിന്ന് തൂങ്ങുന്ന ലൈറ്റുകൾ</v>
          </cell>
        </row>
        <row r="28619">
          <cell r="A28619" t="str">
            <v>7 stuffed animals on top of couch</v>
          </cell>
          <cell r="C28619" t="str">
            <v>7 परिसर के शीर्ष पर पशु</v>
          </cell>
          <cell r="D28619" t="str">
            <v>കട്ടിലിന് മുകളിൽ 7 സ്റ്റഫ് മൃഗങ്ങൾ</v>
          </cell>
        </row>
        <row r="28620">
          <cell r="A28620" t="str">
            <v>woman sitting on a concrete post</v>
          </cell>
          <cell r="C28620" t="str">
            <v>एक ठोस पोस्ट पर बैठे महिला</v>
          </cell>
          <cell r="D28620" t="str">
            <v>കോൺക്രീറ്റ് പോസ്റ്റിൽ ഇരിക്കുന്ന സ്ത്രീ</v>
          </cell>
        </row>
        <row r="28621">
          <cell r="A28621" t="str">
            <v>A person sitting on the bench.</v>
          </cell>
          <cell r="C28621" t="str">
            <v>एक व्यक्ति बैंच पर बैठा हुआ</v>
          </cell>
          <cell r="D28621" t="str">
            <v>ബെഞ്ചിൽ ഇരിക്കുന്ന ഒരാൾ.</v>
          </cell>
        </row>
        <row r="28622">
          <cell r="A28622" t="str">
            <v>two reticulated giraffes</v>
          </cell>
          <cell r="C28622" t="str">
            <v>दो पुनरावृत्तियां</v>
          </cell>
          <cell r="D28622" t="str">
            <v>രണ്ട് റെറ്റിക്യുലേറ്റഡ് ജിറാഫുകൾ</v>
          </cell>
        </row>
        <row r="28623">
          <cell r="A28623" t="str">
            <v>Yellow and black train on red tracks.</v>
          </cell>
          <cell r="C28623" t="str">
            <v>लाल पटरियों पर पीला और काली ट्रेन।</v>
          </cell>
          <cell r="D28623" t="str">
            <v>ചുവന്ന ട്രാക്കുകളിൽ മഞ്ഞ, കറുത്ത ട്രെയിൻ.</v>
          </cell>
        </row>
        <row r="28624">
          <cell r="A28624" t="str">
            <v>skyscraper in front of car</v>
          </cell>
          <cell r="C28624" t="str">
            <v>कार के सामने स्क्रेपर</v>
          </cell>
          <cell r="D28624" t="str">
            <v>കാറിന് മുന്നിൽ സ്കൂൾ കെട്ടിടം</v>
          </cell>
        </row>
        <row r="28625">
          <cell r="A28625" t="str">
            <v>tennis player wearing a white shirt and black shorts</v>
          </cell>
          <cell r="C28625" t="str">
            <v>श्वेत शर्ट और काले शॉर्ट्स पहनने वाले टेनिस खिलाड़ी</v>
          </cell>
          <cell r="D28625" t="str">
            <v>വെളുത്ത ഷർട്ടും കറുത്ത ഷോർട്ട്സും ധരിച്ച ടെന്നീസ് കളിക്കാരൻ</v>
          </cell>
        </row>
        <row r="28626">
          <cell r="A28626" t="str">
            <v>orange tile on bathroom wall over tub</v>
          </cell>
          <cell r="C28626" t="str">
            <v>टब पर बाथरूम की दीवार पर नारंगी टाइल</v>
          </cell>
          <cell r="D28626" t="str">
            <v>ബാത്ത്റൂം ഭിത്തിയിൽ ഓറഞ്ച് ടൈൽ</v>
          </cell>
        </row>
        <row r="28627">
          <cell r="A28627" t="str">
            <v>a alrge flat screen t.v.</v>
          </cell>
          <cell r="C28627" t="str">
            <v>एक एलर्ज फ्लैट स्क्रीन नहीं</v>
          </cell>
          <cell r="D28627" t="str">
            <v>ഒരു ആൾജ് ഫ്ലാറ്റ് സ്ക്രീൻ ടിവി</v>
          </cell>
        </row>
        <row r="28628">
          <cell r="A28628" t="str">
            <v>Water is blue color.</v>
          </cell>
          <cell r="C28628" t="str">
            <v>पानी नीला रंग है ।</v>
          </cell>
          <cell r="D28628" t="str">
            <v>വെള്ളം നീല നിറമാണ്.</v>
          </cell>
        </row>
        <row r="28629">
          <cell r="A28629" t="str">
            <v>The sign below the stop sign</v>
          </cell>
          <cell r="C28629" t="str">
            <v>स्टॉप साइन के नीचे चिह्न</v>
          </cell>
          <cell r="D28629" t="str">
            <v>സ്റ്റോപ്പ് ചിഹ്നത്തിന് താഴെയുള്ള ചിഹ്നം</v>
          </cell>
        </row>
        <row r="28630">
          <cell r="A28630" t="str">
            <v>Small boat in the water</v>
          </cell>
          <cell r="C28630" t="str">
            <v>पानी में छोटी नाव</v>
          </cell>
          <cell r="D28630" t="str">
            <v>വെള്ളത്തിൽ ചെറിയ ബോട്ട്</v>
          </cell>
        </row>
        <row r="28631">
          <cell r="A28631" t="str">
            <v>a white c on the red hat</v>
          </cell>
          <cell r="C28631" t="str">
            <v>लाल टोपी पर एक सफेद सी</v>
          </cell>
          <cell r="D28631" t="str">
            <v>ചുവന്ന തൊപ്പിയിൽ ഒരു വെളുത്ത സി</v>
          </cell>
        </row>
        <row r="28632">
          <cell r="A28632" t="str">
            <v>A dog playing frisbee</v>
          </cell>
          <cell r="C28632" t="str">
            <v>एक कुत्ता फरीस</v>
          </cell>
          <cell r="D28632" t="str">
            <v>ഫ്രിസ്ബി കളിക്കുന്ന ഒരു നായ</v>
          </cell>
        </row>
        <row r="28633">
          <cell r="A28633" t="str">
            <v>they are laying down</v>
          </cell>
          <cell r="C28633" t="str">
            <v>वे नीचे बिछा रहे हैं</v>
          </cell>
          <cell r="D28633" t="str">
            <v>അവർ കിടക്കുന്നു</v>
          </cell>
        </row>
        <row r="28634">
          <cell r="A28634" t="str">
            <v>Head and neck of a white dog</v>
          </cell>
          <cell r="C28634" t="str">
            <v>एक सफेद कुत्ते की गर्दन और सिर</v>
          </cell>
          <cell r="D28634" t="str">
            <v>വെളുത്ത നായയുടെ തലയും കഴുത്തും</v>
          </cell>
        </row>
        <row r="28635">
          <cell r="A28635" t="str">
            <v>a dog with tongue out</v>
          </cell>
          <cell r="C28635" t="str">
            <v>कुत्ते के साथ</v>
          </cell>
          <cell r="D28635" t="str">
            <v>നാവുള്ള ഒരു നായ</v>
          </cell>
        </row>
        <row r="28636">
          <cell r="A28636" t="str">
            <v>green leaves on the tree</v>
          </cell>
          <cell r="C28636" t="str">
            <v>पेड़ पर हरे पत्ते</v>
          </cell>
          <cell r="D28636" t="str">
            <v>മരത്തിൽ പച്ച ഇലകൾ</v>
          </cell>
        </row>
        <row r="28637">
          <cell r="A28637" t="str">
            <v>Two engines are pushing the train.</v>
          </cell>
          <cell r="C28637" t="str">
            <v>दो इंजन ट्रेन को दबा रहे हैं।</v>
          </cell>
          <cell r="D28637" t="str">
            <v>രണ്ട് എഞ്ചിനുകൾ ട്രെയിൻ തള്ളുകയാണ്.</v>
          </cell>
        </row>
        <row r="28638">
          <cell r="A28638" t="str">
            <v>picture taken outside</v>
          </cell>
          <cell r="C28638" t="str">
            <v>बाहर से लिया हुआ चित्र</v>
          </cell>
          <cell r="D28638" t="str">
            <v>പുറത്ത് എടുത്ത ചിത്രം</v>
          </cell>
        </row>
        <row r="28639">
          <cell r="A28639" t="str">
            <v>Women standing on sidewalk talking on phone.</v>
          </cell>
          <cell r="C28639" t="str">
            <v>फोन पर बातचीत करने वाली महिलाएं साइड फोन पर बात कर रही हैं</v>
          </cell>
          <cell r="D28639" t="str">
            <v>ഫുട്പാത്തിൽ നിൽക്കുന്ന സ്ത്രീകൾ ഫോണിൽ സംസാരിക്കുന്നു.</v>
          </cell>
        </row>
        <row r="28640">
          <cell r="A28640" t="str">
            <v>mirror on tile wall</v>
          </cell>
          <cell r="C28640" t="str">
            <v>टाइल दीवार पर दर्पण</v>
          </cell>
          <cell r="D28640" t="str">
            <v>ടൈൽ ഭിത്തിയിൽ കണ്ണാടി</v>
          </cell>
        </row>
        <row r="28641">
          <cell r="A28641" t="str">
            <v>Person wears striped sweater.</v>
          </cell>
          <cell r="C28641" t="str">
            <v>व्यक्ति संचित स्वीटर</v>
          </cell>
          <cell r="D28641" t="str">
            <v>വ്യക്തി വരയുള്ള സ്വെറ്റർ ധരിക്കുന്നു.</v>
          </cell>
        </row>
        <row r="28642">
          <cell r="A28642" t="str">
            <v>Apartment bathroom</v>
          </cell>
          <cell r="C28642" t="str">
            <v>अपार्टमेंट बाथरूम</v>
          </cell>
          <cell r="D28642" t="str">
            <v>അപ്പാർട്ട്മെന്റ് ബാത്ത്റൂം</v>
          </cell>
        </row>
        <row r="28643">
          <cell r="A28643" t="str">
            <v>a child in the sand</v>
          </cell>
          <cell r="C28643" t="str">
            <v>रेत में एक बच्चा</v>
          </cell>
          <cell r="D28643" t="str">
            <v>മൊബൈലിൽ ഒരു കുട്ടി</v>
          </cell>
        </row>
        <row r="28644">
          <cell r="A28644" t="str">
            <v>Two people are skiing.</v>
          </cell>
          <cell r="C28644" t="str">
            <v>दो व्यक्ति स्कीगं कर रहे हैं</v>
          </cell>
          <cell r="D28644" t="str">
            <v>രണ്ടുപേർ സ്കീയിംഗ് നടത്തുന്നു.</v>
          </cell>
        </row>
        <row r="28645">
          <cell r="A28645" t="str">
            <v>white bull with black spots</v>
          </cell>
          <cell r="C28645" t="str">
            <v>काले धब्बों के साथ सफेद बांध</v>
          </cell>
          <cell r="D28645" t="str">
            <v>കറുത്ത പാടുകളുള്ള വെളുത്ത കാള</v>
          </cell>
        </row>
        <row r="28646">
          <cell r="A28646" t="str">
            <v>person skiing down hill</v>
          </cell>
          <cell r="C28646" t="str">
            <v>पहाड़ी के नीचे स्कीइंग</v>
          </cell>
          <cell r="D28646" t="str">
            <v>കുന്നിൻ മുകളിലൂടെ സഞ്ചരിക്കുന്ന വ്യക്തി</v>
          </cell>
        </row>
        <row r="28647">
          <cell r="A28647" t="str">
            <v>the toilet is made of ceramic</v>
          </cell>
          <cell r="C28647" t="str">
            <v>शौचालय सिरेमिक से बना है</v>
          </cell>
          <cell r="D28647" t="str">
            <v>ടോയ്‌ലറ്റ് സെറാമിക് കൊണ്ടാണ് നിർമ്മിച്ചിരിക്കുന്നത്</v>
          </cell>
        </row>
        <row r="28648">
          <cell r="A28648" t="str">
            <v>Burned food on side of pan</v>
          </cell>
          <cell r="C28648" t="str">
            <v>पैन के बगल में भोजन</v>
          </cell>
          <cell r="D28648" t="str">
            <v>പാനിന്റെ വശത്ത് കത്തിച്ച ഭക്ഷണം</v>
          </cell>
        </row>
        <row r="28649">
          <cell r="A28649" t="str">
            <v>a large jetliner.</v>
          </cell>
          <cell r="C28649" t="str">
            <v>एक बड़ा जेटलिनर</v>
          </cell>
          <cell r="D28649" t="str">
            <v>ഒരു വലിയ ജെറ്റ്‌ലൈനർ.</v>
          </cell>
        </row>
        <row r="28650">
          <cell r="A28650" t="str">
            <v>A bed</v>
          </cell>
          <cell r="C28650" t="str">
            <v>बिस्तर</v>
          </cell>
          <cell r="D28650" t="str">
            <v>ഒരു കിടക്ക</v>
          </cell>
        </row>
        <row r="28651">
          <cell r="A28651" t="str">
            <v>Headphones on child's head.</v>
          </cell>
          <cell r="C28651" t="str">
            <v>बच्चे के सिर पर हेडफ़ोन।</v>
          </cell>
          <cell r="D28651" t="str">
            <v>കുട്ടിയുടെ തലയിൽ ഹെഡ്‌ഫോണുകൾ.</v>
          </cell>
        </row>
        <row r="28652">
          <cell r="A28652" t="str">
            <v>White polar bear in the front.</v>
          </cell>
          <cell r="C28652" t="str">
            <v>सामने श्वेत पोलर भालू</v>
          </cell>
          <cell r="D28652" t="str">
            <v>മുൻവശത്ത് വെളുത്ത ധ്രുവക്കരടി.</v>
          </cell>
        </row>
        <row r="28653">
          <cell r="A28653" t="str">
            <v>white sauerkraut on sausage</v>
          </cell>
          <cell r="C28653" t="str">
            <v>सॉसेज पर सफेद सौरक्रात</v>
          </cell>
          <cell r="D28653" t="str">
            <v>സോസേജിൽ വെളുത്ത മിഴിഞ്ഞു</v>
          </cell>
        </row>
        <row r="28654">
          <cell r="A28654" t="str">
            <v>Large purple cloth blanket</v>
          </cell>
          <cell r="C28654" t="str">
            <v>बहुत बड़ा कपड़ा कम्बल</v>
          </cell>
          <cell r="D28654" t="str">
            <v>വലിയ പർപ്പിൾ തുണി പുതപ്പ്</v>
          </cell>
        </row>
        <row r="28655">
          <cell r="A28655" t="str">
            <v>newly married couple cutting cake</v>
          </cell>
          <cell r="C28655" t="str">
            <v>नए विवाहित जोड़े काटना</v>
          </cell>
          <cell r="D28655" t="str">
            <v>കേക്ക് മുറിക്കുന്ന പുതുതായി വിവാഹിതരായ ദമ്പതികൾ</v>
          </cell>
        </row>
        <row r="28656">
          <cell r="A28656" t="str">
            <v>a man is standing on the snow</v>
          </cell>
          <cell r="C28656" t="str">
            <v>एक व्यक्ति बर्फ पर खड़ा है</v>
          </cell>
          <cell r="D28656" t="str">
            <v>ഒരാൾ മഞ്ഞുമലയിൽ നിൽക്കുന്നു</v>
          </cell>
        </row>
        <row r="28657">
          <cell r="A28657" t="str">
            <v>eye of a dog</v>
          </cell>
          <cell r="C28657" t="str">
            <v>कुत्ता</v>
          </cell>
          <cell r="D28657" t="str">
            <v>ഒരു നായയുടെ കണ്ണ്</v>
          </cell>
        </row>
        <row r="28658">
          <cell r="A28658" t="str">
            <v>Red bus</v>
          </cell>
          <cell r="C28658" t="str">
            <v>लाल बस</v>
          </cell>
          <cell r="D28658" t="str">
            <v>റെഡ് ബസ്</v>
          </cell>
        </row>
        <row r="28659">
          <cell r="A28659" t="str">
            <v>a room is in a mess</v>
          </cell>
          <cell r="C28659" t="str">
            <v>एक कमरा एक बिगरा हुआ है</v>
          </cell>
          <cell r="D28659" t="str">
            <v>ഒരു മുറി കുഴപ്പത്തിലാണ്</v>
          </cell>
        </row>
        <row r="28660">
          <cell r="A28660" t="str">
            <v>young model posing with a chair and suitcases</v>
          </cell>
          <cell r="C28660" t="str">
            <v>युवा मॉडल एक कुर्सी और स्थायित्व के साथ पोसिंग</v>
          </cell>
          <cell r="D28660" t="str">
            <v>കസേരയും സ്യൂട്ട്‌കേസുമായി പോസ് ചെയ്യുന്ന യുവ മോഡൽ</v>
          </cell>
        </row>
        <row r="28661">
          <cell r="A28661" t="str">
            <v>Woman cross country skiing.</v>
          </cell>
          <cell r="C28661" t="str">
            <v>महिला क्रॉस कंट्री स्कीइंग।</v>
          </cell>
          <cell r="D28661" t="str">
            <v>സ്ത്രീ ക്രോസ് കണ്ട്രി സ്കീയിംഗ്.</v>
          </cell>
        </row>
        <row r="28662">
          <cell r="A28662" t="str">
            <v>White painted line on pavement</v>
          </cell>
          <cell r="C28662" t="str">
            <v>श्वेत चित्र लाइन</v>
          </cell>
          <cell r="D28662" t="str">
            <v>നടപ്പാതയിൽ വെളുത്ത പെയിന്റ് ലൈൻ</v>
          </cell>
        </row>
        <row r="28663">
          <cell r="A28663" t="str">
            <v>man holding Frisbee in classroom</v>
          </cell>
          <cell r="C28663" t="str">
            <v>क्लास्टर में शुक्रवार होने वाले व्यक्ति</v>
          </cell>
          <cell r="D28663" t="str">
            <v>ക്ലാസ് മുറിയിൽ ഫ്രിസ്ബിയെ പിടിച്ചിരിക്കുന്ന മനുഷ്യൻ</v>
          </cell>
        </row>
        <row r="28664">
          <cell r="A28664" t="str">
            <v>a yellow train running behind a dirt lot</v>
          </cell>
          <cell r="C28664" t="str">
            <v>एक गंदगी बहुत पीछे एक पीली ट्रेन चल रही है</v>
          </cell>
          <cell r="D28664" t="str">
            <v>ഒരു മഞ്ഞ ട്രെയിൻ ഒരു അഴുക്കുചാലുകൾക്ക് പുറകിലേക്ക് ഓടുന്നു</v>
          </cell>
        </row>
        <row r="28665">
          <cell r="A28665" t="str">
            <v>laughing man</v>
          </cell>
          <cell r="C28665" t="str">
            <v>हँसता आदमी</v>
          </cell>
          <cell r="D28665" t="str">
            <v>ചിരിക്കുന്ന മനുഷ്യൻ</v>
          </cell>
        </row>
        <row r="28666">
          <cell r="A28666" t="str">
            <v>trees with green leaves</v>
          </cell>
          <cell r="C28666" t="str">
            <v>हरी पत्तियों वाले वृक्ष</v>
          </cell>
          <cell r="D28666" t="str">
            <v>പച്ച ഇലകളുള്ള മരങ്ങൾ</v>
          </cell>
        </row>
        <row r="28667">
          <cell r="A28667" t="str">
            <v>woman skiing in the snow</v>
          </cell>
          <cell r="C28667" t="str">
            <v>बर्फ में स्कीईंग करती स्त्री</v>
          </cell>
          <cell r="D28667" t="str">
            <v>സ്നോയിംഗ് സ്‌ത്രീ</v>
          </cell>
        </row>
        <row r="28668">
          <cell r="A28668" t="str">
            <v>A bicycle leaning against a tree.</v>
          </cell>
          <cell r="C28668" t="str">
            <v>एक पेड़ के खिलाफ एक साइकिल लीनिंग</v>
          </cell>
          <cell r="D28668" t="str">
            <v>ഒരു മരത്തിൽ ചാരിയിരിക്കുന്ന സൈക്കിൾ.</v>
          </cell>
        </row>
        <row r="28669">
          <cell r="A28669" t="str">
            <v>girl blowing out candles</v>
          </cell>
          <cell r="C28669" t="str">
            <v>मोमबत्तियां बुझाने वाली लड़की</v>
          </cell>
          <cell r="D28669" t="str">
            <v>പെൺകുട്ടി മെഴുകുതിരികൾ ing തി</v>
          </cell>
        </row>
        <row r="28670">
          <cell r="A28670" t="str">
            <v>Black and white floor next to the toilet</v>
          </cell>
          <cell r="C28670" t="str">
            <v>शौचालय के बगल में काले और सफेद मंजिल</v>
          </cell>
          <cell r="D28670" t="str">
            <v>ടോയ്‌ലറ്റിന് അടുത്തായി കറുപ്പും വെളുപ്പും നില</v>
          </cell>
        </row>
        <row r="28671">
          <cell r="A28671" t="str">
            <v>man is looking at his phone</v>
          </cell>
          <cell r="C28671" t="str">
            <v>आदमी अपने फोन को देख रहा है</v>
          </cell>
          <cell r="D28671" t="str">
            <v>മനുഷ്യൻ അവന്റെ ഫോണിലേക്ക് നോക്കുന്നു</v>
          </cell>
        </row>
        <row r="28672">
          <cell r="A28672" t="str">
            <v>A small mountain bike</v>
          </cell>
          <cell r="C28672" t="str">
            <v>एक छोटी पहाड़ी साइकिल</v>
          </cell>
          <cell r="D28672" t="str">
            <v>ഒരു ചെറിയ മൗണ്ടൻ ബൈക്ക്</v>
          </cell>
        </row>
        <row r="28673">
          <cell r="A28673" t="str">
            <v>signs on a pole</v>
          </cell>
          <cell r="C28673" t="str">
            <v>एक ध्रुव पर संकेत</v>
          </cell>
          <cell r="D28673" t="str">
            <v>ഒരു ധ്രുവത്തിൽ അടയാളങ്ങൾ</v>
          </cell>
        </row>
        <row r="28674">
          <cell r="A28674" t="str">
            <v>blurry microwave on table</v>
          </cell>
          <cell r="C28674" t="str">
            <v>मेज पर धुंधला माइक्रोवेव</v>
          </cell>
          <cell r="D28674" t="str">
            <v>പട്ടികയിൽ മങ്ങിയ മൈക്രോവേവ്</v>
          </cell>
        </row>
        <row r="28675">
          <cell r="A28675" t="str">
            <v>A bagged bottle of wine</v>
          </cell>
          <cell r="C28675" t="str">
            <v>शराब की बोतल</v>
          </cell>
          <cell r="D28675" t="str">
            <v>ഒരു ബാഗുചെയ്ത വീഞ്ഞ്</v>
          </cell>
        </row>
        <row r="28676">
          <cell r="A28676" t="str">
            <v>Blue sky filled with clouds.</v>
          </cell>
          <cell r="C28676" t="str">
            <v>बादलों से भरा हुआ नीला आकाश</v>
          </cell>
          <cell r="D28676" t="str">
            <v>മേഘങ്ങൾ നിറഞ്ഞ നീലാകാശം.</v>
          </cell>
        </row>
        <row r="28677">
          <cell r="A28677" t="str">
            <v>the woman is holding the statue's hand</v>
          </cell>
          <cell r="C28677" t="str">
            <v>महिला ने प्रतिमा का हाथ पकड रखा है</v>
          </cell>
          <cell r="D28677" t="str">
            <v>സ്ത്രീ പ്രതിമയുടെ കൈ പിടിച്ചിരിക്കുന്നു</v>
          </cell>
        </row>
        <row r="28678">
          <cell r="A28678" t="str">
            <v>Clump of sheets on the bed.</v>
          </cell>
          <cell r="C28678" t="str">
            <v>बिस्तर पर शीटों की सिकुडन</v>
          </cell>
          <cell r="D28678" t="str">
            <v>കട്ടിലിൽ ഷീറ്റുകളുടെ കൂട്ടം.</v>
          </cell>
        </row>
        <row r="28679">
          <cell r="A28679" t="str">
            <v>large colorful kite</v>
          </cell>
          <cell r="C28679" t="str">
            <v>बड़े रंगीन पतंग</v>
          </cell>
          <cell r="D28679" t="str">
            <v>വലിയ വർണ്ണാഭമായ കൈറ്റ്</v>
          </cell>
        </row>
        <row r="28680">
          <cell r="A28680" t="str">
            <v>Green and white signboard</v>
          </cell>
          <cell r="C28680" t="str">
            <v>हरा और सफेद साइनबोर्ड</v>
          </cell>
          <cell r="D28680" t="str">
            <v>പച്ചയും വെള്ളയും അടയാളം</v>
          </cell>
        </row>
        <row r="28681">
          <cell r="A28681" t="str">
            <v>dirt biker in field</v>
          </cell>
          <cell r="C28681" t="str">
            <v>क्षेत्र में गंदगी बाइकर</v>
          </cell>
          <cell r="D28681" t="str">
            <v>ഫീൽഡിലെ ഡേർട്ട് ബൈക്കർ</v>
          </cell>
        </row>
        <row r="28682">
          <cell r="A28682" t="str">
            <v>tile on the wall</v>
          </cell>
          <cell r="C28682" t="str">
            <v>दीवार पर टाइल</v>
          </cell>
          <cell r="D28682" t="str">
            <v>ചുമരിൽ ടൈൽ</v>
          </cell>
        </row>
        <row r="28683">
          <cell r="A28683" t="str">
            <v>The woman is playing tennis</v>
          </cell>
          <cell r="C28683" t="str">
            <v>महिला टेनिस खेल रही है</v>
          </cell>
          <cell r="D28683" t="str">
            <v>യുവതി ടെന്നീസ് കളിക്കുന്നു</v>
          </cell>
        </row>
        <row r="28684">
          <cell r="A28684" t="str">
            <v>chair desk combo in the room</v>
          </cell>
          <cell r="C28684" t="str">
            <v>कमरे में कुर्सी डेस्क कॉम्बो</v>
          </cell>
          <cell r="D28684" t="str">
            <v>മുറിയിലെ കസേര ഡെസ്ക് കോംബോ</v>
          </cell>
        </row>
        <row r="28685">
          <cell r="A28685" t="str">
            <v>Two men standing outside</v>
          </cell>
          <cell r="C28685" t="str">
            <v>बाहर के दो आदमी</v>
          </cell>
          <cell r="D28685" t="str">
            <v>പുറത്ത് നിൽക്കുന്ന രണ്ടുപേർ</v>
          </cell>
        </row>
        <row r="28686">
          <cell r="A28686" t="str">
            <v>HORSE PULLING MAN IN WATER</v>
          </cell>
          <cell r="C28686" t="str">
            <v>पानी में घुमावदार आदमी</v>
          </cell>
          <cell r="D28686" t="str">
            <v>ഹോഴ്സ് പുള്ളിംഗ് മാൻ ഇൻ വാട്ടർ</v>
          </cell>
        </row>
        <row r="28687">
          <cell r="A28687" t="str">
            <v>piece of clothing on boy</v>
          </cell>
          <cell r="C28687" t="str">
            <v>लड़के पर कपड़े का टुकड़ा</v>
          </cell>
          <cell r="D28687" t="str">
            <v>ആൺകുട്ടിയുടെ വസ്ത്രങ്ങൾ</v>
          </cell>
        </row>
        <row r="28688">
          <cell r="A28688" t="str">
            <v>tail on the zebra</v>
          </cell>
          <cell r="C28688" t="str">
            <v>ज़ेब्रा पर पूंछ</v>
          </cell>
          <cell r="D28688" t="str">
            <v>സീബ്രയിൽ വാൽ</v>
          </cell>
        </row>
        <row r="28689">
          <cell r="A28689" t="str">
            <v>this is a dog</v>
          </cell>
          <cell r="C28689" t="str">
            <v>यह एक कुत्ता है</v>
          </cell>
          <cell r="D28689" t="str">
            <v>ഇതൊരു നായയാണ്</v>
          </cell>
        </row>
        <row r="28690">
          <cell r="A28690" t="str">
            <v>water under a bridge</v>
          </cell>
          <cell r="C28690" t="str">
            <v>एक पुल के अंतर्गत पानी</v>
          </cell>
          <cell r="D28690" t="str">
            <v>ഒരു പാലത്തിനടിയിൽ വെള്ളം</v>
          </cell>
        </row>
        <row r="28691">
          <cell r="A28691" t="str">
            <v>a man in a green coat</v>
          </cell>
          <cell r="C28691" t="str">
            <v>हरे कोट में मनुष्य</v>
          </cell>
          <cell r="D28691" t="str">
            <v>പച്ച അങ്കി ധരിച്ച ഒരാൾ</v>
          </cell>
        </row>
        <row r="28692">
          <cell r="A28692" t="str">
            <v>Yellow apple on a white styrofoam plate</v>
          </cell>
          <cell r="C28692" t="str">
            <v>एक सफेद स्टारोफोम प्लेट पर पीला सेब</v>
          </cell>
          <cell r="D28692" t="str">
            <v>വെളുത്ത സ്റ്റൈറോഫോം പ്ലേറ്റിൽ മഞ്ഞ ആപ്പിൾ</v>
          </cell>
        </row>
        <row r="28693">
          <cell r="A28693" t="str">
            <v>an electric traffic signal</v>
          </cell>
          <cell r="C28693" t="str">
            <v>एक विद्युत यातायात संकेत</v>
          </cell>
          <cell r="D28693" t="str">
            <v>ഒരു വൈദ്യുത ട്രാഫിക് സിഗ്നൽ</v>
          </cell>
        </row>
        <row r="28694">
          <cell r="A28694" t="str">
            <v>Three Mens Heads Wearing Hats</v>
          </cell>
          <cell r="C28694" t="str">
            <v>तीन पुरुषों सिर टोपी पहने हुए</v>
          </cell>
          <cell r="D28694" t="str">
            <v>തൊപ്പികൾ ധരിച്ച മൂന്ന് മെൻസ് ഹെഡ്സ്</v>
          </cell>
        </row>
        <row r="28695">
          <cell r="A28695" t="str">
            <v>yellow front of a train engine</v>
          </cell>
          <cell r="C28695" t="str">
            <v>ट्रेन इंजन का पीला सामना</v>
          </cell>
          <cell r="D28695" t="str">
            <v>ഒരു ട്രെയിൻ എഞ്ചിന്റെ മഞ്ഞ ഫ്രണ്ട്</v>
          </cell>
        </row>
        <row r="28696">
          <cell r="A28696" t="str">
            <v>pile of gray gravel near a train track</v>
          </cell>
          <cell r="C28696" t="str">
            <v>एक ट्रेन ट्रेन के निकट ग्रेवेल का ढेर</v>
          </cell>
          <cell r="D28696" t="str">
            <v>ഒരു ട്രെയിൻ ട്രാക്കിനടുത്ത് ചാരനിറത്തിലുള്ള ചരൽ കൂമ്പാരം</v>
          </cell>
        </row>
        <row r="28697">
          <cell r="A28697" t="str">
            <v>a lamp that is switched on</v>
          </cell>
          <cell r="C28697" t="str">
            <v>एक दीपक जिसे चालू किया गया है</v>
          </cell>
          <cell r="D28697" t="str">
            <v>സ്വിച്ച് ഓഫ് ചെയ്ത ഒരു വിളക്ക്</v>
          </cell>
        </row>
        <row r="28698">
          <cell r="A28698" t="str">
            <v>a lamp on the dresser</v>
          </cell>
          <cell r="C28698" t="str">
            <v>ड्रेसर पर एक दीपक</v>
          </cell>
          <cell r="D28698" t="str">
            <v>ഡ്രെസ്സറിൽ ഒരു വിളക്ക്</v>
          </cell>
        </row>
        <row r="28699">
          <cell r="A28699" t="str">
            <v>A man is smiling</v>
          </cell>
          <cell r="C28699" t="str">
            <v>एक आदमी मुस्कराहट</v>
          </cell>
          <cell r="D28699" t="str">
            <v>ഒരു മനുഷ്യൻ പുഞ്ചിരിക്കുന്നു</v>
          </cell>
        </row>
        <row r="28700">
          <cell r="A28700" t="str">
            <v>head of a horse</v>
          </cell>
          <cell r="C28700" t="str">
            <v>घोड़ा क सिर</v>
          </cell>
          <cell r="D28700" t="str">
            <v>ഒരു കുതിരയുടെ തല</v>
          </cell>
        </row>
        <row r="28701">
          <cell r="A28701" t="str">
            <v>Man playing tennis</v>
          </cell>
          <cell r="C28701" t="str">
            <v>व्यक्ति टेनिस खेल रहा है</v>
          </cell>
          <cell r="D28701" t="str">
            <v>മനുഷ്യൻ ടെന്നീസ് കളിക്കുന്നു</v>
          </cell>
        </row>
        <row r="28702">
          <cell r="A28702" t="str">
            <v>stretch of highway with yellow line in middle</v>
          </cell>
          <cell r="C28702" t="str">
            <v>मध्य में पीली रेखा के साथ हाईवे का विस्तार</v>
          </cell>
          <cell r="D28702" t="str">
            <v>മധ്യത്തിൽ മഞ്ഞ വരയുള്ള ഹൈവേയുടെ നീളം</v>
          </cell>
        </row>
        <row r="28703">
          <cell r="A28703" t="str">
            <v>Woman is wearing pants</v>
          </cell>
          <cell r="C28703" t="str">
            <v>महिला पैंट पहने हुइ है</v>
          </cell>
          <cell r="D28703" t="str">
            <v>സ്ത്രീ പാന്റ്സ് ധരിക്കുന്നു</v>
          </cell>
        </row>
        <row r="28704">
          <cell r="A28704" t="str">
            <v>the windows in abuilding</v>
          </cell>
          <cell r="C28704" t="str">
            <v>एक इमारत में खिड़कियां</v>
          </cell>
          <cell r="D28704" t="str">
            <v>കെട്ടിപ്പടുക്കുന്നതിനുള്ള ജാലകങ്ങൾ</v>
          </cell>
        </row>
        <row r="28705">
          <cell r="A28705" t="str">
            <v>The horizon in the distance.</v>
          </cell>
          <cell r="C28705" t="str">
            <v>दूरी में क्षितिज</v>
          </cell>
          <cell r="D28705" t="str">
            <v>അകലെയുള്ള ചക്രവാളം.</v>
          </cell>
        </row>
        <row r="28706">
          <cell r="A28706" t="str">
            <v>a boy doing a skateboard trick</v>
          </cell>
          <cell r="C28706" t="str">
            <v>एक लड़का स्केटबोर्ड चाल कर रहा है</v>
          </cell>
          <cell r="D28706" t="str">
            <v>സ്കേറ്റ്ബോർഡ് ട്രിക്ക് ചെയ്യുന്ന ഒരു ആൺകുട്ടി</v>
          </cell>
        </row>
        <row r="28707">
          <cell r="A28707" t="str">
            <v>clouds in the sky</v>
          </cell>
          <cell r="C28707" t="str">
            <v>आकाश में बादल</v>
          </cell>
          <cell r="D28707" t="str">
            <v>ആകാശത്ത് മേഘങ്ങൾ</v>
          </cell>
        </row>
        <row r="28708">
          <cell r="A28708" t="str">
            <v>small brown and black bird perched on lily pad</v>
          </cell>
          <cell r="C28708" t="str">
            <v>लिली पैड पर घिरा हुआ छोटा भूरा और काला पक्षी</v>
          </cell>
          <cell r="D28708" t="str">
            <v>ചെറിയ തവിട്ട്, കറുത്ത പക്ഷി ലില്ലി പാഡിൽ ഒളിഞ്ഞിരിക്കുന്നു</v>
          </cell>
        </row>
        <row r="28709">
          <cell r="A28709" t="str">
            <v>Safety mirror mounted to wall</v>
          </cell>
          <cell r="C28709" t="str">
            <v>सुरक्षा दर्पण दीवार पर चढ़ाया</v>
          </cell>
          <cell r="D28709" t="str">
            <v>സുരക്ഷാ മിറർ മതിലിലേക്ക് ഘടിപ്പിച്ചിരിക്കുന്നു</v>
          </cell>
        </row>
        <row r="28710">
          <cell r="A28710" t="str">
            <v>small bright red plane</v>
          </cell>
          <cell r="C28710" t="str">
            <v>छोटे उज्ज्वल लाल विमान</v>
          </cell>
          <cell r="D28710" t="str">
            <v>ചെറിയ ശോഭയുള്ള ചുവന്ന തലം</v>
          </cell>
        </row>
        <row r="28711">
          <cell r="A28711" t="str">
            <v>small white bud vase</v>
          </cell>
          <cell r="C28711" t="str">
            <v>छोटे श्वेत बुलबुल</v>
          </cell>
          <cell r="D28711" t="str">
            <v>ചെറിയ വെളുത്ത മുകുള വാസ്</v>
          </cell>
        </row>
        <row r="28712">
          <cell r="A28712" t="str">
            <v>man wearing a black jacket</v>
          </cell>
          <cell r="C28712" t="str">
            <v>काला जैकेट पहना</v>
          </cell>
          <cell r="D28712" t="str">
            <v>കറുത്ത ജാക്കറ്റ് ധരിച്ച മനുഷ്യൻ</v>
          </cell>
        </row>
        <row r="28713">
          <cell r="A28713" t="str">
            <v>The horse has a coat on</v>
          </cell>
          <cell r="C28713" t="str">
            <v>घोड़े का कोट होता है ।</v>
          </cell>
          <cell r="D28713" t="str">
            <v>കുതിരയ്ക്ക് ഒരു കോട്ട് ഉണ്ട്</v>
          </cell>
        </row>
        <row r="28714">
          <cell r="A28714" t="str">
            <v>yellow sign advertising check cashing services</v>
          </cell>
          <cell r="C28714" t="str">
            <v>पीले हस्ताक्षर जांच सेवाएँ</v>
          </cell>
          <cell r="D28714" t="str">
            <v>മഞ്ഞ ചിഹ്ന പരസ്യ ചെക്ക് ക്യാഷിംഗ് സേവനങ്ങൾ</v>
          </cell>
        </row>
        <row r="28715">
          <cell r="A28715" t="str">
            <v>a fruit stand</v>
          </cell>
          <cell r="C28715" t="str">
            <v>एक स्वादिष्ट फल</v>
          </cell>
          <cell r="D28715" t="str">
            <v>ഒരു ഫ്രൂട്ട് സ്റ്റാൻഡ്</v>
          </cell>
        </row>
        <row r="28716">
          <cell r="A28716" t="str">
            <v>The people are playing soccer</v>
          </cell>
          <cell r="C28716" t="str">
            <v>लोग फुटबॉल खेल रहे हैं</v>
          </cell>
          <cell r="D28716" t="str">
            <v>ആളുകൾ സോക്കർ കളിക്കുന്നു</v>
          </cell>
        </row>
        <row r="28717">
          <cell r="A28717" t="str">
            <v>this is a kite</v>
          </cell>
          <cell r="C28717" t="str">
            <v>यह एक किट है</v>
          </cell>
          <cell r="D28717" t="str">
            <v>ഇതൊരു കൈറ്റ് ആണ്</v>
          </cell>
        </row>
        <row r="28718">
          <cell r="A28718" t="str">
            <v>part of a  jacket</v>
          </cell>
          <cell r="C28718" t="str">
            <v>जैकेट का हिस्सा</v>
          </cell>
          <cell r="D28718" t="str">
            <v>ഒരു ജാക്കറ്റിന്റെ ഭാഗം</v>
          </cell>
        </row>
        <row r="28719">
          <cell r="A28719" t="str">
            <v>Blue leash on the ground</v>
          </cell>
          <cell r="C28719" t="str">
            <v>जमीन पर नीला पट्टा</v>
          </cell>
          <cell r="D28719" t="str">
            <v>നിലത്ത് നീലനിറം</v>
          </cell>
        </row>
        <row r="28720">
          <cell r="A28720" t="str">
            <v>tall giraffe</v>
          </cell>
          <cell r="C28720" t="str">
            <v>लंबा गिराफ़</v>
          </cell>
          <cell r="D28720" t="str">
            <v>ഉയരമുള്ള ജിറാഫ്</v>
          </cell>
        </row>
        <row r="28721">
          <cell r="A28721" t="str">
            <v>man in grey shirt with luggage</v>
          </cell>
          <cell r="C28721" t="str">
            <v>धूसर के कुर्ते में व्यक्ति</v>
          </cell>
          <cell r="D28721" t="str">
            <v>ചാരനിറത്തിലുള്ള ഷർട്ട് ധരിച്ച മനുഷ്യൻ</v>
          </cell>
        </row>
        <row r="28722">
          <cell r="A28722" t="str">
            <v>visible icon on laptop</v>
          </cell>
          <cell r="C28722" t="str">
            <v>लैपटॉप पर दिखाई देता है</v>
          </cell>
          <cell r="D28722" t="str">
            <v>ലാപ്‌ടോപ്പിൽ ദൃശ്യമായ ഐക്കൺ</v>
          </cell>
        </row>
        <row r="28723">
          <cell r="A28723" t="str">
            <v>sheeps in a farm</v>
          </cell>
          <cell r="C28723" t="str">
            <v>फार्म</v>
          </cell>
          <cell r="D28723" t="str">
            <v>ഒരു കൃഷിയിടത്തിലെ ആടുകൾ</v>
          </cell>
        </row>
        <row r="28724">
          <cell r="A28724" t="str">
            <v>Black and white name tag</v>
          </cell>
          <cell r="C28724" t="str">
            <v>काला और सफेद नाम टैग</v>
          </cell>
          <cell r="D28724" t="str">
            <v>കറുപ്പും വെളുപ്പും നെയിം ടാഗ്</v>
          </cell>
        </row>
        <row r="28725">
          <cell r="A28725" t="str">
            <v>a little boy reading a book</v>
          </cell>
          <cell r="C28725" t="str">
            <v>एक छोटा लड़का किताब पढ़ रहा है</v>
          </cell>
          <cell r="D28725" t="str">
            <v>ഒരു പുസ്തകം വായിക്കുന്ന ഒരു കൊച്ചുകുട്ടി</v>
          </cell>
        </row>
        <row r="28726">
          <cell r="A28726" t="str">
            <v>a girl with blonde hair</v>
          </cell>
          <cell r="C28726" t="str">
            <v>गोरा बाल के साथ एक लड़की</v>
          </cell>
          <cell r="D28726" t="str">
            <v>സുന്ദരമായ മുടിയുള്ള ഒരു പെൺകുട്ടി</v>
          </cell>
        </row>
        <row r="28727">
          <cell r="A28727" t="str">
            <v>Electronic sign on the back of a bus</v>
          </cell>
          <cell r="C28727" t="str">
            <v>एक बस के पीछे इलेक्ट्रॉनिक चिन्ह</v>
          </cell>
          <cell r="D28727" t="str">
            <v>ഒരു ബസിന്റെ പിൻഭാഗത്ത് ഇലക്ട്രോണിക് അടയാളം</v>
          </cell>
        </row>
        <row r="28728">
          <cell r="A28728" t="str">
            <v>stop sign behind the bike</v>
          </cell>
          <cell r="C28728" t="str">
            <v>साइकिल के पीछे हस्ताक्षर रोकें</v>
          </cell>
          <cell r="D28728" t="str">
            <v>ബൈക്കിന്റെ പിന്നിലുള്ള ചിഹ്നം നിർത്തുക</v>
          </cell>
        </row>
        <row r="28729">
          <cell r="A28729" t="str">
            <v>Tennis player in white outfit</v>
          </cell>
          <cell r="C28729" t="str">
            <v>श्वेत सज्जा में टेनिस खिलाड़ी</v>
          </cell>
          <cell r="D28729" t="str">
            <v>വെളുത്ത വസ്ത്രത്തിൽ ടെന്നീസ് കളിക്കാരൻ</v>
          </cell>
        </row>
        <row r="28730">
          <cell r="A28730" t="str">
            <v>Light wood bench</v>
          </cell>
          <cell r="C28730" t="str">
            <v>हल्की लकड़ी का बेंच</v>
          </cell>
          <cell r="D28730" t="str">
            <v>ഇളം മരം ബെഞ്ച്</v>
          </cell>
        </row>
        <row r="28731">
          <cell r="A28731" t="str">
            <v>the palm tree</v>
          </cell>
          <cell r="C28731" t="str">
            <v>खजूर</v>
          </cell>
          <cell r="D28731" t="str">
            <v>ഈന്തപ്പന</v>
          </cell>
        </row>
        <row r="28732">
          <cell r="A28732" t="str">
            <v>white clouds in sky</v>
          </cell>
          <cell r="C28732" t="str">
            <v>आकाश में सफेद बादल</v>
          </cell>
          <cell r="D28732" t="str">
            <v>ആകാശത്ത് വെളുത്ത മേഘങ്ങൾ</v>
          </cell>
        </row>
        <row r="28733">
          <cell r="A28733" t="str">
            <v>small yellow colored flag</v>
          </cell>
          <cell r="C28733" t="str">
            <v>छोटे पीले रंग का झंडा</v>
          </cell>
          <cell r="D28733" t="str">
            <v>ചെറിയ മഞ്ഞ നിറമുള്ള പതാക</v>
          </cell>
        </row>
        <row r="28734">
          <cell r="A28734" t="str">
            <v>A wall on the side of a building</v>
          </cell>
          <cell r="C28734" t="str">
            <v>इमारत के किनारे पर एक दीवार</v>
          </cell>
          <cell r="D28734" t="str">
            <v>ഒരു കെട്ടിടത്തിന്റെ വശത്ത് ഒരു മതിൽ</v>
          </cell>
        </row>
        <row r="28735">
          <cell r="A28735" t="str">
            <v>An orange in a tree.</v>
          </cell>
          <cell r="C28735" t="str">
            <v>एक पेड़ में एक नारंगी।</v>
          </cell>
          <cell r="D28735" t="str">
            <v>ഒരു മരത്തിൽ ഒരു ഓറഞ്ച്.</v>
          </cell>
        </row>
        <row r="28736">
          <cell r="A28736" t="str">
            <v>a rall building in the picture</v>
          </cell>
          <cell r="C28736" t="str">
            <v>तस्वीर में रॉल इमारत</v>
          </cell>
          <cell r="D28736" t="str">
            <v>ചിത്രത്തിൽ ഒരു റോൾ കെട്ടിടം</v>
          </cell>
        </row>
        <row r="28737">
          <cell r="A28737" t="str">
            <v>three red double-decker buses</v>
          </cell>
          <cell r="C28737" t="str">
            <v>तीन लाल डेकर बस</v>
          </cell>
          <cell r="D28737" t="str">
            <v>മൂന്ന് റെഡ് ഡബിൾ ഡെക്കർ ബസുകൾ</v>
          </cell>
        </row>
        <row r="28738">
          <cell r="A28738" t="str">
            <v>Snowboarding getting ready to go.</v>
          </cell>
          <cell r="C28738" t="str">
            <v>जाने के लिए तैयार हो रहा है ।</v>
          </cell>
          <cell r="D28738" t="str">
            <v>സ്നോബോർഡിംഗ് പോകാൻ തയ്യാറാകുന്നു.</v>
          </cell>
        </row>
        <row r="28739">
          <cell r="A28739" t="str">
            <v>brown artisan pottery vase</v>
          </cell>
          <cell r="C28739" t="str">
            <v>ब्राउन कारीगर मिट्टी के बरतन फूलदान</v>
          </cell>
          <cell r="D28739" t="str">
            <v>തവിട്ട് കരക an ശല മൺപാത്ര വാസ്</v>
          </cell>
        </row>
        <row r="28740">
          <cell r="A28740" t="str">
            <v>A man on a skateboard.</v>
          </cell>
          <cell r="C28740" t="str">
            <v>एक स्केटबोर्ड पर एक व्यक्ति .</v>
          </cell>
          <cell r="D28740" t="str">
            <v>സ്കേറ്റ്ബോർഡിലെ ഒരാൾ.</v>
          </cell>
        </row>
        <row r="28741">
          <cell r="A28741" t="str">
            <v>group of people watching video screen</v>
          </cell>
          <cell r="C28741" t="str">
            <v>वीडियो स्क्रीन देखने वाले लोगों का समूह</v>
          </cell>
          <cell r="D28741" t="str">
            <v>വീഡിയോ സ്ക്രീൻ കാണുന്ന ഒരു കൂട്ടം ആളുകൾ</v>
          </cell>
        </row>
        <row r="28742">
          <cell r="A28742" t="str">
            <v>part of a floor</v>
          </cell>
          <cell r="C28742" t="str">
            <v>फर्श का हिस्सा</v>
          </cell>
          <cell r="D28742" t="str">
            <v>ഒരു തറയുടെ ഭാഗം</v>
          </cell>
        </row>
        <row r="28743">
          <cell r="A28743" t="str">
            <v>woman skiing in snow</v>
          </cell>
          <cell r="C28743" t="str">
            <v>स्त्री स्त्री</v>
          </cell>
          <cell r="D28743" t="str">
            <v>സ്നോയിംഗ് സ്‌ത്രീ</v>
          </cell>
        </row>
        <row r="28744">
          <cell r="A28744" t="str">
            <v>green numbers on the bus</v>
          </cell>
          <cell r="C28744" t="str">
            <v>बस पर हरी संख्या</v>
          </cell>
          <cell r="D28744" t="str">
            <v>ബസിലെ പച്ച നമ്പറുകൾ</v>
          </cell>
        </row>
        <row r="28745">
          <cell r="A28745" t="str">
            <v>White base ball plate.</v>
          </cell>
          <cell r="C28745" t="str">
            <v>श्वेत बेस गेंद प्लेट</v>
          </cell>
          <cell r="D28745" t="str">
            <v>വൈറ്റ് ബേസ് ബോൾ പ്ലേറ്റ്.</v>
          </cell>
        </row>
        <row r="28746">
          <cell r="A28746" t="str">
            <v>a boy walking outside</v>
          </cell>
          <cell r="C28746" t="str">
            <v>बाहर चलने वाला लड़का</v>
          </cell>
          <cell r="D28746" t="str">
            <v>ഒരു കുട്ടി പുറത്ത് നടക്കുന്നു</v>
          </cell>
        </row>
        <row r="28747">
          <cell r="A28747" t="str">
            <v>a remote control.</v>
          </cell>
          <cell r="C28747" t="str">
            <v>एक दूरस्थ नियंत्रण</v>
          </cell>
          <cell r="D28747" t="str">
            <v>ഒരു വിദൂര നിയന്ത്രണം.</v>
          </cell>
        </row>
        <row r="28748">
          <cell r="A28748" t="str">
            <v>red and black salamander scultpure</v>
          </cell>
          <cell r="C28748" t="str">
            <v>लाल और काला सलामेंडर स्कूल्टर</v>
          </cell>
          <cell r="D28748" t="str">
            <v>ചുവപ്പ്, കറുപ്പ് സലാമാണ്ടർ ശിൽ‌പം</v>
          </cell>
        </row>
        <row r="28749">
          <cell r="A28749" t="str">
            <v>Two elephants and a white horse on a field</v>
          </cell>
          <cell r="C28749" t="str">
            <v>दो हाथी और एक सफेद घोड़े का क्षेत्र</v>
          </cell>
          <cell r="D28749" t="str">
            <v>ഒരു വയലിൽ രണ്ട് ആനകളും ഒരു വെളുത്ത കുതിരയും</v>
          </cell>
        </row>
        <row r="28750">
          <cell r="A28750" t="str">
            <v>bus driving down the street</v>
          </cell>
          <cell r="C28750" t="str">
            <v>बस सड़क पर जा रहा है</v>
          </cell>
          <cell r="D28750" t="str">
            <v>തെരുവിലൂടെ ബസ് ഓടിക്കുന്നു</v>
          </cell>
        </row>
        <row r="28751">
          <cell r="A28751" t="str">
            <v>Small orange cone on the left top.</v>
          </cell>
          <cell r="C28751" t="str">
            <v>बाएं शीर्ष पर छोटे नारंगी शंकु</v>
          </cell>
          <cell r="D28751" t="str">
            <v>ഇടത് മുകളിൽ ചെറിയ ഓറഞ്ച് കോൺ.</v>
          </cell>
        </row>
        <row r="28752">
          <cell r="A28752" t="str">
            <v>the sign is white.</v>
          </cell>
          <cell r="C28752" t="str">
            <v>चिह्न सफेद है .</v>
          </cell>
          <cell r="D28752" t="str">
            <v>അടയാളം വെളുത്തതാണ്.</v>
          </cell>
        </row>
        <row r="28753">
          <cell r="A28753" t="str">
            <v>two children sitting on a couch</v>
          </cell>
          <cell r="C28753" t="str">
            <v>दो बच्चे एक पैर पर बैठे हुए</v>
          </cell>
          <cell r="D28753" t="str">
            <v>രണ്ട് കുട്ടികൾ കട്ടിലിൽ ഇരിക്കുന്നു</v>
          </cell>
        </row>
        <row r="28754">
          <cell r="A28754" t="str">
            <v>a blue clock on a wall</v>
          </cell>
          <cell r="C28754" t="str">
            <v>एक दीवार पर एक नीली घड़ी</v>
          </cell>
          <cell r="D28754" t="str">
            <v>ചുവരിൽ ഒരു നീല ഘടികാരം</v>
          </cell>
        </row>
        <row r="28755">
          <cell r="A28755" t="str">
            <v>Green traffic light</v>
          </cell>
          <cell r="C28755" t="str">
            <v>हरी यातायात प्रकाश</v>
          </cell>
          <cell r="D28755" t="str">
            <v>പച്ച ട്രാഫിക് ലൈറ്റ്</v>
          </cell>
        </row>
        <row r="28756">
          <cell r="A28756" t="str">
            <v>a laptop computer</v>
          </cell>
          <cell r="C28756" t="str">
            <v>एक लैपटॉप कंप्यूटर</v>
          </cell>
          <cell r="D28756" t="str">
            <v>ഒരു ലാപ്‌ടോപ്പ് കമ്പ്യൂട്ടർ</v>
          </cell>
        </row>
        <row r="28757">
          <cell r="A28757" t="str">
            <v>a pitch in flight</v>
          </cell>
          <cell r="C28757" t="str">
            <v>उड़ान में एक पिच</v>
          </cell>
          <cell r="D28757" t="str">
            <v>ഫ്ലൈറ്റ് പിച്ച്</v>
          </cell>
        </row>
        <row r="28758">
          <cell r="A28758" t="str">
            <v>several male players on a field</v>
          </cell>
          <cell r="C28758" t="str">
            <v>एक क्षेत्र में अनेक पुरुष खिलाड़ी</v>
          </cell>
          <cell r="D28758" t="str">
            <v>ഒരു മൈതാനത്ത് നിരവധി പുരുഷ കളിക്കാർ</v>
          </cell>
        </row>
        <row r="28759">
          <cell r="A28759" t="str">
            <v>the sign</v>
          </cell>
          <cell r="C28759" t="str">
            <v>हस्ताक्षर</v>
          </cell>
          <cell r="D28759" t="str">
            <v>അടയാളം</v>
          </cell>
        </row>
        <row r="28760">
          <cell r="A28760" t="str">
            <v>picture of multiple men skateboarding</v>
          </cell>
          <cell r="C28760" t="str">
            <v>कई व्यक्तियों के स्केटबोर्डिंग की तस्वीर</v>
          </cell>
          <cell r="D28760" t="str">
            <v>ഒന്നിലധികം പുരുഷന്മാരുടെ ചിത്രം സ്കേറ്റ്ബോർഡിംഗ്</v>
          </cell>
        </row>
        <row r="28761">
          <cell r="A28761" t="str">
            <v>This lamb has a large ear</v>
          </cell>
          <cell r="C28761" t="str">
            <v>इस लाम्ब में एक बड़ा कान है</v>
          </cell>
          <cell r="D28761" t="str">
            <v>ഈ ആട്ടിൻകുട്ടിക്ക് ഒരു വലിയ ചെവി ഉണ്ട്</v>
          </cell>
        </row>
        <row r="28762">
          <cell r="A28762" t="str">
            <v>a white building with red shutters around the windows</v>
          </cell>
          <cell r="C28762" t="str">
            <v>खिड़कियों के चारों ओर लाल शटर के साथ एक सफेद इमारत</v>
          </cell>
          <cell r="D28762" t="str">
            <v>ജാലകങ്ങൾക്ക് ചുറ്റും ചുവന്ന ഷട്ടറുകളുള്ള ഒരു വെളുത്ത കെട്ടിടം</v>
          </cell>
        </row>
        <row r="28763">
          <cell r="A28763" t="str">
            <v>picture taken outside</v>
          </cell>
          <cell r="C28763" t="str">
            <v>बाहर से लिया हुआ चित्र</v>
          </cell>
          <cell r="D28763" t="str">
            <v>പുറത്ത് എടുത്ത ചിത്രം</v>
          </cell>
        </row>
        <row r="28764">
          <cell r="A28764" t="str">
            <v>a one way sign</v>
          </cell>
          <cell r="C28764" t="str">
            <v>एक तरीका चिह्न</v>
          </cell>
          <cell r="D28764" t="str">
            <v>വൺവേ ചിഹ്നം</v>
          </cell>
        </row>
        <row r="28765">
          <cell r="A28765" t="str">
            <v>The oranges in the bowl.</v>
          </cell>
          <cell r="C28765" t="str">
            <v>कटोरे में संतरे</v>
          </cell>
          <cell r="D28765" t="str">
            <v>പാത്രത്തിലെ ഓറഞ്ച്.</v>
          </cell>
        </row>
        <row r="28766">
          <cell r="A28766" t="str">
            <v>a rail way cars</v>
          </cell>
          <cell r="C28766" t="str">
            <v>एक रेल रास्ता कारों</v>
          </cell>
          <cell r="D28766" t="str">
            <v>ഒരു റെയിൽവേ കാറുകൾ</v>
          </cell>
        </row>
        <row r="28767">
          <cell r="A28767" t="str">
            <v>the head of a man</v>
          </cell>
          <cell r="C28767" t="str">
            <v>मनुष्य का सर</v>
          </cell>
          <cell r="D28767" t="str">
            <v>ഒരു മനുഷ്യന്റെ തല</v>
          </cell>
        </row>
        <row r="28768">
          <cell r="A28768" t="str">
            <v>the cake on the table</v>
          </cell>
          <cell r="C28768" t="str">
            <v>मेज पर केक है</v>
          </cell>
          <cell r="D28768" t="str">
            <v>കേക്ക് മേശപ്പുറത്ത്</v>
          </cell>
        </row>
        <row r="28769">
          <cell r="A28769" t="str">
            <v>A man playing tennis.</v>
          </cell>
          <cell r="C28769" t="str">
            <v>एक व्यक्ति टेनिस खेल रहा है</v>
          </cell>
          <cell r="D28769" t="str">
            <v>ടെന്നീസ് കളിക്കുന്ന ഒരാൾ.</v>
          </cell>
        </row>
        <row r="28770">
          <cell r="A28770" t="str">
            <v>ground is red and stone</v>
          </cell>
          <cell r="C28770" t="str">
            <v>जमीन लाल और पत्थर है ।</v>
          </cell>
          <cell r="D28770" t="str">
            <v>നിലം ചുവപ്പും കല്ലുമാണ്</v>
          </cell>
        </row>
        <row r="28771">
          <cell r="A28771" t="str">
            <v>a brick steeple on the church</v>
          </cell>
          <cell r="C28771" t="str">
            <v>गिरजाघर में एक ईंट की पट्टी</v>
          </cell>
          <cell r="D28771" t="str">
            <v>പള്ളിയിൽ ഒരു ഇഷ്ടിക കുറ്റി</v>
          </cell>
        </row>
        <row r="28772">
          <cell r="A28772" t="str">
            <v>LICHFIELD CITY written in white</v>
          </cell>
          <cell r="C28772" t="str">
            <v>LICHFIELD शहर सफेद में लिखा</v>
          </cell>
          <cell r="D28772" t="str">
            <v>LICHFIELD CITY വെള്ളയിൽ‌ എഴുതി</v>
          </cell>
        </row>
        <row r="28773">
          <cell r="A28773" t="str">
            <v>zebra furthest from the others</v>
          </cell>
          <cell r="C28773" t="str">
            <v>दूसरों से ज़बराअलग होता है</v>
          </cell>
          <cell r="D28773" t="str">
            <v>മറ്റുള്ളവരിൽ നിന്ന് വളരെ ദൂരെയുള്ള സീബ്ര</v>
          </cell>
        </row>
        <row r="28774">
          <cell r="A28774" t="str">
            <v>man has green shirt</v>
          </cell>
          <cell r="C28774" t="str">
            <v>मनुष्य के पास हरा कुर्ता</v>
          </cell>
          <cell r="D28774" t="str">
            <v>മനുഷ്യന് പച്ച ഷർട്ട് ഉണ്ട്</v>
          </cell>
        </row>
        <row r="28775">
          <cell r="A28775" t="str">
            <v>pine trees in the snow</v>
          </cell>
          <cell r="C28775" t="str">
            <v>बर्फ में पाइन पेड़</v>
          </cell>
          <cell r="D28775" t="str">
            <v>മഞ്ഞ് പൈൻ മരങ്ങൾ</v>
          </cell>
        </row>
        <row r="28776">
          <cell r="A28776" t="str">
            <v>Picture taken indoors</v>
          </cell>
          <cell r="C28776" t="str">
            <v>तस्वीर ले जाएँ</v>
          </cell>
          <cell r="D28776" t="str">
            <v>വീടിനുള്ളിൽ എടുത്ത ചിത്രം</v>
          </cell>
        </row>
        <row r="28777">
          <cell r="A28777" t="str">
            <v>A woman is sitting at the table</v>
          </cell>
          <cell r="C28777" t="str">
            <v>एक महिला तालिका पर बैठा है</v>
          </cell>
          <cell r="D28777" t="str">
            <v>ഒരു സ്ത്രീ മേശപ്പുറത്ത് ഇരിക്കുന്നു</v>
          </cell>
        </row>
        <row r="28778">
          <cell r="A28778" t="str">
            <v>man wearing a helmet</v>
          </cell>
          <cell r="C28778" t="str">
            <v>एक हेल्मेट पहनाना</v>
          </cell>
          <cell r="D28778" t="str">
            <v>ഹെൽമെറ്റ് ധരിച്ച മനുഷ്യൻ</v>
          </cell>
        </row>
        <row r="28779">
          <cell r="A28779" t="str">
            <v>A white skateboard</v>
          </cell>
          <cell r="C28779" t="str">
            <v>एक सफेद स्केटबोर्ड</v>
          </cell>
          <cell r="D28779" t="str">
            <v>ഒരു വെളുത്ത സ്കേറ്റ്ബോർഡ്</v>
          </cell>
        </row>
        <row r="28780">
          <cell r="A28780" t="str">
            <v>A silver colored macbook laptop</v>
          </cell>
          <cell r="C28780" t="str">
            <v>एक चांदी के रंग का मैकबुक लैपटॉप</v>
          </cell>
          <cell r="D28780" t="str">
            <v>വെള്ളി നിറമുള്ള മാക്ബുക്ക് ലാപ്‌ടോപ്പ്</v>
          </cell>
        </row>
        <row r="28781">
          <cell r="A28781" t="str">
            <v>a man and child guiding sheep</v>
          </cell>
          <cell r="C28781" t="str">
            <v>भेड़ का मार्गदर्शन करने वाला एक आदमी और बच्चा</v>
          </cell>
          <cell r="D28781" t="str">
            <v>ആടുകളെ നയിക്കുന്ന ഒരു പുരുഷനും കുട്ടിയും</v>
          </cell>
        </row>
        <row r="28782">
          <cell r="A28782" t="str">
            <v>two halves of sandwich</v>
          </cell>
          <cell r="C28782" t="str">
            <v>सिविल के दो आधार</v>
          </cell>
          <cell r="D28782" t="str">
            <v>രണ്ട് ഭാഗങ്ങൾ സാൻഡ്‌വിച്ച്</v>
          </cell>
        </row>
        <row r="28783">
          <cell r="A28783" t="str">
            <v>a bottle of beer sitting on the table</v>
          </cell>
          <cell r="C28783" t="str">
            <v>तालिका पर बीयर की बोतल</v>
          </cell>
          <cell r="D28783" t="str">
            <v>ഒരു കുപ്പി ബിയർ മേശപ്പുറത്ത് ഇരിക്കുന്നു</v>
          </cell>
        </row>
        <row r="28784">
          <cell r="A28784" t="str">
            <v>Blue and white plate on table</v>
          </cell>
          <cell r="C28784" t="str">
            <v>तालिका पर नीला और सफेद प्लेट</v>
          </cell>
          <cell r="D28784" t="str">
            <v>മേശപ്പുറത്ത് നീലയും വെള്ളയും പ്ലേറ്റ്</v>
          </cell>
        </row>
        <row r="28785">
          <cell r="A28785" t="str">
            <v>clear glass filled with orange juice</v>
          </cell>
          <cell r="C28785" t="str">
            <v>नारंगी कांच से भरा कांच</v>
          </cell>
          <cell r="D28785" t="str">
            <v>ഓറഞ്ച് ജ്യൂസ് നിറച്ച വ്യക്തമായ ഗ്ലാസ്</v>
          </cell>
        </row>
        <row r="28786">
          <cell r="A28786" t="str">
            <v>a gray laundry basket</v>
          </cell>
          <cell r="C28786" t="str">
            <v>ग्रे लाउनसूखी बास्केट</v>
          </cell>
          <cell r="D28786" t="str">
            <v>ചാരനിറത്തിലുള്ള അലക്കു കൊട്ട</v>
          </cell>
        </row>
        <row r="28787">
          <cell r="A28787" t="str">
            <v>two baby lambs</v>
          </cell>
          <cell r="C28787" t="str">
            <v>दो बच्चे</v>
          </cell>
          <cell r="D28787" t="str">
            <v>രണ്ട് കുഞ്ഞാടുകൾ</v>
          </cell>
        </row>
        <row r="28788">
          <cell r="A28788" t="str">
            <v>Giraffes in the enclosure.</v>
          </cell>
          <cell r="C28788" t="str">
            <v>एक दीवार में गिराफ्स</v>
          </cell>
          <cell r="D28788" t="str">
            <v>ചുറ്റുപാടിലെ ജിറാഫുകൾ.</v>
          </cell>
        </row>
        <row r="28789">
          <cell r="A28789" t="str">
            <v>a small grey steel bench.</v>
          </cell>
          <cell r="C28789" t="str">
            <v>एक छोटी ग्रे स्टील बेंच।</v>
          </cell>
          <cell r="D28789" t="str">
            <v>ഒരു ചെറിയ ചാരനിറത്തിലുള്ള സ്റ്റീൽ ബെഞ്ച്.</v>
          </cell>
        </row>
        <row r="28790">
          <cell r="A28790" t="str">
            <v>something with lots of fur</v>
          </cell>
          <cell r="C28790" t="str">
            <v>बहुत सारे फर के साथ</v>
          </cell>
          <cell r="D28790" t="str">
            <v>ധാരാളം രോമങ്ങളുള്ള ഒന്ന്</v>
          </cell>
        </row>
        <row r="28791">
          <cell r="A28791" t="str">
            <v>a giraffe walking in a wildlife park</v>
          </cell>
          <cell r="C28791" t="str">
            <v>विल्ड्जीव पार्क में एक गिराफ़ चलना</v>
          </cell>
          <cell r="D28791" t="str">
            <v>ഒരു വന്യജീവി പാർക്കിൽ നടക്കുന്ന ജിറാഫ്</v>
          </cell>
        </row>
        <row r="28792">
          <cell r="A28792" t="str">
            <v>Yellow school bus in street.</v>
          </cell>
          <cell r="C28792" t="str">
            <v>सड़क में पीला स्कूल बस</v>
          </cell>
          <cell r="D28792" t="str">
            <v>തെരുവിലെ മഞ്ഞ സ്കൂൾ ബസ്.</v>
          </cell>
        </row>
        <row r="28793">
          <cell r="A28793" t="str">
            <v>Airplane in flight</v>
          </cell>
          <cell r="C28793" t="str">
            <v>हवाई जहाज</v>
          </cell>
          <cell r="D28793" t="str">
            <v>വിമാനത്തിൽ വിമാനം</v>
          </cell>
        </row>
        <row r="28794">
          <cell r="A28794" t="str">
            <v>A teddy bear on the right side</v>
          </cell>
          <cell r="C28794" t="str">
            <v>दाहिने तरफ एक टेडी भालू  है ।</v>
          </cell>
          <cell r="D28794" t="str">
            <v>വലതുവശത്ത് ഒരു ടെഡി ബിയർ</v>
          </cell>
        </row>
        <row r="28795">
          <cell r="A28795" t="str">
            <v>people standing in front of table</v>
          </cell>
          <cell r="C28795" t="str">
            <v>तालिका के सामने खड़े लोग</v>
          </cell>
          <cell r="D28795" t="str">
            <v>ആളുകൾ മേശയ്ക്കുമുന്നിൽ നിൽക്കുന്നു</v>
          </cell>
        </row>
        <row r="28796">
          <cell r="A28796" t="str">
            <v>water in the distance</v>
          </cell>
          <cell r="C28796" t="str">
            <v>दूरी में पानी</v>
          </cell>
          <cell r="D28796" t="str">
            <v>അകലെയുള്ള വെള്ളം</v>
          </cell>
        </row>
        <row r="28797">
          <cell r="A28797" t="str">
            <v>light fixture above mirror</v>
          </cell>
          <cell r="C28797" t="str">
            <v>दर्पण के ऊपर प्रकाश फिक्चर</v>
          </cell>
          <cell r="D28797" t="str">
            <v>മിററിന് മുകളിലുള്ള ലൈറ്റ് ഫിക്ചർ</v>
          </cell>
        </row>
        <row r="28798">
          <cell r="A28798" t="str">
            <v>People are at a tennis game.</v>
          </cell>
          <cell r="C28798" t="str">
            <v>लोग टेनिस खेल में हैं .</v>
          </cell>
          <cell r="D28798" t="str">
            <v>ആളുകൾ ഒരു ടെന്നീസ് ഗെയിമിലാണ്.</v>
          </cell>
        </row>
        <row r="28799">
          <cell r="A28799" t="str">
            <v>a g reen liquid in a clear pitcher</v>
          </cell>
          <cell r="C28799" t="str">
            <v>एक स्पष्ट पिचर में एक हरा तरल</v>
          </cell>
          <cell r="D28799" t="str">
            <v>വ്യക്തമായ പിച്ചറിൽ ag reen ദ്രാവകം</v>
          </cell>
        </row>
        <row r="28800">
          <cell r="A28800" t="str">
            <v>a large white bowl</v>
          </cell>
          <cell r="C28800" t="str">
            <v>एक बड़ा सफेद कटोरा</v>
          </cell>
          <cell r="D28800" t="str">
            <v>ഒരു വലിയ വെളുത്ത പാത്രം</v>
          </cell>
        </row>
        <row r="28801">
          <cell r="A28801" t="str">
            <v>tennis player is swinging a racket</v>
          </cell>
          <cell r="C28801" t="str">
            <v>टेनिस खिलाड़ी रैकेट स्विंग कर रही है</v>
          </cell>
          <cell r="D28801" t="str">
            <v>ടെന്നീസ് കളിക്കാരൻ ഒരു റാക്കറ്റ് വീശുന്നു</v>
          </cell>
        </row>
        <row r="28802">
          <cell r="A28802" t="str">
            <v>the mountains are visible</v>
          </cell>
          <cell r="C28802" t="str">
            <v>और पहाड़ दिखाई देते हैं</v>
          </cell>
          <cell r="D28802" t="str">
            <v>പർവ്വതങ്ങൾ കാണാം</v>
          </cell>
        </row>
        <row r="28803">
          <cell r="A28803" t="str">
            <v>image of people on side of vase</v>
          </cell>
          <cell r="C28803" t="str">
            <v>लोगों की छवि</v>
          </cell>
          <cell r="D28803" t="str">
            <v>വാസിന്റെ വശത്തുള്ള ആളുകളുടെ ചിത്രം</v>
          </cell>
        </row>
        <row r="28804">
          <cell r="A28804" t="str">
            <v>Carrots are in a bowl</v>
          </cell>
          <cell r="C28804" t="str">
            <v>कारोट एक गेंदबाज़ में हैं</v>
          </cell>
          <cell r="D28804" t="str">
            <v>കാരറ്റ് ഒരു പാത്രത്തിലാണ്</v>
          </cell>
        </row>
        <row r="28805">
          <cell r="A28805" t="str">
            <v>Blue and black paper on the couch.</v>
          </cell>
          <cell r="C28805" t="str">
            <v>सोफे पर नीला और काला कागज</v>
          </cell>
          <cell r="D28805" t="str">
            <v>കട്ടിലിൽ നീലയും കറുത്ത പേപ്പറും.</v>
          </cell>
        </row>
        <row r="28806">
          <cell r="A28806" t="str">
            <v>big grey indian elephant</v>
          </cell>
          <cell r="C28806" t="str">
            <v>भारतीय हाथी</v>
          </cell>
          <cell r="D28806" t="str">
            <v>വലിയ ചാരനിറത്തിലുള്ള ഇന്ത്യൻ ആന</v>
          </cell>
        </row>
        <row r="28807">
          <cell r="A28807" t="str">
            <v>The sign on the pole</v>
          </cell>
          <cell r="C28807" t="str">
            <v>ध्रुव पर चिह्न</v>
          </cell>
          <cell r="D28807" t="str">
            <v>ധ്രുവത്തിലെ അടയാളം</v>
          </cell>
        </row>
        <row r="28808">
          <cell r="A28808" t="str">
            <v>wine in the glass</v>
          </cell>
          <cell r="C28808" t="str">
            <v>गिलास में शराब</v>
          </cell>
          <cell r="D28808" t="str">
            <v>ഗ്ലാസിൽ വീഞ്ഞ്</v>
          </cell>
        </row>
        <row r="28809">
          <cell r="A28809" t="str">
            <v>batter swinging black bat</v>
          </cell>
          <cell r="C28809" t="str">
            <v>बल्लेबाज काले बल्लेबाजी झूलते हैं</v>
          </cell>
          <cell r="D28809" t="str">
            <v>കറുത്ത ബാറ്റ് സ്വിംഗ്</v>
          </cell>
        </row>
        <row r="28810">
          <cell r="A28810" t="str">
            <v>white and blue train on street</v>
          </cell>
          <cell r="C28810" t="str">
            <v>सड़क पर सफेद और नीली रेलगाड़ी</v>
          </cell>
          <cell r="D28810" t="str">
            <v>തെരുവിൽ വെള്ള, നീല ട്രെയിൻ</v>
          </cell>
        </row>
        <row r="28811">
          <cell r="A28811" t="str">
            <v>black train</v>
          </cell>
          <cell r="C28811" t="str">
            <v>काली रेलगाड़ी</v>
          </cell>
          <cell r="D28811" t="str">
            <v>കറുത്ത ട്രെയിൻ</v>
          </cell>
        </row>
        <row r="28812">
          <cell r="A28812" t="str">
            <v>Small rock in the back of the bikes.</v>
          </cell>
          <cell r="C28812" t="str">
            <v>बाकिस के पीछे की चोटी चट्टान</v>
          </cell>
          <cell r="D28812" t="str">
            <v>ബൈക്കുകളുടെ പിൻഭാഗത്ത് ചെറിയ പാറ.</v>
          </cell>
        </row>
        <row r="28813">
          <cell r="A28813" t="str">
            <v>giraffes in an enclosure</v>
          </cell>
          <cell r="C28813" t="str">
            <v>एक समावेश में गिराफ्स</v>
          </cell>
          <cell r="D28813" t="str">
            <v>ഒരു ചുറ്റുപാടിൽ ജിറാഫുകൾ</v>
          </cell>
        </row>
        <row r="28814">
          <cell r="A28814" t="str">
            <v>train signal on the pole</v>
          </cell>
          <cell r="C28814" t="str">
            <v>ध्रुव पर रेलगाड़ी संकेत</v>
          </cell>
          <cell r="D28814" t="str">
            <v>ധ്രുവത്തിൽ ട്രെയിൻ സിഗ്നൽ</v>
          </cell>
        </row>
        <row r="28815">
          <cell r="A28815" t="str">
            <v>bus on the road</v>
          </cell>
          <cell r="C28815" t="str">
            <v>सड़क पर बस</v>
          </cell>
          <cell r="D28815" t="str">
            <v>റോഡിൽ ബസ്</v>
          </cell>
        </row>
        <row r="28816">
          <cell r="A28816" t="str">
            <v>the boys play wii</v>
          </cell>
          <cell r="C28816" t="str">
            <v>लड़के वीइ खेलते हैं</v>
          </cell>
          <cell r="D28816" t="str">
            <v>ആൺകുട്ടികൾ wii കളിക്കുന്നു</v>
          </cell>
        </row>
        <row r="28817">
          <cell r="A28817" t="str">
            <v>the 12 on a clock</v>
          </cell>
          <cell r="C28817" t="str">
            <v>एक घड़ी पर 12 बज चुके हैं</v>
          </cell>
          <cell r="D28817" t="str">
            <v>ഒരു ക്ലോക്കിലെ 12</v>
          </cell>
        </row>
        <row r="28818">
          <cell r="A28818" t="str">
            <v>Animal Fur that is being gathered</v>
          </cell>
          <cell r="C28818" t="str">
            <v>पशु फुर जिसे इकट्ठा किया जा रहा है</v>
          </cell>
          <cell r="D28818" t="str">
            <v>ശേഖരിക്കുന്ന മൃഗങ്ങളുടെ രോമങ്ങൾ</v>
          </cell>
        </row>
        <row r="28819">
          <cell r="A28819" t="str">
            <v>a  man in a mirror</v>
          </cell>
          <cell r="C28819" t="str">
            <v>एक दर्पण में मनुष्य</v>
          </cell>
          <cell r="D28819" t="str">
            <v>കണ്ണാടിയിൽ ഒരു മനുഷ്യൻ</v>
          </cell>
        </row>
        <row r="28820">
          <cell r="A28820" t="str">
            <v>a child in group</v>
          </cell>
          <cell r="C28820" t="str">
            <v>समूह में एक बच्चा</v>
          </cell>
          <cell r="D28820" t="str">
            <v>ഗ്രൂപ്പിലെ ഒരു കുട്ടി</v>
          </cell>
        </row>
        <row r="28821">
          <cell r="A28821" t="str">
            <v>school bus parking garage</v>
          </cell>
          <cell r="C28821" t="str">
            <v>स्कूल बस पार्किंग गैराज</v>
          </cell>
          <cell r="D28821" t="str">
            <v>സ്കൂൾ ബസ് പാർക്കിംഗ് ഗാരേജ്</v>
          </cell>
        </row>
        <row r="28822">
          <cell r="A28822" t="str">
            <v>part of a chair</v>
          </cell>
          <cell r="C28822" t="str">
            <v>एक कुर्सी का हिस्सा</v>
          </cell>
          <cell r="D28822" t="str">
            <v>ഒരു കസേരയുടെ ഭാഗം</v>
          </cell>
        </row>
        <row r="28823">
          <cell r="A28823" t="str">
            <v>a black television</v>
          </cell>
          <cell r="C28823" t="str">
            <v>एक काला टेलीविजन</v>
          </cell>
          <cell r="D28823" t="str">
            <v>ഒരു കറുത്ത ടെലിവിഷൻ</v>
          </cell>
        </row>
        <row r="28824">
          <cell r="A28824" t="str">
            <v>white letter on sign</v>
          </cell>
          <cell r="C28824" t="str">
            <v>चिह्न पर सफेद पत्र</v>
          </cell>
          <cell r="D28824" t="str">
            <v>ചിഹ്നത്തിൽ വെളുത്ത അക്ഷരം</v>
          </cell>
        </row>
        <row r="28825">
          <cell r="A28825" t="str">
            <v>Bird perched on a tree</v>
          </cell>
          <cell r="C28825" t="str">
            <v>एक पेड़ पर बार्ड</v>
          </cell>
          <cell r="D28825" t="str">
            <v>പക്ഷി ഒരു മരത്തിൽ ഇരിക്കുന്നു</v>
          </cell>
        </row>
        <row r="28826">
          <cell r="A28826" t="str">
            <v>A small commercial airliner flies in the sky</v>
          </cell>
          <cell r="C28826" t="str">
            <v>आकाश में एक छोटा वाणिज्यिक एयरलाइनर उड़ता है</v>
          </cell>
          <cell r="D28826" t="str">
            <v>ഒരു ചെറിയ വാണിജ്യ വിമാനം ആകാശത്ത് പറക്കുന്നു</v>
          </cell>
        </row>
        <row r="28827">
          <cell r="A28827" t="str">
            <v>Pig is white and black</v>
          </cell>
          <cell r="C28827" t="str">
            <v>पिग सफेद और काला है</v>
          </cell>
          <cell r="D28827" t="str">
            <v>പന്നി വെള്ളയും കറുപ്പും ആണ്</v>
          </cell>
        </row>
        <row r="28828">
          <cell r="A28828" t="str">
            <v>a yellow painted fire hydrant</v>
          </cell>
          <cell r="C28828" t="str">
            <v>एक पीले रंग का  अग्निहाइड्रांट</v>
          </cell>
          <cell r="D28828" t="str">
            <v>മഞ്ഞ ചായം പൂശിയ അഗ്നി ജലാംശം</v>
          </cell>
        </row>
        <row r="28829">
          <cell r="A28829" t="str">
            <v>Silver medallion on guy's gray suit.</v>
          </cell>
          <cell r="C28829" t="str">
            <v>लड़के के ग्रे सूट पर रजत पदक।</v>
          </cell>
          <cell r="D28829" t="str">
            <v>ആളുടെ ചാരനിറത്തിലുള്ള സ്യൂട്ടിൽ വെള്ളി മെഡൽ.</v>
          </cell>
        </row>
        <row r="28830">
          <cell r="A28830" t="str">
            <v>Mirror on a swivel mounted to the wall</v>
          </cell>
          <cell r="C28830" t="str">
            <v>दीवार पर घुड़सवार एक दलदल पर मिरर</v>
          </cell>
          <cell r="D28830" t="str">
            <v>ചുമരിൽ ഘടിപ്പിച്ച സ്വിവലിൽ മിറർ</v>
          </cell>
        </row>
        <row r="28831">
          <cell r="A28831" t="str">
            <v>person in red shirt</v>
          </cell>
          <cell r="C28831" t="str">
            <v>लाल</v>
          </cell>
          <cell r="D28831" t="str">
            <v>ചുവന്ന ഷർട്ടിലുള്ള വ്യക്തി</v>
          </cell>
        </row>
        <row r="28832">
          <cell r="A28832" t="str">
            <v>Yellow airplane in the air</v>
          </cell>
          <cell r="C28832" t="str">
            <v>हवा में पीला हवाई जहाज</v>
          </cell>
          <cell r="D28832" t="str">
            <v>വായുവിൽ മഞ്ഞ വിമാനം</v>
          </cell>
        </row>
        <row r="28833">
          <cell r="A28833" t="str">
            <v>a gray wool sweater</v>
          </cell>
          <cell r="C28833" t="str">
            <v>एक ग्रे ऊन स्वेटर</v>
          </cell>
          <cell r="D28833" t="str">
            <v>ചാരനിറത്തിലുള്ള കമ്പിളി സ്വെറ്റർ</v>
          </cell>
        </row>
        <row r="28834">
          <cell r="A28834" t="str">
            <v>blue watering can with handle</v>
          </cell>
          <cell r="C28834" t="str">
            <v>हैंडल के साथ नीले पानी का डिब्बा</v>
          </cell>
          <cell r="D28834" t="str">
            <v>നീല നനവ് ഹാൻഡിൽ ഉപയോഗിച്ച് കഴിയും</v>
          </cell>
        </row>
        <row r="28835">
          <cell r="A28835" t="str">
            <v>A small brown haired boy in glasses.</v>
          </cell>
          <cell r="C28835" t="str">
            <v>चश्मे में एक छोटा सा भूरे रंग के बालों वाली लड़का।</v>
          </cell>
          <cell r="D28835" t="str">
            <v>കണ്ണടയിൽ തവിട്ടുനിറമുള്ള ഒരു ചെറിയ കുട്ടി.</v>
          </cell>
        </row>
        <row r="28836">
          <cell r="A28836" t="str">
            <v>A white tissue role</v>
          </cell>
          <cell r="C28836" t="str">
            <v>एक सफेद टी्शु रोल</v>
          </cell>
          <cell r="D28836" t="str">
            <v>ഒരു വെളുത്ത ടിഷ്യു റോൾ</v>
          </cell>
        </row>
        <row r="28837">
          <cell r="A28837" t="str">
            <v>person skateboarding</v>
          </cell>
          <cell r="C28837" t="str">
            <v>व्यक्ति स्केटेबोर्डिंग</v>
          </cell>
          <cell r="D28837" t="str">
            <v>വ്യക്തി സ്കേറ്റ്ബോർഡിംഗ്</v>
          </cell>
        </row>
        <row r="28838">
          <cell r="A28838" t="str">
            <v>a skateboarder performing a trick</v>
          </cell>
          <cell r="C28838" t="str">
            <v>एक स्केटबोर्डर एक चाल प्रदर्शन कर रहा है</v>
          </cell>
          <cell r="D28838" t="str">
            <v>ഒരു തന്ത്രം ചെയ്യുന്ന സ്കേറ്റ്ബോർഡർ</v>
          </cell>
        </row>
        <row r="28839">
          <cell r="A28839" t="str">
            <v>small green bracket on sign</v>
          </cell>
          <cell r="C28839" t="str">
            <v>चिह्न पर छोटे हरे ब्रेकेट</v>
          </cell>
          <cell r="D28839" t="str">
            <v>ചിഹ്നത്തിൽ ചെറിയ പച്ച ബ്രാക്കറ്റ്</v>
          </cell>
        </row>
        <row r="28840">
          <cell r="A28840" t="str">
            <v>The red bus is on the street.</v>
          </cell>
          <cell r="C28840" t="str">
            <v>लाल बस सड़क पर है ।</v>
          </cell>
          <cell r="D28840" t="str">
            <v>ചുവന്ന ബസ് തെരുവിലാണ്.</v>
          </cell>
        </row>
        <row r="28841">
          <cell r="A28841" t="str">
            <v>giraffe in front the trees</v>
          </cell>
          <cell r="C28841" t="str">
            <v>पेड़ों के सामने जिराफ़</v>
          </cell>
          <cell r="D28841" t="str">
            <v>മരങ്ങൾക്കുമുന്നിൽ ജിറാഫ്</v>
          </cell>
        </row>
        <row r="28842">
          <cell r="A28842" t="str">
            <v>a stone walk way</v>
          </cell>
          <cell r="C28842" t="str">
            <v>एक पत्थर चलना</v>
          </cell>
          <cell r="D28842" t="str">
            <v>ഒരു കല്ല് നടക്കാനുള്ള വഴി</v>
          </cell>
        </row>
        <row r="28843">
          <cell r="A28843" t="str">
            <v>colorful boats on the water</v>
          </cell>
          <cell r="C28843" t="str">
            <v>पानी पर रंगीन नौकाओं</v>
          </cell>
          <cell r="D28843" t="str">
            <v>വെള്ളത്തിൽ നിറമുള്ള ബോട്ടുകൾ</v>
          </cell>
        </row>
        <row r="28844">
          <cell r="A28844" t="str">
            <v>a black pillow on a bed</v>
          </cell>
          <cell r="C28844" t="str">
            <v>बिस्तर पर एक  काला तकिया</v>
          </cell>
          <cell r="D28844" t="str">
            <v>കട്ടിലിൽ കറുത്ത തലയിണ</v>
          </cell>
        </row>
        <row r="28845">
          <cell r="A28845" t="str">
            <v>the child holding a ball</v>
          </cell>
          <cell r="C28845" t="str">
            <v>गेन्द पकडे हुए बच्चे</v>
          </cell>
          <cell r="D28845" t="str">
            <v>കുട്ടി ഒരു പന്ത് പിടിക്കുന്നു</v>
          </cell>
        </row>
        <row r="28846">
          <cell r="A28846" t="str">
            <v>the white signs on the post</v>
          </cell>
          <cell r="C28846" t="str">
            <v>पोस्ट पर सफेद चिह्न</v>
          </cell>
          <cell r="D28846" t="str">
            <v>പോസ്റ്റിലെ വെളുത്ത ചിഹ്നങ്ങൾ</v>
          </cell>
        </row>
        <row r="28847">
          <cell r="A28847" t="str">
            <v>edge of an umbrella</v>
          </cell>
          <cell r="C28847" t="str">
            <v>अंबरेला का किनारा</v>
          </cell>
          <cell r="D28847" t="str">
            <v>ഒരു കുടയുടെ അഗ്രം</v>
          </cell>
        </row>
        <row r="28848">
          <cell r="A28848" t="str">
            <v>The boy has long brown hair</v>
          </cell>
          <cell r="C28848" t="str">
            <v>लड़के के लंबे भूरे बाल होते हैं ।</v>
          </cell>
          <cell r="D28848" t="str">
            <v>ആൺകുട്ടിക്ക് നീളമുള്ള തവിട്ട് നിറമുള്ള മുടിയുണ്ട്</v>
          </cell>
        </row>
        <row r="28849">
          <cell r="A28849" t="str">
            <v>woman riding a brown horse</v>
          </cell>
          <cell r="C28849" t="str">
            <v>एक भूरे घोड़े की सवारी करती महिला</v>
          </cell>
          <cell r="D28849" t="str">
            <v>തവിട്ടുനിറത്തിലുള്ള കുതിര സവാരി ചെയ്യുന്ന സ്ത്രീ</v>
          </cell>
        </row>
        <row r="28850">
          <cell r="A28850" t="str">
            <v>stack of plates in the cabinet</v>
          </cell>
          <cell r="C28850" t="str">
            <v>दराजवाली संदूक में प्लेटों का ढेर</v>
          </cell>
          <cell r="D28850" t="str">
            <v>കാബിനറ്റിൽ പ്ലേറ്റുകളുടെ ശേഖരം</v>
          </cell>
        </row>
        <row r="28851">
          <cell r="A28851" t="str">
            <v>A small red and white airplane</v>
          </cell>
          <cell r="C28851" t="str">
            <v>एक छोटी लाल और सफेद हवाई अड्डा</v>
          </cell>
          <cell r="D28851" t="str">
            <v>ഒരു ചെറിയ ചുവപ്പും വെള്ളയും വിമാനം</v>
          </cell>
        </row>
        <row r="28852">
          <cell r="A28852" t="str">
            <v>Spotlessly clean dining room</v>
          </cell>
          <cell r="C28852" t="str">
            <v>खाना खाना कमरा</v>
          </cell>
          <cell r="D28852" t="str">
            <v>കളങ്കമില്ലാത്ത വൃത്തിയുള്ള ഡൈനിംഗ് റൂം</v>
          </cell>
        </row>
        <row r="28853">
          <cell r="A28853" t="str">
            <v>person riding a horse</v>
          </cell>
          <cell r="C28853" t="str">
            <v>व्यक्ति घोड़ा</v>
          </cell>
          <cell r="D28853" t="str">
            <v>കുതിര സവാരി ചെയ്യുന്ന വ്യക്തി</v>
          </cell>
        </row>
        <row r="28854">
          <cell r="A28854" t="str">
            <v>fire hydrant on the sidewalk</v>
          </cell>
          <cell r="C28854" t="str">
            <v>फुटपाथ पर आग हाइड्रेंट</v>
          </cell>
          <cell r="D28854" t="str">
            <v>ഫുട്പാത്തിൽ ഫയർ ഹൈഡ്രാന്റ്</v>
          </cell>
        </row>
        <row r="28855">
          <cell r="A28855" t="str">
            <v>these are two toilets</v>
          </cell>
          <cell r="C28855" t="str">
            <v>ये दो शौचालय हैं</v>
          </cell>
          <cell r="D28855" t="str">
            <v>ഇവ രണ്ട് ടോയ്‌ലറ്റുകളാണ്</v>
          </cell>
        </row>
        <row r="28856">
          <cell r="A28856" t="str">
            <v>The woman is holding a racket.</v>
          </cell>
          <cell r="C28856" t="str">
            <v>महिला एक रैकेट पकड़ी है।</v>
          </cell>
          <cell r="D28856" t="str">
            <v>സ്ത്രീ ഒരു റാക്കറ്റ് പിടിക്കുന്നു.</v>
          </cell>
        </row>
        <row r="28857">
          <cell r="A28857" t="str">
            <v>Silver lap top on top of the desk.</v>
          </cell>
          <cell r="C28857" t="str">
            <v>डेस्क के शीर्ष पर सिल्वर लैपटाप</v>
          </cell>
          <cell r="D28857" t="str">
            <v>ഡെസ്‌ക്കിന് മുകളിൽ സിൽവർ ലാപ് ടോപ്പ്.</v>
          </cell>
        </row>
        <row r="28858">
          <cell r="A28858" t="str">
            <v>the head of a dog</v>
          </cell>
          <cell r="C28858" t="str">
            <v>कुत्ते का प्रमुख</v>
          </cell>
          <cell r="D28858" t="str">
            <v>ഒരു നായയുടെ തല</v>
          </cell>
        </row>
        <row r="28859">
          <cell r="A28859" t="str">
            <v>skateboarder performing jumping trick</v>
          </cell>
          <cell r="C28859" t="str">
            <v>स्टेन कूद चाल प्रदर्शन</v>
          </cell>
          <cell r="D28859" t="str">
            <v>ജമ്പിംഗ് ട്രിക്ക് ചെയ്യുന്ന സ്കേറ്റ്ബോർഡർ</v>
          </cell>
        </row>
        <row r="28860">
          <cell r="A28860" t="str">
            <v>gray base on large tree</v>
          </cell>
          <cell r="C28860" t="str">
            <v>बड़े पेड़ पर पका आधार</v>
          </cell>
          <cell r="D28860" t="str">
            <v>വലിയ മരത്തിൽ ചാരനിറത്തിലുള്ള അടിത്തറ</v>
          </cell>
        </row>
        <row r="28861">
          <cell r="A28861" t="str">
            <v>men are being athletic</v>
          </cell>
          <cell r="C28861" t="str">
            <v>व्यक्ति थ्लेटिक हो रहे हैं</v>
          </cell>
          <cell r="D28861" t="str">
            <v>പുരുഷന്മാർ അത്ലറ്റിക് ആണ്</v>
          </cell>
        </row>
        <row r="28862">
          <cell r="A28862" t="str">
            <v>This is light brown grass in the distance</v>
          </cell>
          <cell r="C28862" t="str">
            <v>यह प्रकाश भूरा घास है ।</v>
          </cell>
          <cell r="D28862" t="str">
            <v>അകലെയുള്ള ഇളം തവിട്ടുനിറത്തിലുള്ള പുല്ലാണിത്</v>
          </cell>
        </row>
        <row r="28863">
          <cell r="A28863" t="str">
            <v>a woman wearing a white hat</v>
          </cell>
          <cell r="C28863" t="str">
            <v>एक महिला सफेद टौपी पहने</v>
          </cell>
          <cell r="D28863" t="str">
            <v>വെളുത്ത തൊപ്പി ധരിച്ച ഒരു സ്ത്രീ</v>
          </cell>
        </row>
        <row r="28864">
          <cell r="A28864" t="str">
            <v>ball is green color.</v>
          </cell>
          <cell r="C28864" t="str">
            <v>गेंद हरा रंग है</v>
          </cell>
          <cell r="D28864" t="str">
            <v>പന്ത് പച്ച നിറമാണ്.</v>
          </cell>
        </row>
        <row r="28865">
          <cell r="A28865" t="str">
            <v>a tall giraffe walking</v>
          </cell>
          <cell r="C28865" t="str">
            <v>एक लंबा जिराफ पैदल चल रहा है</v>
          </cell>
          <cell r="D28865" t="str">
            <v>ഉയരമുള്ള ജിറാഫ് നടത്തം</v>
          </cell>
        </row>
        <row r="28866">
          <cell r="A28866" t="str">
            <v>the girl is carrying a giant soft pretzel</v>
          </cell>
          <cell r="C28866" t="str">
            <v>लड़की एक विशालकाय प्रेजेल चला रही है ।</v>
          </cell>
          <cell r="D28866" t="str">
            <v>പെൺകുട്ടി ഒരു ഭീമൻ സോഫ്റ്റ് പ്രിറ്റ്സെൽ ചുമക്കുന്നു</v>
          </cell>
        </row>
        <row r="28867">
          <cell r="A28867" t="str">
            <v>the airplane is parked</v>
          </cell>
          <cell r="C28867" t="str">
            <v>हवाई जहाज़ पार्क किया जाता है</v>
          </cell>
          <cell r="D28867" t="str">
            <v>വിമാനം പാർക്ക് ചെയ്തിരിക്കുന്നു</v>
          </cell>
        </row>
        <row r="28868">
          <cell r="A28868" t="str">
            <v>Brown cow in the field</v>
          </cell>
          <cell r="C28868" t="str">
            <v>क्षेत्र में भूरा गाय</v>
          </cell>
          <cell r="D28868" t="str">
            <v>വയലിൽ തവിട്ട് പശു</v>
          </cell>
        </row>
        <row r="28869">
          <cell r="A28869" t="str">
            <v>white porcelain toilet in back</v>
          </cell>
          <cell r="C28869" t="str">
            <v>पीछे में सफेद पोर्सिलेन</v>
          </cell>
          <cell r="D28869" t="str">
            <v>വെളുത്ത പോർസലൈൻ ടോയ്‌ലറ്റ്</v>
          </cell>
        </row>
        <row r="28870">
          <cell r="A28870" t="str">
            <v>man wearing a white shirt</v>
          </cell>
          <cell r="C28870" t="str">
            <v>श्वेत कुर्ता पहने हुए वय्क्ति</v>
          </cell>
          <cell r="D28870" t="str">
            <v>വെളുത്ത ഷർട്ട് ധരിച്ച മനുഷ്യൻ</v>
          </cell>
        </row>
        <row r="28871">
          <cell r="A28871" t="str">
            <v>the head of a woman</v>
          </cell>
          <cell r="C28871" t="str">
            <v>एक स्त्री का प्रमुख</v>
          </cell>
          <cell r="D28871" t="str">
            <v>ഒരു സ്ത്രീയുടെ തല</v>
          </cell>
        </row>
        <row r="28872">
          <cell r="A28872" t="str">
            <v>Lime hanging from a branch</v>
          </cell>
          <cell r="C28872" t="str">
            <v>एक शाखा से नींबू का  झुकाव</v>
          </cell>
          <cell r="D28872" t="str">
            <v>ഒരു ശാഖയിൽ നിന്ന് നാരങ്ങ തൂക്കിയിരിക്കുന്നു</v>
          </cell>
        </row>
        <row r="28873">
          <cell r="A28873" t="str">
            <v>walking giraffes</v>
          </cell>
          <cell r="C28873" t="str">
            <v>जिराफ चल रहे हे</v>
          </cell>
          <cell r="D28873" t="str">
            <v>നടത്ത ജിറാഫുകൾ</v>
          </cell>
        </row>
        <row r="28874">
          <cell r="A28874" t="str">
            <v>A child skiing</v>
          </cell>
          <cell r="C28874" t="str">
            <v>एक बच्चा स्कीइंग</v>
          </cell>
          <cell r="D28874" t="str">
            <v>ഒരു കുട്ടി സ്കീയിംഗ്</v>
          </cell>
        </row>
        <row r="28875">
          <cell r="A28875" t="str">
            <v>man is wearing atie</v>
          </cell>
          <cell r="C28875" t="str">
            <v>आदमी टाई पहना हुआ है</v>
          </cell>
          <cell r="D28875" t="str">
            <v>മനുഷ്യൻ ആറ്റി ധരിക്കുന്നു</v>
          </cell>
        </row>
        <row r="28876">
          <cell r="A28876" t="str">
            <v>this is a lady</v>
          </cell>
          <cell r="C28876" t="str">
            <v>यह एक महिला है</v>
          </cell>
          <cell r="D28876" t="str">
            <v>ഇത് ഒരു സ്ത്രീയാണ്</v>
          </cell>
        </row>
        <row r="28877">
          <cell r="A28877" t="str">
            <v>Light on the ceiling</v>
          </cell>
          <cell r="C28877" t="str">
            <v>छत पर हल्का</v>
          </cell>
          <cell r="D28877" t="str">
            <v>സീലിംഗിൽ ലൈറ്റ്</v>
          </cell>
        </row>
        <row r="28878">
          <cell r="A28878" t="str">
            <v>Person looking at a wave</v>
          </cell>
          <cell r="C28878" t="str">
            <v>व्यक्ति तरंग पर देख रहा है</v>
          </cell>
          <cell r="D28878" t="str">
            <v>ഒരു തരംഗത്തിലേക്ക് നോക്കുന്ന വ്യക്തി</v>
          </cell>
        </row>
        <row r="28879">
          <cell r="A28879" t="str">
            <v>stainless steel kitchen sink</v>
          </cell>
          <cell r="C28879" t="str">
            <v>स्टेनलेस स्टील रसोई सिंक</v>
          </cell>
          <cell r="D28879" t="str">
            <v>സ്റ്റെയിൻ‌ലെസ് സ്റ്റീൽ കിച്ചൻ സിങ്ക്</v>
          </cell>
        </row>
        <row r="28880">
          <cell r="A28880" t="str">
            <v>male surfer in ocean</v>
          </cell>
          <cell r="C28880" t="str">
            <v>समुद्र में नर सर्फ़र</v>
          </cell>
          <cell r="D28880" t="str">
            <v>സമുദ്രത്തിലെ പുരുഷ സർഫർ</v>
          </cell>
        </row>
        <row r="28881">
          <cell r="A28881" t="str">
            <v>A black beanie.</v>
          </cell>
          <cell r="C28881" t="str">
            <v>एक काला बीनी</v>
          </cell>
          <cell r="D28881" t="str">
            <v>ഒരു കറുത്ത ബീനീ.</v>
          </cell>
        </row>
        <row r="28882">
          <cell r="A28882" t="str">
            <v>big round roman analog clock</v>
          </cell>
          <cell r="C28882" t="str">
            <v>बड़ा गोल रोमन एनालॉग घड़ी</v>
          </cell>
          <cell r="D28882" t="str">
            <v>വലിയ റ round ണ്ട് റോമൻ അനലോഗ് ക്ലോക്ക്</v>
          </cell>
        </row>
        <row r="28883">
          <cell r="A28883" t="str">
            <v>A black traffic light</v>
          </cell>
          <cell r="C28883" t="str">
            <v>एक काला यातायात</v>
          </cell>
          <cell r="D28883" t="str">
            <v>ഒരു കറുത്ത ട്രാഫിക് ലൈറ്റ്</v>
          </cell>
        </row>
        <row r="28884">
          <cell r="A28884" t="str">
            <v>A black kitty cat</v>
          </cell>
          <cell r="C28884" t="str">
            <v>एक काला किट्टी बिल्ली</v>
          </cell>
          <cell r="D28884" t="str">
            <v>ഒരു കറുത്ത കിറ്റി പൂച്ച</v>
          </cell>
        </row>
        <row r="28885">
          <cell r="A28885" t="str">
            <v>people posing for photographn while snowboarding</v>
          </cell>
          <cell r="C28885" t="str">
            <v>फोटोग्राफ़न के लिए लोगों को फोटोकार्डिंग के लिए पोसिंग</v>
          </cell>
          <cell r="D28885" t="str">
            <v>സ്നോബോർഡിംഗ് സമയത്ത് ആളുകൾ ഫോട്ടോയ്ക്ക് പോസ് ചെയ്യുന്നു</v>
          </cell>
        </row>
        <row r="28886">
          <cell r="A28886" t="str">
            <v>The umbrellas are closed.</v>
          </cell>
          <cell r="C28886" t="str">
            <v>छतरी बंद हैं।</v>
          </cell>
          <cell r="D28886" t="str">
            <v>കുടകൾ അടച്ചിരിക്കുന്നു.</v>
          </cell>
        </row>
        <row r="28887">
          <cell r="A28887" t="str">
            <v>orange and white barriers</v>
          </cell>
          <cell r="C28887" t="str">
            <v>नारंगी और सफेद बाधाएँ</v>
          </cell>
          <cell r="D28887" t="str">
            <v>ഓറഞ്ച്, വെള്ള തടസ്സങ്ങൾ</v>
          </cell>
        </row>
        <row r="28888">
          <cell r="A28888" t="str">
            <v>a curly hair woman</v>
          </cell>
          <cell r="C28888" t="str">
            <v>एक घुंघराले बालो वाली महिला</v>
          </cell>
          <cell r="D28888" t="str">
            <v>ചുരുണ്ട മുടിയുള്ള സ്ത്രീ</v>
          </cell>
        </row>
        <row r="28889">
          <cell r="A28889" t="str">
            <v>Fighter Jet flying upside down</v>
          </cell>
          <cell r="C28889" t="str">
            <v>लड़ाकू जेट उल्टा उड़ रहा है</v>
          </cell>
          <cell r="D28889" t="str">
            <v>യുദ്ധവിമാനം തലകീഴായി പറക്കുന്നു</v>
          </cell>
        </row>
        <row r="28890">
          <cell r="A28890" t="str">
            <v>Woman is wearing an orange vest</v>
          </cell>
          <cell r="C28890" t="str">
            <v>महिला एक नारंगी वीस्ट पहन रही है</v>
          </cell>
          <cell r="D28890" t="str">
            <v>സ്ത്രീ ഓറഞ്ച് നിറത്തിലുള്ള വസ്ത്രം ധരിക്കുന്നു</v>
          </cell>
        </row>
        <row r="28891">
          <cell r="A28891" t="str">
            <v>a tower of red brick</v>
          </cell>
          <cell r="C28891" t="str">
            <v>लाल ईंट का एक महल</v>
          </cell>
          <cell r="D28891" t="str">
            <v>ചുവന്ന ഇഷ്ടികയുടെ ഗോപുരം</v>
          </cell>
        </row>
        <row r="28892">
          <cell r="A28892" t="str">
            <v>banana is very ripened</v>
          </cell>
          <cell r="C28892" t="str">
            <v>बाना</v>
          </cell>
          <cell r="D28892" t="str">
            <v>വാഴപ്പഴം വളരെ പഴുത്തതാണ്</v>
          </cell>
        </row>
        <row r="28893">
          <cell r="A28893" t="str">
            <v>large body of water</v>
          </cell>
          <cell r="C28893" t="str">
            <v>पानी का बड़ा शरीर</v>
          </cell>
          <cell r="D28893" t="str">
            <v>വലിയ ജലാശയം</v>
          </cell>
        </row>
        <row r="28894">
          <cell r="A28894" t="str">
            <v>A brown oat on a spoon.</v>
          </cell>
          <cell r="C28894" t="str">
            <v>एक चम्मच पर एक भूरा जई</v>
          </cell>
          <cell r="D28894" t="str">
            <v>ഒരു സ്പൂണിൽ ഒരു തവിട്ട് ഓട്സ്.</v>
          </cell>
        </row>
        <row r="28895">
          <cell r="A28895" t="str">
            <v>cowboy riding a horse</v>
          </cell>
          <cell r="C28895" t="str">
            <v>एक घोड़े की सवारी चरवाहे</v>
          </cell>
          <cell r="D28895" t="str">
            <v>ക cow ബോയ് കുതിരസവാരി</v>
          </cell>
        </row>
        <row r="28896">
          <cell r="A28896" t="str">
            <v>A lot of oranges.</v>
          </cell>
          <cell r="C28896" t="str">
            <v>बहुत सारे संतरे</v>
          </cell>
          <cell r="D28896" t="str">
            <v>ധാരാളം ഓറഞ്ച്.</v>
          </cell>
        </row>
        <row r="28897">
          <cell r="A28897" t="str">
            <v>this is a brown chair</v>
          </cell>
          <cell r="C28897" t="str">
            <v>यह एक भूरी कुर्सी है</v>
          </cell>
          <cell r="D28897" t="str">
            <v>ഇതൊരു തവിട്ട് കസേരയാണ്</v>
          </cell>
        </row>
        <row r="28898">
          <cell r="A28898" t="str">
            <v>the shirt is stripes</v>
          </cell>
          <cell r="C28898" t="str">
            <v>कुर्ता पट्टियाँ हैं</v>
          </cell>
          <cell r="D28898" t="str">
            <v>കുപ്പായം വരകളാണ്</v>
          </cell>
        </row>
        <row r="28899">
          <cell r="A28899" t="str">
            <v>a Persian white and tan cat</v>
          </cell>
          <cell r="C28899" t="str">
            <v>फारसी सफेद और भूरे  बिल्ली</v>
          </cell>
          <cell r="D28899" t="str">
            <v>പേർഷ്യൻ വെള്ളയും ടാൻ പൂച്ചയും</v>
          </cell>
        </row>
        <row r="28900">
          <cell r="A28900" t="str">
            <v>A pair of blue jeans</v>
          </cell>
          <cell r="C28900" t="str">
            <v>नीले जीनों का एक जोड़ा</v>
          </cell>
          <cell r="D28900" t="str">
            <v>ഒരു ജോടി നീല ജീൻസ്</v>
          </cell>
        </row>
        <row r="28901">
          <cell r="A28901" t="str">
            <v>Man playing tennis</v>
          </cell>
          <cell r="C28901" t="str">
            <v>व्यक्ति टेनिस खेल रहा है</v>
          </cell>
          <cell r="D28901" t="str">
            <v>മനുഷ്യൻ ടെന്നീസ് കളിക്കുന്നു</v>
          </cell>
        </row>
        <row r="28902">
          <cell r="A28902" t="str">
            <v>large gray elephant</v>
          </cell>
          <cell r="C28902" t="str">
            <v>बड़ा ग्रे हाथी</v>
          </cell>
          <cell r="D28902" t="str">
            <v>വലിയ ചാര ആന</v>
          </cell>
        </row>
        <row r="28903">
          <cell r="A28903" t="str">
            <v>girl with blonde hair</v>
          </cell>
          <cell r="C28903" t="str">
            <v>गोरे बालों वालि लड़की</v>
          </cell>
          <cell r="D28903" t="str">
            <v>സുന്ദരമായ മുടിയുള്ള പെൺകുട്ടി</v>
          </cell>
        </row>
        <row r="28904">
          <cell r="A28904" t="str">
            <v>man wearing black shorts</v>
          </cell>
          <cell r="C28904" t="str">
            <v>काला घुटना</v>
          </cell>
          <cell r="D28904" t="str">
            <v>കറുത്ത ഷോർട്ട്സ് ധരിച്ച മനുഷ്യൻ</v>
          </cell>
        </row>
        <row r="28905">
          <cell r="A28905" t="str">
            <v>the man's left hand</v>
          </cell>
          <cell r="C28905" t="str">
            <v>आदमी का बायां हाथ</v>
          </cell>
          <cell r="D28905" t="str">
            <v>മനുഷ്യന്റെ ഇടതു കൈ</v>
          </cell>
        </row>
        <row r="28906">
          <cell r="A28906" t="str">
            <v>an add for pizza</v>
          </cell>
          <cell r="C28906" t="str">
            <v>पिज्जा के लिए एक जोड़ा</v>
          </cell>
          <cell r="D28906" t="str">
            <v>പിസ്സയ്‌ക്കുള്ള ഒരു ആഡ്</v>
          </cell>
        </row>
        <row r="28907">
          <cell r="A28907" t="str">
            <v>sky is pink and blue</v>
          </cell>
          <cell r="C28907" t="str">
            <v>आकाश गुलाबी और नीला है</v>
          </cell>
          <cell r="D28907" t="str">
            <v>ആകാശം പിങ്ക് നീലയാണ്</v>
          </cell>
        </row>
        <row r="28908">
          <cell r="A28908" t="str">
            <v>Black logo with a circular rim</v>
          </cell>
          <cell r="C28908" t="str">
            <v>एक परिपत्र रिम के साथ काला लोगो</v>
          </cell>
          <cell r="D28908" t="str">
            <v>വൃത്താകൃതിയിലുള്ള വരയുള്ള കറുത്ത ലോഗോ</v>
          </cell>
        </row>
        <row r="28909">
          <cell r="A28909" t="str">
            <v>TALL BLACK POLE UNDER ROOF</v>
          </cell>
          <cell r="C28909" t="str">
            <v>रूफ के नीचे काले रंग की स्तंभ</v>
          </cell>
          <cell r="D28909" t="str">
            <v>റൂഫിന് കീഴിൽ കറുത്ത പോൾ സംസാരിക്കുക</v>
          </cell>
        </row>
        <row r="28910">
          <cell r="A28910" t="str">
            <v>the shirt is red</v>
          </cell>
          <cell r="C28910" t="str">
            <v>कुर्ता लाल है</v>
          </cell>
          <cell r="D28910" t="str">
            <v>കുപ്പായം ചുവപ്പാണ്</v>
          </cell>
        </row>
        <row r="28911">
          <cell r="A28911" t="str">
            <v>lit lamp standing on table</v>
          </cell>
          <cell r="C28911" t="str">
            <v>मेज पर खड़े ज्योतिर्मय दीपक</v>
          </cell>
          <cell r="D28911" t="str">
            <v>കത്തിച്ച വിളക്ക് മേശപ്പുറത്ത് നിൽക്കുന്നു</v>
          </cell>
        </row>
        <row r="28912">
          <cell r="A28912" t="str">
            <v>six passenger cars on a track</v>
          </cell>
          <cell r="C28912" t="str">
            <v>एक ट्रैक पर छह यात्री कारें</v>
          </cell>
          <cell r="D28912" t="str">
            <v>ഒരു ട്രാക്കിൽ ആറ് പാസഞ്ചർ കാറുകൾ</v>
          </cell>
        </row>
        <row r="28913">
          <cell r="A28913" t="str">
            <v>White keyboard on top of desk.</v>
          </cell>
          <cell r="C28913" t="str">
            <v>डेस्क के शीर्ष पर सफेद कीबोर्ड।</v>
          </cell>
          <cell r="D28913" t="str">
            <v>ഡെസ്‌ക്കിന് മുകളിൽ വെളുത്ത കീബോർഡ്.</v>
          </cell>
        </row>
        <row r="28914">
          <cell r="A28914" t="str">
            <v>white b on blue back ground</v>
          </cell>
          <cell r="C28914" t="str">
            <v>नीले मैदान पर सफेद बी</v>
          </cell>
          <cell r="D28914" t="str">
            <v>നീല ബാക്ക് ഗ്രൗണ്ടിൽ വൈറ്റ് ബി</v>
          </cell>
        </row>
        <row r="28915">
          <cell r="A28915" t="str">
            <v>The bananas are riped.</v>
          </cell>
          <cell r="C28915" t="str">
            <v>पके हुए के्ले</v>
          </cell>
          <cell r="D28915" t="str">
            <v>വാഴപ്പഴം പഴുത്തതാണ്.</v>
          </cell>
        </row>
        <row r="28916">
          <cell r="A28916" t="str">
            <v>this is a bathroom</v>
          </cell>
          <cell r="C28916" t="str">
            <v>यह एक बाथर है</v>
          </cell>
          <cell r="D28916" t="str">
            <v>ഇതൊരു കുളിമുറിയാണ്</v>
          </cell>
        </row>
        <row r="28917">
          <cell r="A28917" t="str">
            <v>white male crouched down</v>
          </cell>
          <cell r="C28917" t="str">
            <v>श्वेत नलिका</v>
          </cell>
          <cell r="D28917" t="str">
            <v>വെളുത്ത പുരുഷൻ താഴേക്കിറങ്ങി</v>
          </cell>
        </row>
        <row r="28918">
          <cell r="A28918" t="str">
            <v>theb bowl is red in colour</v>
          </cell>
          <cell r="C28918" t="str">
            <v>रंग के रंग में लाल होता है</v>
          </cell>
          <cell r="D28918" t="str">
            <v>തെബ് പാത്രത്തിന് ചുവപ്പ് നിറമുണ്ട്</v>
          </cell>
        </row>
        <row r="28919">
          <cell r="A28919" t="str">
            <v>A white sign with Samsung Galaxy written in blue and Chinese letters</v>
          </cell>
          <cell r="C28919" t="str">
            <v>एक सफेद चिह्न के साथ सैमसंग गैलेक्सी लिखा हुआ शब्द  नीला और चीनी भाषा मे  लिखा है</v>
          </cell>
          <cell r="D28919" t="str">
            <v>നീല, ചൈനീസ് അക്ഷരങ്ങളിൽ എഴുതിയ സാംസങ് ഗാലക്‌സി ഉള്ള ഒരു വെളുത്ത അടയാളം</v>
          </cell>
        </row>
        <row r="28920">
          <cell r="A28920" t="str">
            <v>Person has short hair.</v>
          </cell>
          <cell r="C28920" t="str">
            <v>व्यक्ति के पास संक्षिप्त बाल होते हैं</v>
          </cell>
          <cell r="D28920" t="str">
            <v>വ്യക്തിക്ക് ചെറിയ മുടിയുണ്ട്.</v>
          </cell>
        </row>
        <row r="28921">
          <cell r="A28921" t="str">
            <v>this is a sausage</v>
          </cell>
          <cell r="C28921" t="str">
            <v>यह एक सहायक है</v>
          </cell>
          <cell r="D28921" t="str">
            <v>ഇതൊരു സോസേജാണ്</v>
          </cell>
        </row>
        <row r="28922">
          <cell r="A28922" t="str">
            <v>cows on the city street</v>
          </cell>
          <cell r="C28922" t="str">
            <v>सड़क पर गाय</v>
          </cell>
          <cell r="D28922" t="str">
            <v>നഗര തെരുവിലെ പശുക്കൾ</v>
          </cell>
        </row>
        <row r="28923">
          <cell r="A28923" t="str">
            <v>A person out front of the rest wearing a blue sweatshirt and black pants.</v>
          </cell>
          <cell r="C28923" t="str">
            <v>एक व्यक्ति जो बाकी के सामने एक नीले स्वेट्रीन और काले पैन्ट पहना जाता है .</v>
          </cell>
          <cell r="D28923" t="str">
            <v>നീല വിയർപ്പ് ഷർട്ടും കറുത്ത പാന്റും ധരിച്ച ഒരാൾ ബാക്കിയുള്ളവർക്ക് മുന്നിൽ</v>
          </cell>
        </row>
        <row r="28924">
          <cell r="A28924" t="str">
            <v>the man on the bench</v>
          </cell>
          <cell r="C28924" t="str">
            <v>बेंच पर मनुष्य</v>
          </cell>
          <cell r="D28924" t="str">
            <v>ബെഞ്ചിലുള്ള മനുഷ്യൻ</v>
          </cell>
        </row>
        <row r="28925">
          <cell r="A28925" t="str">
            <v>the water</v>
          </cell>
          <cell r="C28925" t="str">
            <v>पानी</v>
          </cell>
          <cell r="D28925" t="str">
            <v>വെള്ളം</v>
          </cell>
        </row>
        <row r="28926">
          <cell r="A28926" t="str">
            <v>cat sitting on ground</v>
          </cell>
          <cell r="C28926" t="str">
            <v>जमीन पर बैठे बिल्ली</v>
          </cell>
          <cell r="D28926" t="str">
            <v>പൂച്ച നിലത്ത് ഇരിക്കുന്നു</v>
          </cell>
        </row>
        <row r="28927">
          <cell r="A28927" t="str">
            <v>Burro in between two sheep</v>
          </cell>
          <cell r="C28927" t="str">
            <v>बूरो दो भेड़ों के बीच</v>
          </cell>
          <cell r="D28927" t="str">
            <v>രണ്ട് ആടുകൾക്കിടയിൽ ബറോ</v>
          </cell>
        </row>
        <row r="28928">
          <cell r="A28928" t="str">
            <v>There is a black price sign near the window.</v>
          </cell>
          <cell r="C28928" t="str">
            <v>विंडो के निकट एक काला मूल्य चिह्न है .</v>
          </cell>
          <cell r="D28928" t="str">
            <v>വിൻഡോയ്ക്ക് സമീപം ഒരു കറുത്ത വില ചിഹ്നമുണ്ട്.</v>
          </cell>
        </row>
        <row r="28929">
          <cell r="A28929" t="str">
            <v>tall concrete wall</v>
          </cell>
          <cell r="C28929" t="str">
            <v>ऊंँची कांक्रीट की दीवार</v>
          </cell>
          <cell r="D28929" t="str">
            <v>ഉയരമുള്ള കോൺക്രീറ്റ് മതിൽ</v>
          </cell>
        </row>
        <row r="28930">
          <cell r="A28930" t="str">
            <v>There are puffy clouds here</v>
          </cell>
          <cell r="C28930" t="str">
            <v>यहां पर फुफ्फुस बादल हैं</v>
          </cell>
          <cell r="D28930" t="str">
            <v>നനഞ്ഞ മേഘങ്ങൾ ഇവിടെയുണ്ട്</v>
          </cell>
        </row>
        <row r="28931">
          <cell r="A28931" t="str">
            <v>the sky is clear</v>
          </cell>
          <cell r="C28931" t="str">
            <v>आकाश स्पष्ट है</v>
          </cell>
          <cell r="D28931" t="str">
            <v>ആകാശം വ്യക്തമാണ്</v>
          </cell>
        </row>
        <row r="28932">
          <cell r="A28932" t="str">
            <v>Large window on a building</v>
          </cell>
          <cell r="C28932" t="str">
            <v>इमारत पर बड़ा खिड्कि</v>
          </cell>
          <cell r="D28932" t="str">
            <v>ഒരു കെട്ടിടത്തിലെ വലിയ വിൻഡോ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abSelected="1" topLeftCell="B1" workbookViewId="0">
      <selection activeCell="G16" sqref="G16"/>
    </sheetView>
  </sheetViews>
  <sheetFormatPr defaultRowHeight="14.4" x14ac:dyDescent="0.3"/>
  <cols>
    <col min="6" max="6" width="39.77734375" customWidth="1"/>
    <col min="7" max="7" width="55.21875" bestFit="1" customWidth="1"/>
    <col min="8" max="8" width="67.44140625" customWidth="1"/>
  </cols>
  <sheetData>
    <row r="1" spans="1:8" x14ac:dyDescent="0.3">
      <c r="A1">
        <v>2341043</v>
      </c>
      <c r="B1">
        <v>324</v>
      </c>
      <c r="C1">
        <v>197</v>
      </c>
      <c r="D1">
        <v>44</v>
      </c>
      <c r="E1">
        <v>22</v>
      </c>
      <c r="F1" t="s">
        <v>0</v>
      </c>
      <c r="G1" t="s">
        <v>1</v>
      </c>
      <c r="H1" t="str">
        <f>VLOOKUP(F1,[1]Sheet1!$A:$D,4)</f>
        <v>ചുവപ്പ് വെള്ള, നീല തലം എഞ്ചിൻ</v>
      </c>
    </row>
    <row r="2" spans="1:8" x14ac:dyDescent="0.3">
      <c r="A2">
        <v>2365053</v>
      </c>
      <c r="B2">
        <v>215</v>
      </c>
      <c r="C2">
        <v>242</v>
      </c>
      <c r="D2">
        <v>243</v>
      </c>
      <c r="E2">
        <v>130</v>
      </c>
      <c r="F2" t="s">
        <v>2</v>
      </c>
      <c r="G2" t="s">
        <v>3</v>
      </c>
      <c r="H2" t="str">
        <f>VLOOKUP(F2,[1]Sheet1!$A:$D,4)</f>
        <v>കുഞ്ഞ് ആന</v>
      </c>
    </row>
    <row r="3" spans="1:8" x14ac:dyDescent="0.3">
      <c r="A3">
        <v>2380933</v>
      </c>
      <c r="B3">
        <v>0</v>
      </c>
      <c r="C3">
        <v>0</v>
      </c>
      <c r="D3">
        <v>410</v>
      </c>
      <c r="E3">
        <v>497</v>
      </c>
      <c r="F3" t="s">
        <v>4</v>
      </c>
      <c r="G3" t="s">
        <v>5</v>
      </c>
      <c r="H3" t="str">
        <f>VLOOKUP(F3,[1]Sheet1!$A:$D,4)</f>
        <v>ഒരു ബാഗ് കോട്ടൺ മിഠായി</v>
      </c>
    </row>
    <row r="4" spans="1:8" x14ac:dyDescent="0.3">
      <c r="A4">
        <v>2402778</v>
      </c>
      <c r="B4">
        <v>19</v>
      </c>
      <c r="C4">
        <v>2</v>
      </c>
      <c r="D4">
        <v>166</v>
      </c>
      <c r="E4">
        <v>209</v>
      </c>
      <c r="F4" t="s">
        <v>6</v>
      </c>
      <c r="G4" t="s">
        <v>7</v>
      </c>
      <c r="H4" t="str">
        <f>VLOOKUP(F4,[1]Sheet1!$A:$D,4)</f>
        <v>നിലത്ത് കറുത്ത പുള്ളി</v>
      </c>
    </row>
    <row r="5" spans="1:8" x14ac:dyDescent="0.3">
      <c r="A5">
        <v>2396975</v>
      </c>
      <c r="B5">
        <v>216</v>
      </c>
      <c r="C5">
        <v>185</v>
      </c>
      <c r="D5">
        <v>237</v>
      </c>
      <c r="E5">
        <v>82</v>
      </c>
      <c r="F5" t="s">
        <v>8</v>
      </c>
      <c r="G5" t="s">
        <v>9</v>
      </c>
      <c r="H5" t="str">
        <f>VLOOKUP(F5,[1]Sheet1!$A:$D,4)</f>
        <v>ഒരു ബാഗ് കോട്ടൺ മിഠായി</v>
      </c>
    </row>
    <row r="6" spans="1:8" x14ac:dyDescent="0.3">
      <c r="A6">
        <v>2349604</v>
      </c>
      <c r="B6">
        <v>56</v>
      </c>
      <c r="C6">
        <v>263</v>
      </c>
      <c r="D6">
        <v>183</v>
      </c>
      <c r="E6">
        <v>167</v>
      </c>
      <c r="F6" t="s">
        <v>10</v>
      </c>
      <c r="G6" t="s">
        <v>11</v>
      </c>
      <c r="H6" t="str">
        <f>VLOOKUP(F6,[1]Sheet1!$A:$D,4)</f>
        <v>ഒരു ജിറാഫ് പുല്ല് തിന്നുന്നു</v>
      </c>
    </row>
    <row r="7" spans="1:8" x14ac:dyDescent="0.3">
      <c r="A7">
        <v>2414791</v>
      </c>
      <c r="B7">
        <v>116</v>
      </c>
      <c r="C7">
        <v>121</v>
      </c>
      <c r="D7">
        <v>115</v>
      </c>
      <c r="E7">
        <v>229</v>
      </c>
      <c r="F7" t="s">
        <v>12</v>
      </c>
      <c r="G7" t="s">
        <v>13</v>
      </c>
      <c r="H7" t="str">
        <f>VLOOKUP(F7,[1]Sheet1!$A:$D,4)</f>
        <v>വർണ്ണാഭമായ സ്കാർഫ് ധരിച്ച ഒരു സ്ത്രീ</v>
      </c>
    </row>
    <row r="8" spans="1:8" x14ac:dyDescent="0.3">
      <c r="A8">
        <v>2374351</v>
      </c>
      <c r="B8">
        <v>461</v>
      </c>
      <c r="C8">
        <v>164</v>
      </c>
      <c r="D8">
        <v>17</v>
      </c>
      <c r="E8">
        <v>39</v>
      </c>
      <c r="F8" t="s">
        <v>14</v>
      </c>
      <c r="G8" t="s">
        <v>15</v>
      </c>
      <c r="H8" t="str">
        <f>VLOOKUP(F8,[1]Sheet1!$A:$D,4)</f>
        <v>കുഞ്ഞ് ആന</v>
      </c>
    </row>
    <row r="9" spans="1:8" x14ac:dyDescent="0.3">
      <c r="A9">
        <v>498018</v>
      </c>
      <c r="B9">
        <v>721</v>
      </c>
      <c r="C9">
        <v>23</v>
      </c>
      <c r="D9">
        <v>250</v>
      </c>
      <c r="E9">
        <v>808</v>
      </c>
      <c r="F9" t="s">
        <v>16</v>
      </c>
      <c r="G9" t="s">
        <v>17</v>
      </c>
      <c r="H9" t="str">
        <f>VLOOKUP(F9,[1]Sheet1!$A:$D,4)</f>
        <v>ഒരു കെട്ടിടത്തിലെ വലിയ വിൻഡോ</v>
      </c>
    </row>
    <row r="10" spans="1:8" x14ac:dyDescent="0.3">
      <c r="A10">
        <v>2392176</v>
      </c>
      <c r="B10">
        <v>152</v>
      </c>
      <c r="C10">
        <v>19</v>
      </c>
      <c r="D10">
        <v>212</v>
      </c>
      <c r="E10">
        <v>291</v>
      </c>
      <c r="F10" t="s">
        <v>18</v>
      </c>
      <c r="G10" t="s">
        <v>19</v>
      </c>
      <c r="H10" t="str">
        <f>VLOOKUP(F10,[1]Sheet1!$A:$D,4)</f>
        <v>വർണ്ണാഭമായ സ്കാർഫ് ധരിച്ച ഒരു സ്ത്രീ</v>
      </c>
    </row>
    <row r="11" spans="1:8" x14ac:dyDescent="0.3">
      <c r="A11">
        <v>2346998</v>
      </c>
      <c r="B11">
        <v>42</v>
      </c>
      <c r="C11">
        <v>89</v>
      </c>
      <c r="D11">
        <v>418</v>
      </c>
      <c r="E11">
        <v>190</v>
      </c>
      <c r="F11" t="s">
        <v>20</v>
      </c>
      <c r="G11" t="s">
        <v>21</v>
      </c>
      <c r="H11" t="str">
        <f>VLOOKUP(F11,[1]Sheet1!$A:$D,4)</f>
        <v>ഒരു കറുത്ത ട്രാഷ് ബാഗ്.</v>
      </c>
    </row>
    <row r="12" spans="1:8" x14ac:dyDescent="0.3">
      <c r="A12">
        <v>2388639</v>
      </c>
      <c r="B12">
        <v>197</v>
      </c>
      <c r="C12">
        <v>90</v>
      </c>
      <c r="D12">
        <v>136</v>
      </c>
      <c r="E12">
        <v>163</v>
      </c>
      <c r="F12" t="s">
        <v>22</v>
      </c>
      <c r="G12" t="s">
        <v>23</v>
      </c>
      <c r="H12" t="str">
        <f>VLOOKUP(F12,[1]Sheet1!$A:$D,4)</f>
        <v>ചുവപ്പ് വെള്ള, നീല തലം എഞ്ചിൻ</v>
      </c>
    </row>
    <row r="13" spans="1:8" x14ac:dyDescent="0.3">
      <c r="A13">
        <v>2382514</v>
      </c>
      <c r="B13">
        <v>64</v>
      </c>
      <c r="C13">
        <v>359</v>
      </c>
      <c r="D13">
        <v>131</v>
      </c>
      <c r="E13">
        <v>135</v>
      </c>
      <c r="F13" t="s">
        <v>24</v>
      </c>
      <c r="G13" t="s">
        <v>25</v>
      </c>
      <c r="H13" t="str">
        <f>VLOOKUP(F13,[1]Sheet1!$A:$D,4)</f>
        <v>ഒരു കറുത്ത ട്രാഷ് ബാഗ്.</v>
      </c>
    </row>
    <row r="14" spans="1:8" x14ac:dyDescent="0.3">
      <c r="A14">
        <v>2343745</v>
      </c>
      <c r="B14">
        <v>10</v>
      </c>
      <c r="C14">
        <v>12</v>
      </c>
      <c r="D14">
        <v>200</v>
      </c>
      <c r="E14">
        <v>113</v>
      </c>
      <c r="F14" t="s">
        <v>26</v>
      </c>
      <c r="G14" t="s">
        <v>27</v>
      </c>
      <c r="H14" t="str">
        <f>VLOOKUP(F14,[1]Sheet1!$A:$D,4)</f>
        <v>ഒരു ബാഗ് കോട്ടൺ മിഠായി</v>
      </c>
    </row>
    <row r="15" spans="1:8" x14ac:dyDescent="0.3">
      <c r="A15">
        <v>2405150</v>
      </c>
      <c r="B15">
        <v>167</v>
      </c>
      <c r="C15">
        <v>179</v>
      </c>
      <c r="D15">
        <v>95</v>
      </c>
      <c r="E15">
        <v>111</v>
      </c>
      <c r="F15" t="s">
        <v>28</v>
      </c>
      <c r="G15" t="s">
        <v>29</v>
      </c>
      <c r="H15" t="str">
        <f>VLOOKUP(F15,[1]Sheet1!$A:$D,4)</f>
        <v>ചാരനിറത്തിലുള്ള റോഡിന്റെ വശങ്ങളിൽ പച്ച പുല്ലിന്റെ സ്ട്രിപ്പുകൾ</v>
      </c>
    </row>
    <row r="16" spans="1:8" x14ac:dyDescent="0.3">
      <c r="A16">
        <v>2373005</v>
      </c>
      <c r="B16">
        <v>242</v>
      </c>
      <c r="C16">
        <v>149</v>
      </c>
      <c r="D16">
        <v>237</v>
      </c>
      <c r="E16">
        <v>180</v>
      </c>
      <c r="F16" t="s">
        <v>30</v>
      </c>
      <c r="G16" t="s">
        <v>31</v>
      </c>
      <c r="H16" t="str">
        <f>VLOOKUP(F16,[1]Sheet1!$A:$D,4)</f>
        <v>വർണ്ണാഭമായ സ്കാർഫ് ധരിച്ച ഒരു സ്ത്രീ</v>
      </c>
    </row>
    <row r="17" spans="1:8" x14ac:dyDescent="0.3">
      <c r="A17">
        <v>2342540</v>
      </c>
      <c r="B17">
        <v>2</v>
      </c>
      <c r="C17">
        <v>258</v>
      </c>
      <c r="D17">
        <v>271</v>
      </c>
      <c r="E17">
        <v>235</v>
      </c>
      <c r="F17" t="s">
        <v>32</v>
      </c>
      <c r="G17" t="s">
        <v>33</v>
      </c>
      <c r="H17" t="str">
        <f>VLOOKUP(F17,[1]Sheet1!$A:$D,4)</f>
        <v>ചുവപ്പ് വെള്ള, നീല തലം എഞ്ചിൻ</v>
      </c>
    </row>
    <row r="18" spans="1:8" x14ac:dyDescent="0.3">
      <c r="A18">
        <v>2370762</v>
      </c>
      <c r="B18">
        <v>156</v>
      </c>
      <c r="C18">
        <v>2</v>
      </c>
      <c r="D18">
        <v>298</v>
      </c>
      <c r="E18">
        <v>435</v>
      </c>
      <c r="F18" t="s">
        <v>34</v>
      </c>
      <c r="G18" t="s">
        <v>35</v>
      </c>
      <c r="H18" t="str">
        <f>VLOOKUP(F18,[1]Sheet1!$A:$D,4)</f>
        <v>വർണ്ണാഭമായ സ്കാർഫ് ധരിച്ച ഒരു സ്ത്രീ</v>
      </c>
    </row>
    <row r="19" spans="1:8" x14ac:dyDescent="0.3">
      <c r="A19">
        <v>2318360</v>
      </c>
      <c r="B19">
        <v>2</v>
      </c>
      <c r="C19">
        <v>28</v>
      </c>
      <c r="D19">
        <v>311</v>
      </c>
      <c r="E19">
        <v>366</v>
      </c>
      <c r="F19" t="s">
        <v>36</v>
      </c>
      <c r="G19" t="s">
        <v>37</v>
      </c>
      <c r="H19" t="str">
        <f>VLOOKUP(F19,[1]Sheet1!$A:$D,4)</f>
        <v>ചുവപ്പ് വെള്ള, നീല തലം എഞ്ചിൻ</v>
      </c>
    </row>
    <row r="20" spans="1:8" x14ac:dyDescent="0.3">
      <c r="A20">
        <v>2409812</v>
      </c>
      <c r="B20">
        <v>62</v>
      </c>
      <c r="C20">
        <v>90</v>
      </c>
      <c r="D20">
        <v>129</v>
      </c>
      <c r="E20">
        <v>38</v>
      </c>
      <c r="F20" t="s">
        <v>38</v>
      </c>
      <c r="G20" t="s">
        <v>39</v>
      </c>
      <c r="H20" t="str">
        <f>VLOOKUP(F20,[1]Sheet1!$A:$D,4)</f>
        <v>വർണ്ണാഭമായ സ്കാർഫ് ധരിച്ച ഒരു സ്ത്രീ</v>
      </c>
    </row>
    <row r="21" spans="1:8" x14ac:dyDescent="0.3">
      <c r="A21">
        <v>2345256</v>
      </c>
      <c r="B21">
        <v>307</v>
      </c>
      <c r="C21">
        <v>365</v>
      </c>
      <c r="D21">
        <v>85</v>
      </c>
      <c r="E21">
        <v>51</v>
      </c>
      <c r="F21" t="s">
        <v>40</v>
      </c>
      <c r="G21" t="s">
        <v>41</v>
      </c>
      <c r="H21" t="str">
        <f>VLOOKUP(F21,[1]Sheet1!$A:$D,4)</f>
        <v>ദ്വീപ് ബീച്ച് രംഗം</v>
      </c>
    </row>
    <row r="22" spans="1:8" x14ac:dyDescent="0.3">
      <c r="A22">
        <v>2338342</v>
      </c>
      <c r="B22">
        <v>96</v>
      </c>
      <c r="C22">
        <v>128</v>
      </c>
      <c r="D22">
        <v>287</v>
      </c>
      <c r="E22">
        <v>80</v>
      </c>
      <c r="F22" t="s">
        <v>42</v>
      </c>
      <c r="G22" t="s">
        <v>43</v>
      </c>
      <c r="H22" t="str">
        <f>VLOOKUP(F22,[1]Sheet1!$A:$D,4)</f>
        <v>ഒരു കറുത്ത ട്രാഷ് ബാഗ്.</v>
      </c>
    </row>
    <row r="23" spans="1:8" x14ac:dyDescent="0.3">
      <c r="A23">
        <v>2322309</v>
      </c>
      <c r="B23">
        <v>127</v>
      </c>
      <c r="C23">
        <v>185</v>
      </c>
      <c r="D23">
        <v>212</v>
      </c>
      <c r="E23">
        <v>150</v>
      </c>
      <c r="F23" t="s">
        <v>44</v>
      </c>
      <c r="G23" t="s">
        <v>45</v>
      </c>
      <c r="H23" t="str">
        <f>VLOOKUP(F23,[1]Sheet1!$A:$D,4)</f>
        <v>ചാരനിറത്തിലുള്ള റോഡിന്റെ വശങ്ങളിൽ പച്ച പുല്ലിന്റെ സ്ട്രിപ്പുകൾ</v>
      </c>
    </row>
    <row r="24" spans="1:8" x14ac:dyDescent="0.3">
      <c r="A24">
        <v>2378280</v>
      </c>
      <c r="B24">
        <v>14</v>
      </c>
      <c r="C24">
        <v>364</v>
      </c>
      <c r="D24">
        <v>80</v>
      </c>
      <c r="E24">
        <v>125</v>
      </c>
      <c r="F24" t="s">
        <v>46</v>
      </c>
      <c r="G24" t="s">
        <v>47</v>
      </c>
      <c r="H24" t="str">
        <f>VLOOKUP(F24,[1]Sheet1!$A:$D,4)</f>
        <v>ഒരു കെട്ടിടത്തിലെ വലിയ വിൻഡോ</v>
      </c>
    </row>
    <row r="25" spans="1:8" x14ac:dyDescent="0.3">
      <c r="A25">
        <v>2379402</v>
      </c>
      <c r="B25">
        <v>185</v>
      </c>
      <c r="C25">
        <v>194</v>
      </c>
      <c r="D25">
        <v>163</v>
      </c>
      <c r="E25">
        <v>182</v>
      </c>
      <c r="F25" t="s">
        <v>48</v>
      </c>
      <c r="G25" t="s">
        <v>49</v>
      </c>
      <c r="H25" t="str">
        <f>VLOOKUP(F25,[1]Sheet1!$A:$D,4)</f>
        <v>ചുവപ്പ് വെള്ള, നീല തലം എഞ്ചിൻ</v>
      </c>
    </row>
    <row r="26" spans="1:8" x14ac:dyDescent="0.3">
      <c r="A26">
        <v>2372112</v>
      </c>
      <c r="B26">
        <v>35</v>
      </c>
      <c r="C26">
        <v>111</v>
      </c>
      <c r="D26">
        <v>362</v>
      </c>
      <c r="E26">
        <v>191</v>
      </c>
      <c r="F26" t="s">
        <v>50</v>
      </c>
      <c r="G26" t="s">
        <v>51</v>
      </c>
      <c r="H26" t="str">
        <f>VLOOKUP(F26,[1]Sheet1!$A:$D,4)</f>
        <v>വർണ്ണാഭമായ സ്കാർഫ് ധരിച്ച ഒരു സ്ത്രീ</v>
      </c>
    </row>
    <row r="27" spans="1:8" x14ac:dyDescent="0.3">
      <c r="A27">
        <v>2405760</v>
      </c>
      <c r="B27">
        <v>72</v>
      </c>
      <c r="C27">
        <v>40</v>
      </c>
      <c r="D27">
        <v>280</v>
      </c>
      <c r="E27">
        <v>180</v>
      </c>
      <c r="F27" t="s">
        <v>52</v>
      </c>
      <c r="G27" t="s">
        <v>53</v>
      </c>
      <c r="H27" t="str">
        <f>VLOOKUP(F27,[1]Sheet1!$A:$D,4)</f>
        <v>ചുവപ്പ് വെള്ള, നീല തലം എഞ്ചിൻ</v>
      </c>
    </row>
    <row r="28" spans="1:8" x14ac:dyDescent="0.3">
      <c r="A28">
        <v>2376258</v>
      </c>
      <c r="B28">
        <v>149</v>
      </c>
      <c r="C28">
        <v>86</v>
      </c>
      <c r="D28">
        <v>172</v>
      </c>
      <c r="E28">
        <v>246</v>
      </c>
      <c r="F28" t="s">
        <v>54</v>
      </c>
      <c r="G28" t="s">
        <v>55</v>
      </c>
      <c r="H28" t="str">
        <f>VLOOKUP(F28,[1]Sheet1!$A:$D,4)</f>
        <v>ദ്വീപ് ബീച്ച് രംഗം</v>
      </c>
    </row>
    <row r="29" spans="1:8" x14ac:dyDescent="0.3">
      <c r="A29">
        <v>2404929</v>
      </c>
      <c r="B29">
        <v>92</v>
      </c>
      <c r="C29">
        <v>148</v>
      </c>
      <c r="D29">
        <v>356</v>
      </c>
      <c r="E29">
        <v>174</v>
      </c>
      <c r="F29" t="s">
        <v>56</v>
      </c>
      <c r="G29" t="s">
        <v>57</v>
      </c>
      <c r="H29" t="str">
        <f>VLOOKUP(F29,[1]Sheet1!$A:$D,4)</f>
        <v>ചുവപ്പ് വെള്ള, നീല തലം എഞ്ചിൻ</v>
      </c>
    </row>
    <row r="30" spans="1:8" x14ac:dyDescent="0.3">
      <c r="A30">
        <v>2398453</v>
      </c>
      <c r="B30">
        <v>184</v>
      </c>
      <c r="C30">
        <v>169</v>
      </c>
      <c r="D30">
        <v>123</v>
      </c>
      <c r="E30">
        <v>50</v>
      </c>
      <c r="F30" t="s">
        <v>58</v>
      </c>
      <c r="G30" t="s">
        <v>59</v>
      </c>
      <c r="H30" t="str">
        <f>VLOOKUP(F30,[1]Sheet1!$A:$D,4)</f>
        <v>വർണ്ണാഭമായ സ്കാർഫ് ധരിച്ച ഒരു സ്ത്രീ</v>
      </c>
    </row>
    <row r="31" spans="1:8" x14ac:dyDescent="0.3">
      <c r="A31">
        <v>2366974</v>
      </c>
      <c r="B31">
        <v>238</v>
      </c>
      <c r="C31">
        <v>59</v>
      </c>
      <c r="D31">
        <v>94</v>
      </c>
      <c r="E31">
        <v>319</v>
      </c>
      <c r="F31" t="s">
        <v>60</v>
      </c>
      <c r="G31" t="s">
        <v>61</v>
      </c>
      <c r="H31" t="str">
        <f>VLOOKUP(F31,[1]Sheet1!$A:$D,4)</f>
        <v>ചാരനിറത്തിലുള്ള റോഡിന്റെ വശങ്ങളിൽ പച്ച പുല്ലിന്റെ സ്ട്രിപ്പുകൾ</v>
      </c>
    </row>
    <row r="32" spans="1:8" x14ac:dyDescent="0.3">
      <c r="A32">
        <v>2330490</v>
      </c>
      <c r="B32">
        <v>15</v>
      </c>
      <c r="C32">
        <v>44</v>
      </c>
      <c r="D32">
        <v>444</v>
      </c>
      <c r="E32">
        <v>272</v>
      </c>
      <c r="F32" t="s">
        <v>62</v>
      </c>
      <c r="G32" t="s">
        <v>63</v>
      </c>
      <c r="H32" t="str">
        <f>VLOOKUP(F32,[1]Sheet1!$A:$D,4)</f>
        <v>ചാരനിറത്തിലുള്ള റോഡിന്റെ വശങ്ങളിൽ പച്ച പുല്ലിന്റെ സ്ട്രിപ്പുകൾ</v>
      </c>
    </row>
    <row r="33" spans="1:8" x14ac:dyDescent="0.3">
      <c r="A33">
        <v>2383516</v>
      </c>
      <c r="B33">
        <v>92</v>
      </c>
      <c r="C33">
        <v>247</v>
      </c>
      <c r="D33">
        <v>244</v>
      </c>
      <c r="E33">
        <v>247</v>
      </c>
      <c r="F33" t="s">
        <v>64</v>
      </c>
      <c r="G33" t="s">
        <v>65</v>
      </c>
      <c r="H33" t="str">
        <f>VLOOKUP(F33,[1]Sheet1!$A:$D,4)</f>
        <v>ചുവപ്പ് വെള്ള, നീല തലം എഞ്ചിൻ</v>
      </c>
    </row>
    <row r="34" spans="1:8" x14ac:dyDescent="0.3">
      <c r="A34">
        <v>2403393</v>
      </c>
      <c r="B34">
        <v>122</v>
      </c>
      <c r="C34">
        <v>91</v>
      </c>
      <c r="D34">
        <v>357</v>
      </c>
      <c r="E34">
        <v>210</v>
      </c>
      <c r="F34" t="s">
        <v>66</v>
      </c>
      <c r="G34" t="s">
        <v>67</v>
      </c>
      <c r="H34" t="str">
        <f>VLOOKUP(F34,[1]Sheet1!$A:$D,4)</f>
        <v>ഒരു ബാഗ് കോട്ടൺ മിഠായി</v>
      </c>
    </row>
    <row r="35" spans="1:8" x14ac:dyDescent="0.3">
      <c r="A35">
        <v>2383607</v>
      </c>
      <c r="B35">
        <v>208</v>
      </c>
      <c r="C35">
        <v>28</v>
      </c>
      <c r="D35">
        <v>21</v>
      </c>
      <c r="E35">
        <v>38</v>
      </c>
      <c r="F35" t="s">
        <v>68</v>
      </c>
      <c r="G35" t="s">
        <v>69</v>
      </c>
      <c r="H35" t="str">
        <f>VLOOKUP(F35,[1]Sheet1!$A:$D,4)</f>
        <v>ചാരനിറത്തിലുള്ള റോഡിന്റെ വശങ്ങളിൽ പച്ച പുല്ലിന്റെ സ്ട്രിപ്പുകൾ</v>
      </c>
    </row>
    <row r="36" spans="1:8" x14ac:dyDescent="0.3">
      <c r="A36">
        <v>2387468</v>
      </c>
      <c r="B36">
        <v>82</v>
      </c>
      <c r="C36">
        <v>86</v>
      </c>
      <c r="D36">
        <v>372</v>
      </c>
      <c r="E36">
        <v>247</v>
      </c>
      <c r="F36" t="s">
        <v>70</v>
      </c>
      <c r="G36" t="s">
        <v>71</v>
      </c>
      <c r="H36" t="str">
        <f>VLOOKUP(F36,[1]Sheet1!$A:$D,4)</f>
        <v>കുഞ്ഞ് ആന</v>
      </c>
    </row>
    <row r="37" spans="1:8" x14ac:dyDescent="0.3">
      <c r="A37">
        <v>2416284</v>
      </c>
      <c r="B37">
        <v>290</v>
      </c>
      <c r="C37">
        <v>105</v>
      </c>
      <c r="D37">
        <v>41</v>
      </c>
      <c r="E37">
        <v>46</v>
      </c>
      <c r="F37" t="s">
        <v>72</v>
      </c>
      <c r="G37" t="s">
        <v>73</v>
      </c>
      <c r="H37" t="str">
        <f>VLOOKUP(F37,[1]Sheet1!$A:$D,4)</f>
        <v>ഒരു ബാഗ് കോട്ടൺ മിഠായി</v>
      </c>
    </row>
    <row r="38" spans="1:8" x14ac:dyDescent="0.3">
      <c r="A38">
        <v>2383966</v>
      </c>
      <c r="B38">
        <v>2</v>
      </c>
      <c r="C38">
        <v>359</v>
      </c>
      <c r="D38">
        <v>367</v>
      </c>
      <c r="E38">
        <v>139</v>
      </c>
      <c r="F38" t="s">
        <v>74</v>
      </c>
      <c r="G38" t="s">
        <v>75</v>
      </c>
      <c r="H38" t="str">
        <f>VLOOKUP(F38,[1]Sheet1!$A:$D,4)</f>
        <v>വർണ്ണാഭമായ സ്കാർഫ് ധരിച്ച ഒരു സ്ത്രീ</v>
      </c>
    </row>
    <row r="39" spans="1:8" x14ac:dyDescent="0.3">
      <c r="A39">
        <v>2346377</v>
      </c>
      <c r="B39">
        <v>51</v>
      </c>
      <c r="C39">
        <v>30</v>
      </c>
      <c r="D39">
        <v>382</v>
      </c>
      <c r="E39">
        <v>272</v>
      </c>
      <c r="F39" t="s">
        <v>76</v>
      </c>
      <c r="G39" t="s">
        <v>77</v>
      </c>
      <c r="H39" t="str">
        <f>VLOOKUP(F39,[1]Sheet1!$A:$D,4)</f>
        <v>ഒരു കെട്ടിടത്തിലെ വലിയ വിൻഡോ</v>
      </c>
    </row>
    <row r="40" spans="1:8" x14ac:dyDescent="0.3">
      <c r="A40">
        <v>2384428</v>
      </c>
      <c r="B40">
        <v>47</v>
      </c>
      <c r="C40">
        <v>11</v>
      </c>
      <c r="D40">
        <v>438</v>
      </c>
      <c r="E40">
        <v>298</v>
      </c>
      <c r="F40" t="s">
        <v>78</v>
      </c>
      <c r="G40" t="s">
        <v>79</v>
      </c>
      <c r="H40" t="str">
        <f>VLOOKUP(F40,[1]Sheet1!$A:$D,4)</f>
        <v>ഒരു ബാഗ് കോട്ടൺ മിഠായി</v>
      </c>
    </row>
    <row r="41" spans="1:8" x14ac:dyDescent="0.3">
      <c r="A41">
        <v>2405758</v>
      </c>
      <c r="B41">
        <v>83</v>
      </c>
      <c r="C41">
        <v>346</v>
      </c>
      <c r="D41">
        <v>291</v>
      </c>
      <c r="E41">
        <v>140</v>
      </c>
      <c r="F41" t="s">
        <v>80</v>
      </c>
      <c r="G41" t="s">
        <v>81</v>
      </c>
      <c r="H41" t="str">
        <f>VLOOKUP(F41,[1]Sheet1!$A:$D,4)</f>
        <v>വർണ്ണാഭമായ സ്കാർഫ് ധരിച്ച ഒരു സ്ത്രീ</v>
      </c>
    </row>
    <row r="42" spans="1:8" x14ac:dyDescent="0.3">
      <c r="A42">
        <v>2407189</v>
      </c>
      <c r="B42">
        <v>447</v>
      </c>
      <c r="C42">
        <v>138</v>
      </c>
      <c r="D42">
        <v>21</v>
      </c>
      <c r="E42">
        <v>19</v>
      </c>
      <c r="F42" t="s">
        <v>82</v>
      </c>
      <c r="G42" t="s">
        <v>83</v>
      </c>
      <c r="H42" t="str">
        <f>VLOOKUP(F42,[1]Sheet1!$A:$D,4)</f>
        <v>ദ്വീപ് ബീച്ച് രംഗം</v>
      </c>
    </row>
    <row r="43" spans="1:8" x14ac:dyDescent="0.3">
      <c r="A43">
        <v>2333560</v>
      </c>
      <c r="B43">
        <v>221</v>
      </c>
      <c r="C43">
        <v>352</v>
      </c>
      <c r="D43">
        <v>26</v>
      </c>
      <c r="E43">
        <v>16</v>
      </c>
      <c r="F43" t="s">
        <v>84</v>
      </c>
      <c r="G43" t="s">
        <v>85</v>
      </c>
      <c r="H43" t="str">
        <f>VLOOKUP(F43,[1]Sheet1!$A:$D,4)</f>
        <v>വർണ്ണാഭമായ സ്കാർഫ് ധരിച്ച ഒരു സ്ത്രീ</v>
      </c>
    </row>
    <row r="44" spans="1:8" x14ac:dyDescent="0.3">
      <c r="A44">
        <v>4266</v>
      </c>
      <c r="B44">
        <v>286</v>
      </c>
      <c r="C44">
        <v>30</v>
      </c>
      <c r="D44">
        <v>75</v>
      </c>
      <c r="E44">
        <v>93</v>
      </c>
      <c r="F44" t="s">
        <v>86</v>
      </c>
      <c r="G44" t="s">
        <v>87</v>
      </c>
      <c r="H44" t="str">
        <f>VLOOKUP(F44,[1]Sheet1!$A:$D,4)</f>
        <v>ഒരു കറുത്ത ട്രാഷ് ബാഗ്.</v>
      </c>
    </row>
    <row r="45" spans="1:8" x14ac:dyDescent="0.3">
      <c r="A45">
        <v>2415578</v>
      </c>
      <c r="B45">
        <v>274</v>
      </c>
      <c r="C45">
        <v>73</v>
      </c>
      <c r="D45">
        <v>125</v>
      </c>
      <c r="E45">
        <v>301</v>
      </c>
      <c r="F45" t="s">
        <v>88</v>
      </c>
      <c r="G45" t="s">
        <v>89</v>
      </c>
      <c r="H45" t="str">
        <f>VLOOKUP(F45,[1]Sheet1!$A:$D,4)</f>
        <v>ഒരു കറുത്ത ട്രാഷ് ബാഗ്.</v>
      </c>
    </row>
    <row r="46" spans="1:8" x14ac:dyDescent="0.3">
      <c r="A46">
        <v>2342228</v>
      </c>
      <c r="B46">
        <v>370</v>
      </c>
      <c r="C46">
        <v>218</v>
      </c>
      <c r="D46">
        <v>39</v>
      </c>
      <c r="E46">
        <v>156</v>
      </c>
      <c r="F46" t="s">
        <v>90</v>
      </c>
      <c r="G46" t="s">
        <v>91</v>
      </c>
      <c r="H46" t="str">
        <f>VLOOKUP(F46,[1]Sheet1!$A:$D,4)</f>
        <v>വർണ്ണാഭമായ സ്കാർഫ് ധരിച്ച ഒരു സ്ത്രീ</v>
      </c>
    </row>
    <row r="47" spans="1:8" x14ac:dyDescent="0.3">
      <c r="A47">
        <v>2326307</v>
      </c>
      <c r="B47">
        <v>93</v>
      </c>
      <c r="C47">
        <v>103</v>
      </c>
      <c r="D47">
        <v>262</v>
      </c>
      <c r="E47">
        <v>163</v>
      </c>
      <c r="F47" t="s">
        <v>92</v>
      </c>
      <c r="G47" t="s">
        <v>93</v>
      </c>
      <c r="H47" t="str">
        <f>VLOOKUP(F47,[1]Sheet1!$A:$D,4)</f>
        <v>ചുവപ്പ് വെള്ള, നീല തലം എഞ്ചിൻ</v>
      </c>
    </row>
    <row r="48" spans="1:8" x14ac:dyDescent="0.3">
      <c r="A48">
        <v>2322699</v>
      </c>
      <c r="B48">
        <v>136</v>
      </c>
      <c r="C48">
        <v>86</v>
      </c>
      <c r="D48">
        <v>43</v>
      </c>
      <c r="E48">
        <v>51</v>
      </c>
      <c r="F48" t="s">
        <v>94</v>
      </c>
      <c r="G48" t="s">
        <v>95</v>
      </c>
      <c r="H48" t="str">
        <f>VLOOKUP(F48,[1]Sheet1!$A:$D,4)</f>
        <v>ചുവപ്പ് വെള്ള, നീല തലം എഞ്ചിൻ</v>
      </c>
    </row>
    <row r="49" spans="1:8" x14ac:dyDescent="0.3">
      <c r="A49">
        <v>2373569</v>
      </c>
      <c r="B49">
        <v>274</v>
      </c>
      <c r="C49">
        <v>218</v>
      </c>
      <c r="D49">
        <v>22</v>
      </c>
      <c r="E49">
        <v>41</v>
      </c>
      <c r="F49" t="s">
        <v>96</v>
      </c>
      <c r="G49" t="s">
        <v>97</v>
      </c>
      <c r="H49" t="str">
        <f>VLOOKUP(F49,[1]Sheet1!$A:$D,4)</f>
        <v>ഒരു കെട്ടിടത്തിലെ വലിയ വിൻഡോ</v>
      </c>
    </row>
    <row r="50" spans="1:8" x14ac:dyDescent="0.3">
      <c r="A50">
        <v>2337451</v>
      </c>
      <c r="B50">
        <v>79</v>
      </c>
      <c r="C50">
        <v>154</v>
      </c>
      <c r="D50">
        <v>131</v>
      </c>
      <c r="E50">
        <v>94</v>
      </c>
      <c r="F50" t="s">
        <v>98</v>
      </c>
      <c r="G50" t="s">
        <v>99</v>
      </c>
      <c r="H50" t="str">
        <f>VLOOKUP(F50,[1]Sheet1!$A:$D,4)</f>
        <v>ഒരു കെട്ടിടത്തിലെ വലിയ വിൻഡോ</v>
      </c>
    </row>
    <row r="51" spans="1:8" x14ac:dyDescent="0.3">
      <c r="A51">
        <v>2351925</v>
      </c>
      <c r="B51">
        <v>131</v>
      </c>
      <c r="C51">
        <v>55</v>
      </c>
      <c r="D51">
        <v>245</v>
      </c>
      <c r="E51">
        <v>136</v>
      </c>
      <c r="F51" t="s">
        <v>100</v>
      </c>
      <c r="G51" t="s">
        <v>101</v>
      </c>
      <c r="H51" t="str">
        <f>VLOOKUP(F51,[1]Sheet1!$A:$D,4)</f>
        <v>വർണ്ണാഭമായ സ്കാർഫ് ധരിച്ച ഒരു സ്ത്രീ</v>
      </c>
    </row>
    <row r="52" spans="1:8" x14ac:dyDescent="0.3">
      <c r="A52">
        <v>2319411</v>
      </c>
      <c r="B52">
        <v>9</v>
      </c>
      <c r="C52">
        <v>7</v>
      </c>
      <c r="D52">
        <v>476</v>
      </c>
      <c r="E52">
        <v>374</v>
      </c>
      <c r="F52" t="s">
        <v>102</v>
      </c>
      <c r="G52" t="s">
        <v>103</v>
      </c>
      <c r="H52" t="str">
        <f>VLOOKUP(F52,[1]Sheet1!$A:$D,4)</f>
        <v>ഒരു കറുത്ത ട്രാഷ് ബാഗ്.</v>
      </c>
    </row>
    <row r="53" spans="1:8" x14ac:dyDescent="0.3">
      <c r="A53">
        <v>2352283</v>
      </c>
      <c r="B53">
        <v>194</v>
      </c>
      <c r="C53">
        <v>73</v>
      </c>
      <c r="D53">
        <v>47</v>
      </c>
      <c r="E53">
        <v>46</v>
      </c>
      <c r="F53" t="s">
        <v>104</v>
      </c>
      <c r="G53" t="s">
        <v>105</v>
      </c>
      <c r="H53" t="str">
        <f>VLOOKUP(F53,[1]Sheet1!$A:$D,4)</f>
        <v>വർണ്ണാഭമായ സ്കാർഫ് ധരിച്ച ഒരു സ്ത്രീ</v>
      </c>
    </row>
    <row r="54" spans="1:8" x14ac:dyDescent="0.3">
      <c r="A54">
        <v>2395377</v>
      </c>
      <c r="B54">
        <v>52</v>
      </c>
      <c r="C54">
        <v>8</v>
      </c>
      <c r="D54">
        <v>420</v>
      </c>
      <c r="E54">
        <v>361</v>
      </c>
      <c r="F54" t="s">
        <v>106</v>
      </c>
      <c r="G54" t="s">
        <v>107</v>
      </c>
      <c r="H54" t="str">
        <f>VLOOKUP(F54,[1]Sheet1!$A:$D,4)</f>
        <v>കുഞ്ഞ് ആന</v>
      </c>
    </row>
    <row r="55" spans="1:8" x14ac:dyDescent="0.3">
      <c r="A55">
        <v>2322232</v>
      </c>
      <c r="B55">
        <v>0</v>
      </c>
      <c r="C55">
        <v>2</v>
      </c>
      <c r="D55">
        <v>372</v>
      </c>
      <c r="E55">
        <v>425</v>
      </c>
      <c r="F55" t="s">
        <v>108</v>
      </c>
      <c r="G55" t="s">
        <v>109</v>
      </c>
      <c r="H55" t="str">
        <f>VLOOKUP(F55,[1]Sheet1!$A:$D,4)</f>
        <v>ദ്വീപ് ബീച്ച് രംഗം</v>
      </c>
    </row>
    <row r="56" spans="1:8" x14ac:dyDescent="0.3">
      <c r="A56">
        <v>2382089</v>
      </c>
      <c r="B56">
        <v>108</v>
      </c>
      <c r="C56">
        <v>256</v>
      </c>
      <c r="D56">
        <v>331</v>
      </c>
      <c r="E56">
        <v>60</v>
      </c>
      <c r="F56" t="s">
        <v>110</v>
      </c>
      <c r="G56" t="s">
        <v>111</v>
      </c>
      <c r="H56" t="str">
        <f>VLOOKUP(F56,[1]Sheet1!$A:$D,4)</f>
        <v>ഒരു കെട്ടിടത്തിലെ വലിയ വിൻഡോ</v>
      </c>
    </row>
    <row r="57" spans="1:8" x14ac:dyDescent="0.3">
      <c r="A57">
        <v>498056</v>
      </c>
      <c r="B57">
        <v>73</v>
      </c>
      <c r="C57">
        <v>51</v>
      </c>
      <c r="D57">
        <v>854</v>
      </c>
      <c r="E57">
        <v>485</v>
      </c>
      <c r="F57" t="s">
        <v>112</v>
      </c>
      <c r="G57" t="s">
        <v>113</v>
      </c>
      <c r="H57" t="str">
        <f>VLOOKUP(F57,[1]Sheet1!$A:$D,4)</f>
        <v>ചാരനിറത്തിലുള്ള റോഡിന്റെ വശങ്ങളിൽ പച്ച പുല്ലിന്റെ സ്ട്രിപ്പുകൾ</v>
      </c>
    </row>
    <row r="58" spans="1:8" x14ac:dyDescent="0.3">
      <c r="A58">
        <v>2318697</v>
      </c>
      <c r="B58">
        <v>128</v>
      </c>
      <c r="C58">
        <v>168</v>
      </c>
      <c r="D58">
        <v>92</v>
      </c>
      <c r="E58">
        <v>76</v>
      </c>
      <c r="F58" t="s">
        <v>114</v>
      </c>
      <c r="G58" t="s">
        <v>115</v>
      </c>
      <c r="H58" t="str">
        <f>VLOOKUP(F58,[1]Sheet1!$A:$D,4)</f>
        <v>വർണ്ണാഭമായ സ്കാർഫ് ധരിച്ച ഒരു സ്ത്രീ</v>
      </c>
    </row>
    <row r="59" spans="1:8" x14ac:dyDescent="0.3">
      <c r="A59">
        <v>2407018</v>
      </c>
      <c r="B59">
        <v>58</v>
      </c>
      <c r="C59">
        <v>59</v>
      </c>
      <c r="D59">
        <v>108</v>
      </c>
      <c r="E59">
        <v>116</v>
      </c>
      <c r="F59" t="s">
        <v>116</v>
      </c>
      <c r="G59" t="s">
        <v>117</v>
      </c>
      <c r="H59" t="str">
        <f>VLOOKUP(F59,[1]Sheet1!$A:$D,4)</f>
        <v>ചാരനിറത്തിലുള്ള റോഡിന്റെ വശങ്ങളിൽ പച്ച പുല്ലിന്റെ സ്ട്രിപ്പുകൾ</v>
      </c>
    </row>
    <row r="60" spans="1:8" x14ac:dyDescent="0.3">
      <c r="A60">
        <v>2385160</v>
      </c>
      <c r="B60">
        <v>110</v>
      </c>
      <c r="C60">
        <v>129</v>
      </c>
      <c r="D60">
        <v>245</v>
      </c>
      <c r="E60">
        <v>81</v>
      </c>
      <c r="F60" t="s">
        <v>118</v>
      </c>
      <c r="G60" t="s">
        <v>119</v>
      </c>
      <c r="H60" t="str">
        <f>VLOOKUP(F60,[1]Sheet1!$A:$D,4)</f>
        <v>ഒരു കെട്ടിടത്തിലെ വലിയ വിൻഡോ</v>
      </c>
    </row>
    <row r="61" spans="1:8" x14ac:dyDescent="0.3">
      <c r="A61">
        <v>2405716</v>
      </c>
      <c r="B61">
        <v>34</v>
      </c>
      <c r="C61">
        <v>82</v>
      </c>
      <c r="D61">
        <v>64</v>
      </c>
      <c r="E61">
        <v>80</v>
      </c>
      <c r="F61" t="s">
        <v>120</v>
      </c>
      <c r="G61" t="s">
        <v>121</v>
      </c>
      <c r="H61" t="str">
        <f>VLOOKUP(F61,[1]Sheet1!$A:$D,4)</f>
        <v>കെട്ടിടത്തിന് മുകളിൽ ഒരു ഫ്ലാഗ് പോൾ</v>
      </c>
    </row>
    <row r="62" spans="1:8" x14ac:dyDescent="0.3">
      <c r="A62">
        <v>2398798</v>
      </c>
      <c r="B62">
        <v>6</v>
      </c>
      <c r="C62">
        <v>298</v>
      </c>
      <c r="D62">
        <v>82</v>
      </c>
      <c r="E62">
        <v>48</v>
      </c>
      <c r="F62" t="s">
        <v>122</v>
      </c>
      <c r="G62" t="s">
        <v>123</v>
      </c>
      <c r="H62" t="str">
        <f>VLOOKUP(F62,[1]Sheet1!$A:$D,4)</f>
        <v>ഒരു കെട്ടിടത്തിലെ വലിയ വിൻഡോ</v>
      </c>
    </row>
    <row r="63" spans="1:8" x14ac:dyDescent="0.3">
      <c r="A63">
        <v>2417196</v>
      </c>
      <c r="B63">
        <v>247</v>
      </c>
      <c r="C63">
        <v>85</v>
      </c>
      <c r="D63">
        <v>172</v>
      </c>
      <c r="E63">
        <v>216</v>
      </c>
      <c r="F63" t="s">
        <v>124</v>
      </c>
      <c r="G63" t="s">
        <v>125</v>
      </c>
      <c r="H63" t="str">
        <f>VLOOKUP(F63,[1]Sheet1!$A:$D,4)</f>
        <v>ചുവപ്പ് വെള്ള, നീല തലം എഞ്ചിൻ</v>
      </c>
    </row>
    <row r="64" spans="1:8" x14ac:dyDescent="0.3">
      <c r="A64">
        <v>2386504</v>
      </c>
      <c r="B64">
        <v>214</v>
      </c>
      <c r="C64">
        <v>307</v>
      </c>
      <c r="D64">
        <v>60</v>
      </c>
      <c r="E64">
        <v>65</v>
      </c>
      <c r="F64" t="s">
        <v>126</v>
      </c>
      <c r="G64" t="s">
        <v>127</v>
      </c>
      <c r="H64" t="str">
        <f>VLOOKUP(F64,[1]Sheet1!$A:$D,4)</f>
        <v>ചാരനിറത്തിലുള്ള റോഡിന്റെ വശങ്ങളിൽ പച്ച പുല്ലിന്റെ സ്ട്രിപ്പുകൾ</v>
      </c>
    </row>
    <row r="65" spans="1:8" x14ac:dyDescent="0.3">
      <c r="A65">
        <v>2340000</v>
      </c>
      <c r="B65">
        <v>194</v>
      </c>
      <c r="C65">
        <v>112</v>
      </c>
      <c r="D65">
        <v>271</v>
      </c>
      <c r="E65">
        <v>140</v>
      </c>
      <c r="F65" t="s">
        <v>128</v>
      </c>
      <c r="G65" t="s">
        <v>129</v>
      </c>
      <c r="H65" t="str">
        <f>VLOOKUP(F65,[1]Sheet1!$A:$D,4)</f>
        <v>ചുവപ്പ് വെള്ള, നീല തലം എഞ്ചിൻ</v>
      </c>
    </row>
    <row r="66" spans="1:8" x14ac:dyDescent="0.3">
      <c r="A66">
        <v>2404134</v>
      </c>
      <c r="B66">
        <v>56</v>
      </c>
      <c r="C66">
        <v>256</v>
      </c>
      <c r="D66">
        <v>71</v>
      </c>
      <c r="E66">
        <v>181</v>
      </c>
      <c r="F66" t="s">
        <v>130</v>
      </c>
      <c r="G66" t="s">
        <v>131</v>
      </c>
      <c r="H66" t="str">
        <f>VLOOKUP(F66,[1]Sheet1!$A:$D,4)</f>
        <v>ഒരു കറുത്ത ട്രാഷ് ബാഗ്.</v>
      </c>
    </row>
    <row r="67" spans="1:8" x14ac:dyDescent="0.3">
      <c r="A67">
        <v>2386334</v>
      </c>
      <c r="B67">
        <v>177</v>
      </c>
      <c r="C67">
        <v>47</v>
      </c>
      <c r="D67">
        <v>67</v>
      </c>
      <c r="E67">
        <v>49</v>
      </c>
      <c r="F67" t="s">
        <v>132</v>
      </c>
      <c r="G67" t="s">
        <v>133</v>
      </c>
      <c r="H67" t="str">
        <f>VLOOKUP(F67,[1]Sheet1!$A:$D,4)</f>
        <v>ചാരനിറത്തിലുള്ള റോഡിന്റെ വശങ്ങളിൽ പച്ച പുല്ലിന്റെ സ്ട്രിപ്പുകൾ</v>
      </c>
    </row>
    <row r="68" spans="1:8" x14ac:dyDescent="0.3">
      <c r="A68">
        <v>2403070</v>
      </c>
      <c r="B68">
        <v>79</v>
      </c>
      <c r="C68">
        <v>6</v>
      </c>
      <c r="D68">
        <v>299</v>
      </c>
      <c r="E68">
        <v>492</v>
      </c>
      <c r="F68" t="s">
        <v>134</v>
      </c>
      <c r="G68" t="s">
        <v>135</v>
      </c>
      <c r="H68" t="str">
        <f>VLOOKUP(F68,[1]Sheet1!$A:$D,4)</f>
        <v>കുഞ്ഞ് ആന</v>
      </c>
    </row>
    <row r="69" spans="1:8" x14ac:dyDescent="0.3">
      <c r="A69">
        <v>2351431</v>
      </c>
      <c r="B69">
        <v>58</v>
      </c>
      <c r="C69">
        <v>11</v>
      </c>
      <c r="D69">
        <v>405</v>
      </c>
      <c r="E69">
        <v>315</v>
      </c>
      <c r="F69" t="s">
        <v>136</v>
      </c>
      <c r="G69" t="s">
        <v>137</v>
      </c>
      <c r="H69" t="str">
        <f>VLOOKUP(F69,[1]Sheet1!$A:$D,4)</f>
        <v>ഒരു കറുത്ത ട്രാഷ് ബാഗ്.</v>
      </c>
    </row>
    <row r="70" spans="1:8" x14ac:dyDescent="0.3">
      <c r="A70">
        <v>2362810</v>
      </c>
      <c r="B70">
        <v>318</v>
      </c>
      <c r="C70">
        <v>195</v>
      </c>
      <c r="D70">
        <v>24</v>
      </c>
      <c r="E70">
        <v>46</v>
      </c>
      <c r="F70" t="s">
        <v>138</v>
      </c>
      <c r="G70" t="s">
        <v>139</v>
      </c>
      <c r="H70" t="str">
        <f>VLOOKUP(F70,[1]Sheet1!$A:$D,4)</f>
        <v>കുഞ്ഞ് ആന</v>
      </c>
    </row>
    <row r="71" spans="1:8" x14ac:dyDescent="0.3">
      <c r="A71">
        <v>2381944</v>
      </c>
      <c r="B71">
        <v>142</v>
      </c>
      <c r="C71">
        <v>82</v>
      </c>
      <c r="D71">
        <v>226</v>
      </c>
      <c r="E71">
        <v>292</v>
      </c>
      <c r="F71" t="s">
        <v>140</v>
      </c>
      <c r="G71" t="s">
        <v>141</v>
      </c>
      <c r="H71" t="str">
        <f>VLOOKUP(F71,[1]Sheet1!$A:$D,4)</f>
        <v>ഒരു കെട്ടിടത്തിലെ വലിയ വിൻഡോ</v>
      </c>
    </row>
    <row r="72" spans="1:8" x14ac:dyDescent="0.3">
      <c r="A72">
        <v>2412480</v>
      </c>
      <c r="B72">
        <v>335</v>
      </c>
      <c r="C72">
        <v>249</v>
      </c>
      <c r="D72">
        <v>32</v>
      </c>
      <c r="E72">
        <v>44</v>
      </c>
      <c r="F72" t="s">
        <v>142</v>
      </c>
      <c r="G72" t="s">
        <v>143</v>
      </c>
      <c r="H72" t="str">
        <f>VLOOKUP(F72,[1]Sheet1!$A:$D,4)</f>
        <v>ഒരു ബാഗ് കോട്ടൺ മിഠായി</v>
      </c>
    </row>
    <row r="73" spans="1:8" x14ac:dyDescent="0.3">
      <c r="A73">
        <v>2408699</v>
      </c>
      <c r="B73">
        <v>245</v>
      </c>
      <c r="C73">
        <v>2</v>
      </c>
      <c r="D73">
        <v>24</v>
      </c>
      <c r="E73">
        <v>10</v>
      </c>
      <c r="F73" t="s">
        <v>144</v>
      </c>
      <c r="G73" t="s">
        <v>145</v>
      </c>
      <c r="H73" t="str">
        <f>VLOOKUP(F73,[1]Sheet1!$A:$D,4)</f>
        <v>ചുവപ്പ് വെള്ള, നീല തലം എഞ്ചിൻ</v>
      </c>
    </row>
    <row r="74" spans="1:8" x14ac:dyDescent="0.3">
      <c r="A74">
        <v>2321635</v>
      </c>
      <c r="B74">
        <v>196</v>
      </c>
      <c r="C74">
        <v>55</v>
      </c>
      <c r="D74">
        <v>97</v>
      </c>
      <c r="E74">
        <v>152</v>
      </c>
      <c r="F74" t="s">
        <v>146</v>
      </c>
      <c r="G74" t="s">
        <v>147</v>
      </c>
      <c r="H74" t="str">
        <f>VLOOKUP(F74,[1]Sheet1!$A:$D,4)</f>
        <v>ചാരനിറത്തിലുള്ള റോഡിന്റെ വശങ്ങളിൽ പച്ച പുല്ലിന്റെ സ്ട്രിപ്പുകൾ</v>
      </c>
    </row>
    <row r="75" spans="1:8" x14ac:dyDescent="0.3">
      <c r="A75">
        <v>2403610</v>
      </c>
      <c r="B75">
        <v>207</v>
      </c>
      <c r="C75">
        <v>144</v>
      </c>
      <c r="D75">
        <v>86</v>
      </c>
      <c r="E75">
        <v>66</v>
      </c>
      <c r="F75" t="s">
        <v>148</v>
      </c>
      <c r="G75" t="s">
        <v>149</v>
      </c>
      <c r="H75" t="str">
        <f>VLOOKUP(F75,[1]Sheet1!$A:$D,4)</f>
        <v>ഒരു ബാഗ് കോട്ടൺ മിഠായി</v>
      </c>
    </row>
    <row r="76" spans="1:8" x14ac:dyDescent="0.3">
      <c r="A76">
        <v>2363684</v>
      </c>
      <c r="B76">
        <v>1</v>
      </c>
      <c r="C76">
        <v>53</v>
      </c>
      <c r="D76">
        <v>260</v>
      </c>
      <c r="E76">
        <v>214</v>
      </c>
      <c r="F76" t="s">
        <v>150</v>
      </c>
      <c r="G76" t="s">
        <v>151</v>
      </c>
      <c r="H76" t="str">
        <f>VLOOKUP(F76,[1]Sheet1!$A:$D,4)</f>
        <v>ഒരു കെട്ടിടത്തിലെ വലിയ വിൻഡോ</v>
      </c>
    </row>
    <row r="77" spans="1:8" x14ac:dyDescent="0.3">
      <c r="A77">
        <v>2362684</v>
      </c>
      <c r="B77">
        <v>0</v>
      </c>
      <c r="C77">
        <v>16</v>
      </c>
      <c r="D77">
        <v>497</v>
      </c>
      <c r="E77">
        <v>315</v>
      </c>
      <c r="F77" t="s">
        <v>152</v>
      </c>
      <c r="G77" t="s">
        <v>153</v>
      </c>
      <c r="H77" t="str">
        <f>VLOOKUP(F77,[1]Sheet1!$A:$D,4)</f>
        <v>ഒരു കറുത്ത ട്രാഷ് ബാഗ്.</v>
      </c>
    </row>
    <row r="78" spans="1:8" x14ac:dyDescent="0.3">
      <c r="A78">
        <v>2396617</v>
      </c>
      <c r="B78">
        <v>90</v>
      </c>
      <c r="C78">
        <v>149</v>
      </c>
      <c r="D78">
        <v>124</v>
      </c>
      <c r="E78">
        <v>167</v>
      </c>
      <c r="F78" t="s">
        <v>154</v>
      </c>
      <c r="G78" t="s">
        <v>155</v>
      </c>
      <c r="H78" t="str">
        <f>VLOOKUP(F78,[1]Sheet1!$A:$D,4)</f>
        <v>കുഞ്ഞ് ആന</v>
      </c>
    </row>
    <row r="79" spans="1:8" x14ac:dyDescent="0.3">
      <c r="A79">
        <v>2348312</v>
      </c>
      <c r="B79">
        <v>133</v>
      </c>
      <c r="C79">
        <v>34</v>
      </c>
      <c r="D79">
        <v>268</v>
      </c>
      <c r="E79">
        <v>277</v>
      </c>
      <c r="F79" t="s">
        <v>156</v>
      </c>
      <c r="G79" t="s">
        <v>157</v>
      </c>
      <c r="H79" t="str">
        <f>VLOOKUP(F79,[1]Sheet1!$A:$D,4)</f>
        <v>ദ്വീപ് ബീച്ച് രംഗം</v>
      </c>
    </row>
    <row r="80" spans="1:8" x14ac:dyDescent="0.3">
      <c r="A80">
        <v>2317086</v>
      </c>
      <c r="B80">
        <v>36</v>
      </c>
      <c r="C80">
        <v>94</v>
      </c>
      <c r="D80">
        <v>167</v>
      </c>
      <c r="E80">
        <v>135</v>
      </c>
      <c r="F80" t="s">
        <v>158</v>
      </c>
      <c r="G80" t="s">
        <v>159</v>
      </c>
      <c r="H80" t="str">
        <f>VLOOKUP(F80,[1]Sheet1!$A:$D,4)</f>
        <v>വർണ്ണാഭമായ സ്കാർഫ് ധരിച്ച ഒരു സ്ത്രീ</v>
      </c>
    </row>
    <row r="81" spans="1:8" x14ac:dyDescent="0.3">
      <c r="A81">
        <v>2394132</v>
      </c>
      <c r="B81">
        <v>32</v>
      </c>
      <c r="C81">
        <v>106</v>
      </c>
      <c r="D81">
        <v>110</v>
      </c>
      <c r="E81">
        <v>217</v>
      </c>
      <c r="F81" t="s">
        <v>160</v>
      </c>
      <c r="G81" t="s">
        <v>161</v>
      </c>
      <c r="H81" t="str">
        <f>VLOOKUP(F81,[1]Sheet1!$A:$D,4)</f>
        <v>കുഞ്ഞ് ആന</v>
      </c>
    </row>
    <row r="82" spans="1:8" x14ac:dyDescent="0.3">
      <c r="A82">
        <v>2327368</v>
      </c>
      <c r="B82">
        <v>137</v>
      </c>
      <c r="C82">
        <v>139</v>
      </c>
      <c r="D82">
        <v>170</v>
      </c>
      <c r="E82">
        <v>127</v>
      </c>
      <c r="F82" t="s">
        <v>162</v>
      </c>
      <c r="G82" t="s">
        <v>163</v>
      </c>
      <c r="H82" t="str">
        <f>VLOOKUP(F82,[1]Sheet1!$A:$D,4)</f>
        <v>ഒരു ജിറാഫ് പുല്ല് തിന്നുന്നു</v>
      </c>
    </row>
    <row r="83" spans="1:8" x14ac:dyDescent="0.3">
      <c r="A83">
        <v>2361591</v>
      </c>
      <c r="B83">
        <v>76</v>
      </c>
      <c r="C83">
        <v>107</v>
      </c>
      <c r="D83">
        <v>244</v>
      </c>
      <c r="E83">
        <v>193</v>
      </c>
      <c r="F83" t="s">
        <v>164</v>
      </c>
      <c r="G83" t="s">
        <v>165</v>
      </c>
      <c r="H83" t="str">
        <f>VLOOKUP(F83,[1]Sheet1!$A:$D,4)</f>
        <v>വർണ്ണാഭമായ സ്കാർഫ് ധരിച്ച ഒരു സ്ത്രീ</v>
      </c>
    </row>
    <row r="84" spans="1:8" x14ac:dyDescent="0.3">
      <c r="A84">
        <v>2394543</v>
      </c>
      <c r="B84">
        <v>198</v>
      </c>
      <c r="C84">
        <v>91</v>
      </c>
      <c r="D84">
        <v>81</v>
      </c>
      <c r="E84">
        <v>157</v>
      </c>
      <c r="F84" t="s">
        <v>166</v>
      </c>
      <c r="G84" t="s">
        <v>167</v>
      </c>
      <c r="H84" t="str">
        <f>VLOOKUP(F84,[1]Sheet1!$A:$D,4)</f>
        <v>വർണ്ണാഭമായ സ്കാർഫ് ധരിച്ച ഒരു സ്ത്രീ</v>
      </c>
    </row>
    <row r="85" spans="1:8" x14ac:dyDescent="0.3">
      <c r="A85">
        <v>2371012</v>
      </c>
      <c r="B85">
        <v>207</v>
      </c>
      <c r="C85">
        <v>168</v>
      </c>
      <c r="D85">
        <v>74</v>
      </c>
      <c r="E85">
        <v>138</v>
      </c>
      <c r="F85" t="s">
        <v>168</v>
      </c>
      <c r="G85" t="s">
        <v>169</v>
      </c>
      <c r="H85" t="str">
        <f>VLOOKUP(F85,[1]Sheet1!$A:$D,4)</f>
        <v>ചുവപ്പ് വെള്ള, നീല തലം എഞ്ചിൻ</v>
      </c>
    </row>
    <row r="86" spans="1:8" x14ac:dyDescent="0.3">
      <c r="A86">
        <v>4821</v>
      </c>
      <c r="B86">
        <v>66</v>
      </c>
      <c r="C86">
        <v>22</v>
      </c>
      <c r="D86">
        <v>432</v>
      </c>
      <c r="E86">
        <v>331</v>
      </c>
      <c r="F86" t="s">
        <v>170</v>
      </c>
      <c r="G86" t="s">
        <v>171</v>
      </c>
      <c r="H86" t="str">
        <f>VLOOKUP(F86,[1]Sheet1!$A:$D,4)</f>
        <v>ഒരു കെട്ടിടത്തിലെ വലിയ വിൻഡോ</v>
      </c>
    </row>
    <row r="87" spans="1:8" x14ac:dyDescent="0.3">
      <c r="A87">
        <v>2395520</v>
      </c>
      <c r="B87">
        <v>324</v>
      </c>
      <c r="C87">
        <v>57</v>
      </c>
      <c r="D87">
        <v>122</v>
      </c>
      <c r="E87">
        <v>217</v>
      </c>
      <c r="F87" t="s">
        <v>172</v>
      </c>
      <c r="G87" t="s">
        <v>173</v>
      </c>
      <c r="H87" t="str">
        <f>VLOOKUP(F87,[1]Sheet1!$A:$D,4)</f>
        <v>ഒരു കറുത്ത ട്രാഷ് ബാഗ്.</v>
      </c>
    </row>
    <row r="88" spans="1:8" x14ac:dyDescent="0.3">
      <c r="A88">
        <v>2365409</v>
      </c>
      <c r="B88">
        <v>78</v>
      </c>
      <c r="C88">
        <v>156</v>
      </c>
      <c r="D88">
        <v>398</v>
      </c>
      <c r="E88">
        <v>209</v>
      </c>
      <c r="F88" t="s">
        <v>174</v>
      </c>
      <c r="G88" t="s">
        <v>175</v>
      </c>
      <c r="H88" t="str">
        <f>VLOOKUP(F88,[1]Sheet1!$A:$D,4)</f>
        <v>ഒരു കെട്ടിടത്തിലെ വലിയ വിൻഡോ</v>
      </c>
    </row>
    <row r="89" spans="1:8" x14ac:dyDescent="0.3">
      <c r="A89">
        <v>2350393</v>
      </c>
      <c r="B89">
        <v>72</v>
      </c>
      <c r="C89">
        <v>73</v>
      </c>
      <c r="D89">
        <v>275</v>
      </c>
      <c r="E89">
        <v>266</v>
      </c>
      <c r="F89" t="s">
        <v>176</v>
      </c>
      <c r="G89" t="s">
        <v>177</v>
      </c>
      <c r="H89" t="str">
        <f>VLOOKUP(F89,[1]Sheet1!$A:$D,4)</f>
        <v>ചുവപ്പ് വെള്ള, നീല തലം എഞ്ചിൻ</v>
      </c>
    </row>
    <row r="90" spans="1:8" x14ac:dyDescent="0.3">
      <c r="A90">
        <v>2327017</v>
      </c>
      <c r="B90">
        <v>145</v>
      </c>
      <c r="C90">
        <v>92</v>
      </c>
      <c r="D90">
        <v>20</v>
      </c>
      <c r="E90">
        <v>17</v>
      </c>
      <c r="F90" t="s">
        <v>178</v>
      </c>
      <c r="G90" t="s">
        <v>179</v>
      </c>
      <c r="H90" t="str">
        <f>VLOOKUP(F90,[1]Sheet1!$A:$D,4)</f>
        <v>ഒരു ജിറാഫ് പുല്ല് തിന്നുന്നു</v>
      </c>
    </row>
    <row r="91" spans="1:8" x14ac:dyDescent="0.3">
      <c r="A91">
        <v>2336292</v>
      </c>
      <c r="B91">
        <v>234</v>
      </c>
      <c r="C91">
        <v>277</v>
      </c>
      <c r="D91">
        <v>27</v>
      </c>
      <c r="E91">
        <v>12</v>
      </c>
      <c r="F91" t="s">
        <v>180</v>
      </c>
      <c r="G91" t="s">
        <v>181</v>
      </c>
      <c r="H91" t="str">
        <f>VLOOKUP(F91,[1]Sheet1!$A:$D,4)</f>
        <v>ഒരു ജിറാഫ് പുല്ല് തിന്നുന്നു</v>
      </c>
    </row>
    <row r="92" spans="1:8" x14ac:dyDescent="0.3">
      <c r="A92">
        <v>2346723</v>
      </c>
      <c r="B92">
        <v>265</v>
      </c>
      <c r="C92">
        <v>348</v>
      </c>
      <c r="D92">
        <v>60</v>
      </c>
      <c r="E92">
        <v>46</v>
      </c>
      <c r="F92" t="s">
        <v>182</v>
      </c>
      <c r="G92" t="s">
        <v>183</v>
      </c>
      <c r="H92" t="str">
        <f>VLOOKUP(F92,[1]Sheet1!$A:$D,4)</f>
        <v>ചുവപ്പ് വെള്ള, നീല തലം എഞ്ചിൻ</v>
      </c>
    </row>
    <row r="93" spans="1:8" x14ac:dyDescent="0.3">
      <c r="A93">
        <v>2331694</v>
      </c>
      <c r="B93">
        <v>9</v>
      </c>
      <c r="C93">
        <v>90</v>
      </c>
      <c r="D93">
        <v>458</v>
      </c>
      <c r="E93">
        <v>184</v>
      </c>
      <c r="F93" t="s">
        <v>184</v>
      </c>
      <c r="G93" t="s">
        <v>185</v>
      </c>
      <c r="H93" t="str">
        <f>VLOOKUP(F93,[1]Sheet1!$A:$D,4)</f>
        <v>കുഞ്ഞ് ആന</v>
      </c>
    </row>
    <row r="94" spans="1:8" x14ac:dyDescent="0.3">
      <c r="A94">
        <v>2319741</v>
      </c>
      <c r="B94">
        <v>25</v>
      </c>
      <c r="C94">
        <v>183</v>
      </c>
      <c r="D94">
        <v>34</v>
      </c>
      <c r="E94">
        <v>23</v>
      </c>
      <c r="F94" t="s">
        <v>186</v>
      </c>
      <c r="G94" t="s">
        <v>187</v>
      </c>
      <c r="H94" t="str">
        <f>VLOOKUP(F94,[1]Sheet1!$A:$D,4)</f>
        <v>വർണ്ണാഭമായ സ്കാർഫ് ധരിച്ച ഒരു സ്ത്രീ</v>
      </c>
    </row>
    <row r="95" spans="1:8" x14ac:dyDescent="0.3">
      <c r="A95">
        <v>2404128</v>
      </c>
      <c r="B95">
        <v>296</v>
      </c>
      <c r="C95">
        <v>23</v>
      </c>
      <c r="D95">
        <v>185</v>
      </c>
      <c r="E95">
        <v>190</v>
      </c>
      <c r="F95" t="s">
        <v>188</v>
      </c>
      <c r="G95" t="s">
        <v>189</v>
      </c>
      <c r="H95" t="str">
        <f>VLOOKUP(F95,[1]Sheet1!$A:$D,4)</f>
        <v>ചാരനിറത്തിലുള്ള റോഡിന്റെ വശങ്ങളിൽ പച്ച പുല്ലിന്റെ സ്ട്രിപ്പുകൾ</v>
      </c>
    </row>
    <row r="96" spans="1:8" x14ac:dyDescent="0.3">
      <c r="A96">
        <v>2339819</v>
      </c>
      <c r="B96">
        <v>128</v>
      </c>
      <c r="C96">
        <v>13</v>
      </c>
      <c r="D96">
        <v>143</v>
      </c>
      <c r="E96">
        <v>49</v>
      </c>
      <c r="F96" t="s">
        <v>190</v>
      </c>
      <c r="G96" t="s">
        <v>191</v>
      </c>
      <c r="H96" t="str">
        <f>VLOOKUP(F96,[1]Sheet1!$A:$D,4)</f>
        <v>വർണ്ണാഭമായ സ്കാർഫ് ധരിച്ച ഒരു സ്ത്രീ</v>
      </c>
    </row>
    <row r="97" spans="1:8" x14ac:dyDescent="0.3">
      <c r="A97">
        <v>2362560</v>
      </c>
      <c r="B97">
        <v>173</v>
      </c>
      <c r="C97">
        <v>7</v>
      </c>
      <c r="D97">
        <v>164</v>
      </c>
      <c r="E97">
        <v>193</v>
      </c>
      <c r="F97" t="s">
        <v>192</v>
      </c>
      <c r="G97" t="s">
        <v>193</v>
      </c>
      <c r="H97" t="str">
        <f>VLOOKUP(F97,[1]Sheet1!$A:$D,4)</f>
        <v>വർണ്ണാഭമായ സ്കാർഫ് ധരിച്ച ഒരു സ്ത്രീ</v>
      </c>
    </row>
    <row r="98" spans="1:8" x14ac:dyDescent="0.3">
      <c r="A98">
        <v>2348926</v>
      </c>
      <c r="B98">
        <v>139</v>
      </c>
      <c r="C98">
        <v>232</v>
      </c>
      <c r="D98">
        <v>355</v>
      </c>
      <c r="E98">
        <v>95</v>
      </c>
      <c r="F98" t="s">
        <v>194</v>
      </c>
      <c r="G98" t="s">
        <v>195</v>
      </c>
      <c r="H98" t="str">
        <f>VLOOKUP(F98,[1]Sheet1!$A:$D,4)</f>
        <v>നിലത്ത് കറുത്ത പുള്ളി</v>
      </c>
    </row>
    <row r="99" spans="1:8" x14ac:dyDescent="0.3">
      <c r="A99">
        <v>2339478</v>
      </c>
      <c r="B99">
        <v>270</v>
      </c>
      <c r="C99">
        <v>137</v>
      </c>
      <c r="D99">
        <v>25</v>
      </c>
      <c r="E99">
        <v>30</v>
      </c>
      <c r="F99" t="s">
        <v>196</v>
      </c>
      <c r="G99" t="s">
        <v>197</v>
      </c>
      <c r="H99" t="str">
        <f>VLOOKUP(F99,[1]Sheet1!$A:$D,4)</f>
        <v>ഒരു കെട്ടിടത്തിലെ വലിയ വിൻഡോ</v>
      </c>
    </row>
    <row r="100" spans="1:8" x14ac:dyDescent="0.3">
      <c r="A100">
        <v>2386804</v>
      </c>
      <c r="B100">
        <v>322</v>
      </c>
      <c r="C100">
        <v>2</v>
      </c>
      <c r="D100">
        <v>177</v>
      </c>
      <c r="E100">
        <v>232</v>
      </c>
      <c r="F100" t="s">
        <v>198</v>
      </c>
      <c r="G100" t="s">
        <v>199</v>
      </c>
      <c r="H100" t="str">
        <f>VLOOKUP(F100,[1]Sheet1!$A:$D,4)</f>
        <v>ചുവപ്പ് വെള്ള, നീല തലം എഞ്ചിൻ</v>
      </c>
    </row>
    <row r="101" spans="1:8" x14ac:dyDescent="0.3">
      <c r="A101">
        <v>2406890</v>
      </c>
      <c r="B101">
        <v>219</v>
      </c>
      <c r="C101">
        <v>18</v>
      </c>
      <c r="D101">
        <v>152</v>
      </c>
      <c r="E101">
        <v>242</v>
      </c>
      <c r="F101" t="s">
        <v>200</v>
      </c>
      <c r="G101" t="s">
        <v>201</v>
      </c>
      <c r="H101" t="str">
        <f>VLOOKUP(F101,[1]Sheet1!$A:$D,4)</f>
        <v>നിലത്ത് കറുത്ത പുള്ളി</v>
      </c>
    </row>
    <row r="102" spans="1:8" x14ac:dyDescent="0.3">
      <c r="A102">
        <v>2394905</v>
      </c>
      <c r="B102">
        <v>130</v>
      </c>
      <c r="C102">
        <v>70</v>
      </c>
      <c r="D102">
        <v>265</v>
      </c>
      <c r="E102">
        <v>155</v>
      </c>
      <c r="F102" t="s">
        <v>202</v>
      </c>
      <c r="G102" t="s">
        <v>203</v>
      </c>
      <c r="H102" t="str">
        <f>VLOOKUP(F102,[1]Sheet1!$A:$D,4)</f>
        <v>ഒരു ബാഗ് കോട്ടൺ മിഠായി</v>
      </c>
    </row>
    <row r="103" spans="1:8" x14ac:dyDescent="0.3">
      <c r="A103">
        <v>2410347</v>
      </c>
      <c r="B103">
        <v>24</v>
      </c>
      <c r="C103">
        <v>33</v>
      </c>
      <c r="D103">
        <v>121</v>
      </c>
      <c r="E103">
        <v>162</v>
      </c>
      <c r="F103" t="s">
        <v>204</v>
      </c>
      <c r="G103" t="s">
        <v>205</v>
      </c>
      <c r="H103" t="str">
        <f>VLOOKUP(F103,[1]Sheet1!$A:$D,4)</f>
        <v>ഒരു കെട്ടിടത്തിലെ വലിയ വിൻഡോ</v>
      </c>
    </row>
    <row r="104" spans="1:8" x14ac:dyDescent="0.3">
      <c r="A104">
        <v>285828</v>
      </c>
      <c r="B104">
        <v>567</v>
      </c>
      <c r="C104">
        <v>396</v>
      </c>
      <c r="D104">
        <v>261</v>
      </c>
      <c r="E104">
        <v>275</v>
      </c>
      <c r="F104" t="s">
        <v>206</v>
      </c>
      <c r="G104" t="s">
        <v>207</v>
      </c>
      <c r="H104" t="str">
        <f>VLOOKUP(F104,[1]Sheet1!$A:$D,4)</f>
        <v>ഒരു ബാഗ് കോട്ടൺ മിഠായി</v>
      </c>
    </row>
    <row r="105" spans="1:8" x14ac:dyDescent="0.3">
      <c r="A105">
        <v>2348827</v>
      </c>
      <c r="B105">
        <v>172</v>
      </c>
      <c r="C105">
        <v>140</v>
      </c>
      <c r="D105">
        <v>20</v>
      </c>
      <c r="E105">
        <v>85</v>
      </c>
      <c r="F105" t="s">
        <v>208</v>
      </c>
      <c r="G105" t="s">
        <v>209</v>
      </c>
      <c r="H105" t="str">
        <f>VLOOKUP(F105,[1]Sheet1!$A:$D,4)</f>
        <v>ഒരു കെട്ടിടത്തിലെ വലിയ വിൻഡോ</v>
      </c>
    </row>
    <row r="106" spans="1:8" x14ac:dyDescent="0.3">
      <c r="A106">
        <v>2381361</v>
      </c>
      <c r="B106">
        <v>93</v>
      </c>
      <c r="C106">
        <v>200</v>
      </c>
      <c r="D106">
        <v>282</v>
      </c>
      <c r="E106">
        <v>174</v>
      </c>
      <c r="F106" t="s">
        <v>210</v>
      </c>
      <c r="G106" t="s">
        <v>211</v>
      </c>
      <c r="H106" t="str">
        <f>VLOOKUP(F106,[1]Sheet1!$A:$D,4)</f>
        <v>ചാരനിറത്തിലുള്ള റോഡിന്റെ വശങ്ങളിൽ പച്ച പുല്ലിന്റെ സ്ട്രിപ്പുകൾ</v>
      </c>
    </row>
    <row r="107" spans="1:8" x14ac:dyDescent="0.3">
      <c r="A107">
        <v>835</v>
      </c>
      <c r="B107">
        <v>438</v>
      </c>
      <c r="C107">
        <v>329</v>
      </c>
      <c r="D107">
        <v>272</v>
      </c>
      <c r="E107">
        <v>123</v>
      </c>
      <c r="F107" t="s">
        <v>212</v>
      </c>
      <c r="G107" t="s">
        <v>213</v>
      </c>
      <c r="H107" t="str">
        <f>VLOOKUP(F107,[1]Sheet1!$A:$D,4)</f>
        <v>ചാരനിറത്തിലുള്ള റോഡിന്റെ വശങ്ങളിൽ പച്ച പുല്ലിന്റെ സ്ട്രിപ്പുകൾ</v>
      </c>
    </row>
    <row r="108" spans="1:8" x14ac:dyDescent="0.3">
      <c r="A108">
        <v>2388052</v>
      </c>
      <c r="B108">
        <v>373</v>
      </c>
      <c r="C108">
        <v>3</v>
      </c>
      <c r="D108">
        <v>125</v>
      </c>
      <c r="E108">
        <v>256</v>
      </c>
      <c r="F108" t="s">
        <v>214</v>
      </c>
      <c r="G108" t="s">
        <v>215</v>
      </c>
      <c r="H108" t="str">
        <f>VLOOKUP(F108,[1]Sheet1!$A:$D,4)</f>
        <v>ഒരു ബാഗ് കോട്ടൺ മിഠായി</v>
      </c>
    </row>
    <row r="109" spans="1:8" x14ac:dyDescent="0.3">
      <c r="A109">
        <v>2346235</v>
      </c>
      <c r="B109">
        <v>77</v>
      </c>
      <c r="C109">
        <v>268</v>
      </c>
      <c r="D109">
        <v>97</v>
      </c>
      <c r="E109">
        <v>41</v>
      </c>
      <c r="F109" t="s">
        <v>216</v>
      </c>
      <c r="G109" t="s">
        <v>217</v>
      </c>
      <c r="H109" t="str">
        <f>VLOOKUP(F109,[1]Sheet1!$A:$D,4)</f>
        <v>ഒരു കെട്ടിടത്തിലെ വലിയ വിൻഡോ</v>
      </c>
    </row>
    <row r="110" spans="1:8" x14ac:dyDescent="0.3">
      <c r="A110">
        <v>2406266</v>
      </c>
      <c r="B110">
        <v>75</v>
      </c>
      <c r="C110">
        <v>110</v>
      </c>
      <c r="D110">
        <v>385</v>
      </c>
      <c r="E110">
        <v>241</v>
      </c>
      <c r="F110" t="s">
        <v>218</v>
      </c>
      <c r="G110" t="s">
        <v>219</v>
      </c>
      <c r="H110" t="str">
        <f>VLOOKUP(F110,[1]Sheet1!$A:$D,4)</f>
        <v>വർണ്ണാഭമായ സ്കാർഫ് ധരിച്ച ഒരു സ്ത്രീ</v>
      </c>
    </row>
    <row r="111" spans="1:8" x14ac:dyDescent="0.3">
      <c r="A111">
        <v>2382521</v>
      </c>
      <c r="B111">
        <v>291</v>
      </c>
      <c r="C111">
        <v>183</v>
      </c>
      <c r="D111">
        <v>125</v>
      </c>
      <c r="E111">
        <v>85</v>
      </c>
      <c r="F111" t="s">
        <v>220</v>
      </c>
      <c r="G111" t="s">
        <v>221</v>
      </c>
      <c r="H111" t="str">
        <f>VLOOKUP(F111,[1]Sheet1!$A:$D,4)</f>
        <v>കുഞ്ഞ് ആന</v>
      </c>
    </row>
    <row r="112" spans="1:8" x14ac:dyDescent="0.3">
      <c r="A112">
        <v>2320649</v>
      </c>
      <c r="B112">
        <v>79</v>
      </c>
      <c r="C112">
        <v>128</v>
      </c>
      <c r="D112">
        <v>251</v>
      </c>
      <c r="E112">
        <v>104</v>
      </c>
      <c r="F112" t="s">
        <v>222</v>
      </c>
      <c r="G112" t="s">
        <v>223</v>
      </c>
      <c r="H112" t="str">
        <f>VLOOKUP(F112,[1]Sheet1!$A:$D,4)</f>
        <v>നിലത്ത് കറുത്ത പുള്ളി</v>
      </c>
    </row>
    <row r="113" spans="1:8" x14ac:dyDescent="0.3">
      <c r="A113">
        <v>2414693</v>
      </c>
      <c r="B113">
        <v>176</v>
      </c>
      <c r="C113">
        <v>100</v>
      </c>
      <c r="D113">
        <v>108</v>
      </c>
      <c r="E113">
        <v>182</v>
      </c>
      <c r="F113" t="s">
        <v>224</v>
      </c>
      <c r="G113" t="s">
        <v>225</v>
      </c>
      <c r="H113" t="str">
        <f>VLOOKUP(F113,[1]Sheet1!$A:$D,4)</f>
        <v>വർണ്ണാഭമായ സ്കാർഫ് ധരിച്ച ഒരു സ്ത്രീ</v>
      </c>
    </row>
    <row r="114" spans="1:8" x14ac:dyDescent="0.3">
      <c r="A114">
        <v>2397757</v>
      </c>
      <c r="B114">
        <v>3</v>
      </c>
      <c r="C114">
        <v>92</v>
      </c>
      <c r="D114">
        <v>494</v>
      </c>
      <c r="E114">
        <v>227</v>
      </c>
      <c r="F114" t="s">
        <v>226</v>
      </c>
      <c r="G114" t="s">
        <v>227</v>
      </c>
      <c r="H114" t="str">
        <f>VLOOKUP(F114,[1]Sheet1!$A:$D,4)</f>
        <v>കുഞ്ഞ് ആന</v>
      </c>
    </row>
    <row r="115" spans="1:8" x14ac:dyDescent="0.3">
      <c r="A115">
        <v>2363547</v>
      </c>
      <c r="B115">
        <v>199</v>
      </c>
      <c r="C115">
        <v>294</v>
      </c>
      <c r="D115">
        <v>34</v>
      </c>
      <c r="E115">
        <v>48</v>
      </c>
      <c r="F115" t="s">
        <v>228</v>
      </c>
      <c r="G115" t="s">
        <v>229</v>
      </c>
      <c r="H115" t="str">
        <f>VLOOKUP(F115,[1]Sheet1!$A:$D,4)</f>
        <v>ചാരനിറത്തിലുള്ള റോഡിന്റെ വശങ്ങളിൽ പച്ച പുല്ലിന്റെ സ്ട്രിപ്പുകൾ</v>
      </c>
    </row>
    <row r="116" spans="1:8" x14ac:dyDescent="0.3">
      <c r="A116">
        <v>2357946</v>
      </c>
      <c r="B116">
        <v>39</v>
      </c>
      <c r="C116">
        <v>53</v>
      </c>
      <c r="D116">
        <v>417</v>
      </c>
      <c r="E116">
        <v>251</v>
      </c>
      <c r="F116" t="s">
        <v>230</v>
      </c>
      <c r="G116" t="s">
        <v>231</v>
      </c>
      <c r="H116" t="str">
        <f>VLOOKUP(F116,[1]Sheet1!$A:$D,4)</f>
        <v>വർണ്ണാഭമായ സ്കാർഫ് ധരിച്ച ഒരു സ്ത്രീ</v>
      </c>
    </row>
    <row r="117" spans="1:8" x14ac:dyDescent="0.3">
      <c r="A117">
        <v>2353464</v>
      </c>
      <c r="B117">
        <v>369</v>
      </c>
      <c r="C117">
        <v>262</v>
      </c>
      <c r="D117">
        <v>130</v>
      </c>
      <c r="E117">
        <v>100</v>
      </c>
      <c r="F117" t="s">
        <v>232</v>
      </c>
      <c r="G117" t="s">
        <v>233</v>
      </c>
      <c r="H117" t="str">
        <f>VLOOKUP(F117,[1]Sheet1!$A:$D,4)</f>
        <v>ഒരു കെട്ടിടത്തിലെ വലിയ വിൻഡോ</v>
      </c>
    </row>
    <row r="118" spans="1:8" x14ac:dyDescent="0.3">
      <c r="A118">
        <v>3464</v>
      </c>
      <c r="B118">
        <v>58</v>
      </c>
      <c r="C118">
        <v>113</v>
      </c>
      <c r="D118">
        <v>29</v>
      </c>
      <c r="E118">
        <v>62</v>
      </c>
      <c r="F118" t="s">
        <v>234</v>
      </c>
      <c r="G118" t="s">
        <v>235</v>
      </c>
      <c r="H118" t="str">
        <f>VLOOKUP(F118,[1]Sheet1!$A:$D,4)</f>
        <v>ഒരു കെട്ടിടത്തിലെ വലിയ വിൻഡോ</v>
      </c>
    </row>
    <row r="119" spans="1:8" x14ac:dyDescent="0.3">
      <c r="A119">
        <v>2335872</v>
      </c>
      <c r="B119">
        <v>175</v>
      </c>
      <c r="C119">
        <v>187</v>
      </c>
      <c r="D119">
        <v>62</v>
      </c>
      <c r="E119">
        <v>19</v>
      </c>
      <c r="F119" t="s">
        <v>236</v>
      </c>
      <c r="G119" t="s">
        <v>237</v>
      </c>
      <c r="H119" t="str">
        <f>VLOOKUP(F119,[1]Sheet1!$A:$D,4)</f>
        <v>വർണ്ണാഭമായ സ്കാർഫ് ധരിച്ച ഒരു സ്ത്രീ</v>
      </c>
    </row>
    <row r="120" spans="1:8" x14ac:dyDescent="0.3">
      <c r="A120">
        <v>2346716</v>
      </c>
      <c r="B120">
        <v>192</v>
      </c>
      <c r="C120">
        <v>108</v>
      </c>
      <c r="D120">
        <v>52</v>
      </c>
      <c r="E120">
        <v>73</v>
      </c>
      <c r="F120" t="s">
        <v>238</v>
      </c>
      <c r="G120" t="s">
        <v>239</v>
      </c>
      <c r="H120" t="str">
        <f>VLOOKUP(F120,[1]Sheet1!$A:$D,4)</f>
        <v>കുഞ്ഞ് ആന</v>
      </c>
    </row>
    <row r="121" spans="1:8" x14ac:dyDescent="0.3">
      <c r="A121">
        <v>3469</v>
      </c>
      <c r="B121">
        <v>2</v>
      </c>
      <c r="C121">
        <v>286</v>
      </c>
      <c r="D121">
        <v>38</v>
      </c>
      <c r="E121">
        <v>26</v>
      </c>
      <c r="F121" t="s">
        <v>240</v>
      </c>
      <c r="G121" t="s">
        <v>241</v>
      </c>
      <c r="H121" t="str">
        <f>VLOOKUP(F121,[1]Sheet1!$A:$D,4)</f>
        <v>വർണ്ണാഭമായ സ്കാർഫ് ധരിച്ച ഒരു സ്ത്രീ</v>
      </c>
    </row>
    <row r="122" spans="1:8" x14ac:dyDescent="0.3">
      <c r="A122">
        <v>2363239</v>
      </c>
      <c r="B122">
        <v>271</v>
      </c>
      <c r="C122">
        <v>188</v>
      </c>
      <c r="D122">
        <v>56</v>
      </c>
      <c r="E122">
        <v>58</v>
      </c>
      <c r="F122" t="s">
        <v>242</v>
      </c>
      <c r="G122" t="s">
        <v>243</v>
      </c>
      <c r="H122" t="str">
        <f>VLOOKUP(F122,[1]Sheet1!$A:$D,4)</f>
        <v>ഒരു ബാഗ് കോട്ടൺ മിഠായി</v>
      </c>
    </row>
    <row r="123" spans="1:8" x14ac:dyDescent="0.3">
      <c r="A123">
        <v>2324920</v>
      </c>
      <c r="B123">
        <v>173</v>
      </c>
      <c r="C123">
        <v>254</v>
      </c>
      <c r="D123">
        <v>67</v>
      </c>
      <c r="E123">
        <v>36</v>
      </c>
      <c r="F123" t="s">
        <v>244</v>
      </c>
      <c r="G123" t="s">
        <v>245</v>
      </c>
      <c r="H123" t="str">
        <f>VLOOKUP(F123,[1]Sheet1!$A:$D,4)</f>
        <v>ദ്വീപ് ബീച്ച് രംഗം</v>
      </c>
    </row>
    <row r="124" spans="1:8" x14ac:dyDescent="0.3">
      <c r="A124">
        <v>2377646</v>
      </c>
      <c r="B124">
        <v>54</v>
      </c>
      <c r="C124">
        <v>32</v>
      </c>
      <c r="D124">
        <v>355</v>
      </c>
      <c r="E124">
        <v>270</v>
      </c>
      <c r="F124" t="s">
        <v>246</v>
      </c>
      <c r="G124" t="s">
        <v>247</v>
      </c>
      <c r="H124" t="str">
        <f>VLOOKUP(F124,[1]Sheet1!$A:$D,4)</f>
        <v>കുഞ്ഞ് ആന</v>
      </c>
    </row>
    <row r="125" spans="1:8" x14ac:dyDescent="0.3">
      <c r="A125">
        <v>2338625</v>
      </c>
      <c r="B125">
        <v>200</v>
      </c>
      <c r="C125">
        <v>188</v>
      </c>
      <c r="D125">
        <v>227</v>
      </c>
      <c r="E125">
        <v>113</v>
      </c>
      <c r="F125" t="s">
        <v>248</v>
      </c>
      <c r="G125" t="s">
        <v>249</v>
      </c>
      <c r="H125" t="str">
        <f>VLOOKUP(F125,[1]Sheet1!$A:$D,4)</f>
        <v>ഒരു ജിറാഫ് പുല്ല് തിന്നുന്നു</v>
      </c>
    </row>
    <row r="126" spans="1:8" x14ac:dyDescent="0.3">
      <c r="A126">
        <v>2337581</v>
      </c>
      <c r="B126">
        <v>109</v>
      </c>
      <c r="C126">
        <v>84</v>
      </c>
      <c r="D126">
        <v>380</v>
      </c>
      <c r="E126">
        <v>230</v>
      </c>
      <c r="F126" t="s">
        <v>250</v>
      </c>
      <c r="G126" t="s">
        <v>251</v>
      </c>
      <c r="H126" t="str">
        <f>VLOOKUP(F126,[1]Sheet1!$A:$D,4)</f>
        <v>ചാരനിറത്തിലുള്ള റോഡിന്റെ വശങ്ങളിൽ പച്ച പുല്ലിന്റെ സ്ട്രിപ്പുകൾ</v>
      </c>
    </row>
    <row r="127" spans="1:8" x14ac:dyDescent="0.3">
      <c r="A127">
        <v>2357443</v>
      </c>
      <c r="B127">
        <v>0</v>
      </c>
      <c r="C127">
        <v>0</v>
      </c>
      <c r="D127">
        <v>339</v>
      </c>
      <c r="E127">
        <v>465</v>
      </c>
      <c r="F127" t="s">
        <v>252</v>
      </c>
      <c r="G127" t="s">
        <v>253</v>
      </c>
      <c r="H127" t="str">
        <f>VLOOKUP(F127,[1]Sheet1!$A:$D,4)</f>
        <v>ഒരു കെട്ടിടത്തിലെ വലിയ വിൻഡോ</v>
      </c>
    </row>
    <row r="128" spans="1:8" x14ac:dyDescent="0.3">
      <c r="A128">
        <v>2396137</v>
      </c>
      <c r="B128">
        <v>334</v>
      </c>
      <c r="C128">
        <v>43</v>
      </c>
      <c r="D128">
        <v>164</v>
      </c>
      <c r="E128">
        <v>235</v>
      </c>
      <c r="F128" t="s">
        <v>254</v>
      </c>
      <c r="G128" t="s">
        <v>255</v>
      </c>
      <c r="H128" t="str">
        <f>VLOOKUP(F128,[1]Sheet1!$A:$D,4)</f>
        <v>ചുവപ്പ് വെള്ള, നീല തലം എഞ്ചിൻ</v>
      </c>
    </row>
    <row r="129" spans="1:8" x14ac:dyDescent="0.3">
      <c r="A129">
        <v>2316412</v>
      </c>
      <c r="B129">
        <v>1</v>
      </c>
      <c r="C129">
        <v>0</v>
      </c>
      <c r="D129">
        <v>485</v>
      </c>
      <c r="E129">
        <v>329</v>
      </c>
      <c r="F129" t="s">
        <v>256</v>
      </c>
      <c r="G129" t="s">
        <v>257</v>
      </c>
      <c r="H129" t="str">
        <f>VLOOKUP(F129,[1]Sheet1!$A:$D,4)</f>
        <v>ഒരു കറുത്ത ട്രാഷ് ബാഗ്.</v>
      </c>
    </row>
    <row r="130" spans="1:8" x14ac:dyDescent="0.3">
      <c r="A130">
        <v>2358422</v>
      </c>
      <c r="B130">
        <v>111</v>
      </c>
      <c r="C130">
        <v>160</v>
      </c>
      <c r="D130">
        <v>252</v>
      </c>
      <c r="E130">
        <v>142</v>
      </c>
      <c r="F130" t="s">
        <v>258</v>
      </c>
      <c r="G130" t="s">
        <v>259</v>
      </c>
      <c r="H130" t="str">
        <f>VLOOKUP(F130,[1]Sheet1!$A:$D,4)</f>
        <v>ഒരു ബാഗ് കോട്ടൺ മിഠായി</v>
      </c>
    </row>
    <row r="131" spans="1:8" x14ac:dyDescent="0.3">
      <c r="A131">
        <v>2351731</v>
      </c>
      <c r="B131">
        <v>189</v>
      </c>
      <c r="C131">
        <v>95</v>
      </c>
      <c r="D131">
        <v>150</v>
      </c>
      <c r="E131">
        <v>140</v>
      </c>
      <c r="F131" t="s">
        <v>260</v>
      </c>
      <c r="G131" t="s">
        <v>261</v>
      </c>
      <c r="H131" t="str">
        <f>VLOOKUP(F131,[1]Sheet1!$A:$D,4)</f>
        <v>വർണ്ണാഭമായ സ്കാർഫ് ധരിച്ച ഒരു സ്ത്രീ</v>
      </c>
    </row>
    <row r="132" spans="1:8" x14ac:dyDescent="0.3">
      <c r="A132">
        <v>2353318</v>
      </c>
      <c r="B132">
        <v>321</v>
      </c>
      <c r="C132">
        <v>202</v>
      </c>
      <c r="D132">
        <v>29</v>
      </c>
      <c r="E132">
        <v>22</v>
      </c>
      <c r="F132" t="s">
        <v>262</v>
      </c>
      <c r="G132" t="s">
        <v>263</v>
      </c>
      <c r="H132" t="str">
        <f>VLOOKUP(F132,[1]Sheet1!$A:$D,4)</f>
        <v>വർണ്ണാഭമായ സ്കാർഫ് ധരിച്ച ഒരു സ്ത്രീ</v>
      </c>
    </row>
    <row r="133" spans="1:8" x14ac:dyDescent="0.3">
      <c r="A133">
        <v>2378859</v>
      </c>
      <c r="B133">
        <v>127</v>
      </c>
      <c r="C133">
        <v>158</v>
      </c>
      <c r="D133">
        <v>23</v>
      </c>
      <c r="E133">
        <v>31</v>
      </c>
      <c r="F133" t="s">
        <v>264</v>
      </c>
      <c r="G133" t="s">
        <v>265</v>
      </c>
      <c r="H133" t="e">
        <f>VLOOKUP(F133,[1]Sheet1!$A:$D,4)</f>
        <v>#N/A</v>
      </c>
    </row>
    <row r="134" spans="1:8" x14ac:dyDescent="0.3">
      <c r="A134">
        <v>2346238</v>
      </c>
      <c r="B134">
        <v>93</v>
      </c>
      <c r="C134">
        <v>144</v>
      </c>
      <c r="D134">
        <v>45</v>
      </c>
      <c r="E134">
        <v>12</v>
      </c>
      <c r="F134" t="s">
        <v>266</v>
      </c>
      <c r="G134" t="s">
        <v>267</v>
      </c>
      <c r="H134" t="e">
        <f>VLOOKUP(F134,[1]Sheet1!$A:$D,4)</f>
        <v>#N/A</v>
      </c>
    </row>
    <row r="135" spans="1:8" x14ac:dyDescent="0.3">
      <c r="A135">
        <v>2378360</v>
      </c>
      <c r="B135">
        <v>227</v>
      </c>
      <c r="C135">
        <v>16</v>
      </c>
      <c r="D135">
        <v>80</v>
      </c>
      <c r="E135">
        <v>43</v>
      </c>
      <c r="F135" t="s">
        <v>268</v>
      </c>
      <c r="G135" t="s">
        <v>269</v>
      </c>
      <c r="H135" t="str">
        <f>VLOOKUP(F135,[1]Sheet1!$A:$D,4)</f>
        <v>വർണ്ണാഭമായ സ്കാർഫ് ധരിച്ച ഒരു സ്ത്രീ</v>
      </c>
    </row>
    <row r="136" spans="1:8" x14ac:dyDescent="0.3">
      <c r="A136">
        <v>2330573</v>
      </c>
      <c r="B136">
        <v>62</v>
      </c>
      <c r="C136">
        <v>81</v>
      </c>
      <c r="D136">
        <v>435</v>
      </c>
      <c r="E136">
        <v>236</v>
      </c>
      <c r="F136" t="s">
        <v>270</v>
      </c>
      <c r="G136" t="s">
        <v>271</v>
      </c>
      <c r="H136" t="str">
        <f>VLOOKUP(F136,[1]Sheet1!$A:$D,4)</f>
        <v>ഒരു കറുത്ത ട്രാഷ് ബാഗ്.</v>
      </c>
    </row>
    <row r="137" spans="1:8" x14ac:dyDescent="0.3">
      <c r="A137">
        <v>2407954</v>
      </c>
      <c r="B137">
        <v>311</v>
      </c>
      <c r="C137">
        <v>298</v>
      </c>
      <c r="D137">
        <v>66</v>
      </c>
      <c r="E137">
        <v>42</v>
      </c>
      <c r="F137" t="s">
        <v>272</v>
      </c>
      <c r="G137" t="s">
        <v>273</v>
      </c>
      <c r="H137" t="str">
        <f>VLOOKUP(F137,[1]Sheet1!$A:$D,4)</f>
        <v>ഒരു കെട്ടിടത്തിലെ വലിയ വിൻഡോ</v>
      </c>
    </row>
    <row r="138" spans="1:8" x14ac:dyDescent="0.3">
      <c r="A138">
        <v>2359869</v>
      </c>
      <c r="B138">
        <v>310</v>
      </c>
      <c r="C138">
        <v>101</v>
      </c>
      <c r="D138">
        <v>98</v>
      </c>
      <c r="E138">
        <v>163</v>
      </c>
      <c r="F138" t="s">
        <v>274</v>
      </c>
      <c r="G138" t="s">
        <v>275</v>
      </c>
      <c r="H138" t="str">
        <f>VLOOKUP(F138,[1]Sheet1!$A:$D,4)</f>
        <v>ഒരു കറുത്ത ട്രാഷ് ബാഗ്.</v>
      </c>
    </row>
    <row r="139" spans="1:8" x14ac:dyDescent="0.3">
      <c r="A139">
        <v>2340930</v>
      </c>
      <c r="B139">
        <v>216</v>
      </c>
      <c r="C139">
        <v>132</v>
      </c>
      <c r="D139">
        <v>64</v>
      </c>
      <c r="E139">
        <v>52</v>
      </c>
      <c r="F139" t="s">
        <v>276</v>
      </c>
      <c r="G139" t="s">
        <v>277</v>
      </c>
      <c r="H139" t="str">
        <f>VLOOKUP(F139,[1]Sheet1!$A:$D,4)</f>
        <v>വർണ്ണാഭമായ സ്കാർഫ് ധരിച്ച ഒരു സ്ത്രീ</v>
      </c>
    </row>
    <row r="140" spans="1:8" x14ac:dyDescent="0.3">
      <c r="A140">
        <v>2398742</v>
      </c>
      <c r="B140">
        <v>180</v>
      </c>
      <c r="C140">
        <v>93</v>
      </c>
      <c r="D140">
        <v>79</v>
      </c>
      <c r="E140">
        <v>81</v>
      </c>
      <c r="F140" t="s">
        <v>278</v>
      </c>
      <c r="G140" t="s">
        <v>279</v>
      </c>
      <c r="H140" t="str">
        <f>VLOOKUP(F140,[1]Sheet1!$A:$D,4)</f>
        <v>കുഞ്ഞ് ആന</v>
      </c>
    </row>
    <row r="141" spans="1:8" x14ac:dyDescent="0.3">
      <c r="A141">
        <v>2417713</v>
      </c>
      <c r="B141">
        <v>316</v>
      </c>
      <c r="C141">
        <v>252</v>
      </c>
      <c r="D141">
        <v>53</v>
      </c>
      <c r="E141">
        <v>46</v>
      </c>
      <c r="F141" t="s">
        <v>280</v>
      </c>
      <c r="G141" t="s">
        <v>281</v>
      </c>
      <c r="H141" t="str">
        <f>VLOOKUP(F141,[1]Sheet1!$A:$D,4)</f>
        <v>ഒരു ബാഗ് കോട്ടൺ മിഠായി</v>
      </c>
    </row>
    <row r="142" spans="1:8" x14ac:dyDescent="0.3">
      <c r="A142">
        <v>2342932</v>
      </c>
      <c r="B142">
        <v>0</v>
      </c>
      <c r="C142">
        <v>25</v>
      </c>
      <c r="D142">
        <v>307</v>
      </c>
      <c r="E142">
        <v>348</v>
      </c>
      <c r="F142" t="s">
        <v>282</v>
      </c>
      <c r="G142" t="s">
        <v>283</v>
      </c>
      <c r="H142" t="str">
        <f>VLOOKUP(F142,[1]Sheet1!$A:$D,4)</f>
        <v>ഒരു ബാഗ് കോട്ടൺ മിഠായി</v>
      </c>
    </row>
    <row r="143" spans="1:8" x14ac:dyDescent="0.3">
      <c r="A143">
        <v>2319080</v>
      </c>
      <c r="B143">
        <v>94</v>
      </c>
      <c r="C143">
        <v>32</v>
      </c>
      <c r="D143">
        <v>117</v>
      </c>
      <c r="E143">
        <v>115</v>
      </c>
      <c r="F143" t="s">
        <v>284</v>
      </c>
      <c r="G143" t="s">
        <v>285</v>
      </c>
      <c r="H143" t="str">
        <f>VLOOKUP(F143,[1]Sheet1!$A:$D,4)</f>
        <v>നിലത്ത് കറുത്ത പുള്ളി</v>
      </c>
    </row>
    <row r="144" spans="1:8" x14ac:dyDescent="0.3">
      <c r="A144">
        <v>2399618</v>
      </c>
      <c r="B144">
        <v>48</v>
      </c>
      <c r="C144">
        <v>153</v>
      </c>
      <c r="D144">
        <v>333</v>
      </c>
      <c r="E144">
        <v>210</v>
      </c>
      <c r="F144" t="s">
        <v>286</v>
      </c>
      <c r="G144" t="s">
        <v>287</v>
      </c>
      <c r="H144" t="str">
        <f>VLOOKUP(F144,[1]Sheet1!$A:$D,4)</f>
        <v>കുഞ്ഞ് ആന</v>
      </c>
    </row>
    <row r="145" spans="1:8" x14ac:dyDescent="0.3">
      <c r="A145">
        <v>2375967</v>
      </c>
      <c r="B145">
        <v>56</v>
      </c>
      <c r="C145">
        <v>18</v>
      </c>
      <c r="D145">
        <v>219</v>
      </c>
      <c r="E145">
        <v>330</v>
      </c>
      <c r="F145" t="s">
        <v>288</v>
      </c>
      <c r="G145" t="s">
        <v>289</v>
      </c>
      <c r="H145" t="str">
        <f>VLOOKUP(F145,[1]Sheet1!$A:$D,4)</f>
        <v>വർണ്ണാഭമായ സ്കാർഫ് ധരിച്ച ഒരു സ്ത്രീ</v>
      </c>
    </row>
    <row r="146" spans="1:8" x14ac:dyDescent="0.3">
      <c r="A146">
        <v>2384363</v>
      </c>
      <c r="B146">
        <v>45</v>
      </c>
      <c r="C146">
        <v>58</v>
      </c>
      <c r="D146">
        <v>450</v>
      </c>
      <c r="E146">
        <v>310</v>
      </c>
      <c r="F146" t="s">
        <v>290</v>
      </c>
      <c r="G146" t="s">
        <v>291</v>
      </c>
      <c r="H146" t="str">
        <f>VLOOKUP(F146,[1]Sheet1!$A:$D,4)</f>
        <v>ഒരു കെട്ടിടത്തിലെ വലിയ വിൻഡോ</v>
      </c>
    </row>
    <row r="147" spans="1:8" x14ac:dyDescent="0.3">
      <c r="A147">
        <v>2087</v>
      </c>
      <c r="B147">
        <v>373</v>
      </c>
      <c r="C147">
        <v>66</v>
      </c>
      <c r="D147">
        <v>345</v>
      </c>
      <c r="E147">
        <v>420</v>
      </c>
      <c r="F147" t="s">
        <v>292</v>
      </c>
      <c r="G147" t="s">
        <v>293</v>
      </c>
      <c r="H147" t="str">
        <f>VLOOKUP(F147,[1]Sheet1!$A:$D,4)</f>
        <v>ഒരു ജിറാഫ് പുല്ല് തിന്നുന്നു</v>
      </c>
    </row>
    <row r="148" spans="1:8" x14ac:dyDescent="0.3">
      <c r="A148">
        <v>2349812</v>
      </c>
      <c r="B148">
        <v>196</v>
      </c>
      <c r="C148">
        <v>45</v>
      </c>
      <c r="D148">
        <v>290</v>
      </c>
      <c r="E148">
        <v>80</v>
      </c>
      <c r="F148" t="s">
        <v>294</v>
      </c>
      <c r="G148" t="s">
        <v>295</v>
      </c>
      <c r="H148" t="str">
        <f>VLOOKUP(F148,[1]Sheet1!$A:$D,4)</f>
        <v>വർണ്ണാഭമായ സ്കാർഫ് ധരിച്ച ഒരു സ്ത്രീ</v>
      </c>
    </row>
    <row r="149" spans="1:8" x14ac:dyDescent="0.3">
      <c r="A149">
        <v>2233</v>
      </c>
      <c r="B149">
        <v>325</v>
      </c>
      <c r="C149">
        <v>316</v>
      </c>
      <c r="D149">
        <v>24</v>
      </c>
      <c r="E149">
        <v>26</v>
      </c>
      <c r="F149" t="s">
        <v>296</v>
      </c>
      <c r="G149" t="s">
        <v>297</v>
      </c>
      <c r="H149" t="str">
        <f>VLOOKUP(F149,[1]Sheet1!$A:$D,4)</f>
        <v>വർണ്ണാഭമായ സ്കാർഫ് ധരിച്ച ഒരു സ്ത്രീ</v>
      </c>
    </row>
    <row r="150" spans="1:8" x14ac:dyDescent="0.3">
      <c r="A150">
        <v>2406648</v>
      </c>
      <c r="B150">
        <v>179</v>
      </c>
      <c r="C150">
        <v>93</v>
      </c>
      <c r="D150">
        <v>145</v>
      </c>
      <c r="E150">
        <v>192</v>
      </c>
      <c r="F150" t="s">
        <v>298</v>
      </c>
      <c r="G150" t="s">
        <v>299</v>
      </c>
      <c r="H150" t="str">
        <f>VLOOKUP(F150,[1]Sheet1!$A:$D,4)</f>
        <v>കെട്ടിടത്തിന് മുകളിൽ ഒരു ഫ്ലാഗ് പോൾ</v>
      </c>
    </row>
    <row r="151" spans="1:8" x14ac:dyDescent="0.3">
      <c r="A151">
        <v>2398757</v>
      </c>
      <c r="B151">
        <v>374</v>
      </c>
      <c r="C151">
        <v>149</v>
      </c>
      <c r="D151">
        <v>30</v>
      </c>
      <c r="E151">
        <v>43</v>
      </c>
      <c r="F151" t="s">
        <v>300</v>
      </c>
      <c r="G151" t="s">
        <v>301</v>
      </c>
      <c r="H151" t="str">
        <f>VLOOKUP(F151,[1]Sheet1!$A:$D,4)</f>
        <v>വർണ്ണാഭമായ സ്കാർഫ് ധരിച്ച ഒരു സ്ത്രീ</v>
      </c>
    </row>
    <row r="152" spans="1:8" x14ac:dyDescent="0.3">
      <c r="A152">
        <v>2330107</v>
      </c>
      <c r="B152">
        <v>73</v>
      </c>
      <c r="C152">
        <v>283</v>
      </c>
      <c r="D152">
        <v>20</v>
      </c>
      <c r="E152">
        <v>20</v>
      </c>
      <c r="F152" t="s">
        <v>302</v>
      </c>
      <c r="G152" t="s">
        <v>303</v>
      </c>
      <c r="H152" t="str">
        <f>VLOOKUP(F152,[1]Sheet1!$A:$D,4)</f>
        <v>കുഞ്ഞ് ആന</v>
      </c>
    </row>
    <row r="153" spans="1:8" x14ac:dyDescent="0.3">
      <c r="A153">
        <v>2318324</v>
      </c>
      <c r="B153">
        <v>276</v>
      </c>
      <c r="C153">
        <v>302</v>
      </c>
      <c r="D153">
        <v>71</v>
      </c>
      <c r="E153">
        <v>90</v>
      </c>
      <c r="F153" t="s">
        <v>304</v>
      </c>
      <c r="G153" t="s">
        <v>305</v>
      </c>
      <c r="H153" t="str">
        <f>VLOOKUP(F153,[1]Sheet1!$A:$D,4)</f>
        <v>വർണ്ണാഭമായ സ്കാർഫ് ധരിച്ച ഒരു സ്ത്രീ</v>
      </c>
    </row>
    <row r="154" spans="1:8" x14ac:dyDescent="0.3">
      <c r="A154">
        <v>2375532</v>
      </c>
      <c r="B154">
        <v>32</v>
      </c>
      <c r="C154">
        <v>113</v>
      </c>
      <c r="D154">
        <v>365</v>
      </c>
      <c r="E154">
        <v>181</v>
      </c>
      <c r="F154" t="s">
        <v>306</v>
      </c>
      <c r="G154" t="s">
        <v>307</v>
      </c>
      <c r="H154" t="str">
        <f>VLOOKUP(F154,[1]Sheet1!$A:$D,4)</f>
        <v>ചുവപ്പ് വെള്ള, നീല തലം എഞ്ചിൻ</v>
      </c>
    </row>
    <row r="155" spans="1:8" x14ac:dyDescent="0.3">
      <c r="A155">
        <v>2401234</v>
      </c>
      <c r="B155">
        <v>277</v>
      </c>
      <c r="C155">
        <v>273</v>
      </c>
      <c r="D155">
        <v>80</v>
      </c>
      <c r="E155">
        <v>67</v>
      </c>
      <c r="F155" t="s">
        <v>308</v>
      </c>
      <c r="G155" t="s">
        <v>309</v>
      </c>
      <c r="H155" t="str">
        <f>VLOOKUP(F155,[1]Sheet1!$A:$D,4)</f>
        <v>ചാരനിറത്തിലുള്ള റോഡിന്റെ വശങ്ങളിൽ പച്ച പുല്ലിന്റെ സ്ട്രിപ്പുകൾ</v>
      </c>
    </row>
    <row r="156" spans="1:8" x14ac:dyDescent="0.3">
      <c r="A156">
        <v>2384797</v>
      </c>
      <c r="B156">
        <v>173</v>
      </c>
      <c r="C156">
        <v>35</v>
      </c>
      <c r="D156">
        <v>102</v>
      </c>
      <c r="E156">
        <v>128</v>
      </c>
      <c r="F156" t="s">
        <v>310</v>
      </c>
      <c r="G156" t="s">
        <v>311</v>
      </c>
      <c r="H156" t="str">
        <f>VLOOKUP(F156,[1]Sheet1!$A:$D,4)</f>
        <v>വർണ്ണാഭമായ സ്കാർഫ് ധരിച്ച ഒരു സ്ത്രീ</v>
      </c>
    </row>
    <row r="157" spans="1:8" x14ac:dyDescent="0.3">
      <c r="A157">
        <v>2396433</v>
      </c>
      <c r="B157">
        <v>0</v>
      </c>
      <c r="C157">
        <v>73</v>
      </c>
      <c r="D157">
        <v>185</v>
      </c>
      <c r="E157">
        <v>229</v>
      </c>
      <c r="F157" t="s">
        <v>312</v>
      </c>
      <c r="G157" t="s">
        <v>313</v>
      </c>
      <c r="H157" t="str">
        <f>VLOOKUP(F157,[1]Sheet1!$A:$D,4)</f>
        <v>വർണ്ണാഭമായ സ്കാർഫ് ധരിച്ച ഒരു സ്ത്രീ</v>
      </c>
    </row>
    <row r="158" spans="1:8" x14ac:dyDescent="0.3">
      <c r="A158">
        <v>2348672</v>
      </c>
      <c r="B158">
        <v>258</v>
      </c>
      <c r="C158">
        <v>53</v>
      </c>
      <c r="D158">
        <v>53</v>
      </c>
      <c r="E158">
        <v>48</v>
      </c>
      <c r="F158" t="s">
        <v>314</v>
      </c>
      <c r="G158" t="s">
        <v>315</v>
      </c>
      <c r="H158" t="str">
        <f>VLOOKUP(F158,[1]Sheet1!$A:$D,4)</f>
        <v>ഒരു ബാഗ് കോട്ടൺ മിഠായി</v>
      </c>
    </row>
    <row r="159" spans="1:8" x14ac:dyDescent="0.3">
      <c r="A159">
        <v>2371318</v>
      </c>
      <c r="B159">
        <v>58</v>
      </c>
      <c r="C159">
        <v>74</v>
      </c>
      <c r="D159">
        <v>150</v>
      </c>
      <c r="E159">
        <v>247</v>
      </c>
      <c r="F159" t="s">
        <v>316</v>
      </c>
      <c r="G159" t="s">
        <v>317</v>
      </c>
      <c r="H159" t="str">
        <f>VLOOKUP(F159,[1]Sheet1!$A:$D,4)</f>
        <v>വർണ്ണാഭമായ സ്കാർഫ് ധരിച്ച ഒരു സ്ത്രീ</v>
      </c>
    </row>
    <row r="160" spans="1:8" x14ac:dyDescent="0.3">
      <c r="A160">
        <v>2328577</v>
      </c>
      <c r="B160">
        <v>188</v>
      </c>
      <c r="C160">
        <v>72</v>
      </c>
      <c r="D160">
        <v>127</v>
      </c>
      <c r="E160">
        <v>138</v>
      </c>
      <c r="F160" t="s">
        <v>318</v>
      </c>
      <c r="G160" t="s">
        <v>319</v>
      </c>
      <c r="H160" t="str">
        <f>VLOOKUP(F160,[1]Sheet1!$A:$D,4)</f>
        <v>ദ്വീപ് ബീച്ച് രംഗം</v>
      </c>
    </row>
    <row r="161" spans="1:8" x14ac:dyDescent="0.3">
      <c r="A161">
        <v>2331172</v>
      </c>
      <c r="B161">
        <v>194</v>
      </c>
      <c r="C161">
        <v>111</v>
      </c>
      <c r="D161">
        <v>207</v>
      </c>
      <c r="E161">
        <v>207</v>
      </c>
      <c r="F161" t="s">
        <v>320</v>
      </c>
      <c r="G161" t="s">
        <v>321</v>
      </c>
      <c r="H161" t="str">
        <f>VLOOKUP(F161,[1]Sheet1!$A:$D,4)</f>
        <v>ഒരു ബാഗ് കോട്ടൺ മിഠായി</v>
      </c>
    </row>
    <row r="162" spans="1:8" x14ac:dyDescent="0.3">
      <c r="A162">
        <v>2329367</v>
      </c>
      <c r="B162">
        <v>164</v>
      </c>
      <c r="C162">
        <v>236</v>
      </c>
      <c r="D162">
        <v>46</v>
      </c>
      <c r="E162">
        <v>30</v>
      </c>
      <c r="F162" t="s">
        <v>322</v>
      </c>
      <c r="G162" t="s">
        <v>323</v>
      </c>
      <c r="H162" t="str">
        <f>VLOOKUP(F162,[1]Sheet1!$A:$D,4)</f>
        <v>ഒരു ജിറാഫ് പുല്ല് തിന്നുന്നു</v>
      </c>
    </row>
    <row r="163" spans="1:8" x14ac:dyDescent="0.3">
      <c r="A163">
        <v>2366060</v>
      </c>
      <c r="B163">
        <v>153</v>
      </c>
      <c r="C163">
        <v>25</v>
      </c>
      <c r="D163">
        <v>48</v>
      </c>
      <c r="E163">
        <v>56</v>
      </c>
      <c r="F163" t="s">
        <v>324</v>
      </c>
      <c r="G163" t="s">
        <v>325</v>
      </c>
      <c r="H163" t="str">
        <f>VLOOKUP(F163,[1]Sheet1!$A:$D,4)</f>
        <v>വർണ്ണാഭമായ സ്കാർഫ് ധരിച്ച ഒരു സ്ത്രീ</v>
      </c>
    </row>
    <row r="164" spans="1:8" x14ac:dyDescent="0.3">
      <c r="A164">
        <v>2388137</v>
      </c>
      <c r="B164">
        <v>66</v>
      </c>
      <c r="C164">
        <v>65</v>
      </c>
      <c r="D164">
        <v>85</v>
      </c>
      <c r="E164">
        <v>66</v>
      </c>
      <c r="F164" t="s">
        <v>326</v>
      </c>
      <c r="G164" t="s">
        <v>327</v>
      </c>
      <c r="H164" t="str">
        <f>VLOOKUP(F164,[1]Sheet1!$A:$D,4)</f>
        <v>ഒരു കെട്ടിടത്തിലെ വലിയ വിൻഡോ</v>
      </c>
    </row>
    <row r="165" spans="1:8" x14ac:dyDescent="0.3">
      <c r="A165">
        <v>2319388</v>
      </c>
      <c r="B165">
        <v>206</v>
      </c>
      <c r="C165">
        <v>116</v>
      </c>
      <c r="D165">
        <v>9</v>
      </c>
      <c r="E165">
        <v>13</v>
      </c>
      <c r="F165" t="s">
        <v>328</v>
      </c>
      <c r="G165" t="s">
        <v>329</v>
      </c>
      <c r="H165" t="str">
        <f>VLOOKUP(F165,[1]Sheet1!$A:$D,4)</f>
        <v>വർണ്ണാഭമായ സ്കാർഫ് ധരിച്ച ഒരു സ്ത്രീ</v>
      </c>
    </row>
    <row r="166" spans="1:8" x14ac:dyDescent="0.3">
      <c r="A166">
        <v>2374748</v>
      </c>
      <c r="B166">
        <v>257</v>
      </c>
      <c r="C166">
        <v>43</v>
      </c>
      <c r="D166">
        <v>88</v>
      </c>
      <c r="E166">
        <v>280</v>
      </c>
      <c r="F166" t="s">
        <v>330</v>
      </c>
      <c r="G166" t="s">
        <v>331</v>
      </c>
      <c r="H166" t="str">
        <f>VLOOKUP(F166,[1]Sheet1!$A:$D,4)</f>
        <v>വർണ്ണാഭമായ സ്കാർഫ് ധരിച്ച ഒരു സ്ത്രീ</v>
      </c>
    </row>
    <row r="167" spans="1:8" x14ac:dyDescent="0.3">
      <c r="A167">
        <v>2373476</v>
      </c>
      <c r="B167">
        <v>352</v>
      </c>
      <c r="C167">
        <v>175</v>
      </c>
      <c r="D167">
        <v>45</v>
      </c>
      <c r="E167">
        <v>57</v>
      </c>
      <c r="F167" t="s">
        <v>332</v>
      </c>
      <c r="G167" t="s">
        <v>333</v>
      </c>
      <c r="H167" t="str">
        <f>VLOOKUP(F167,[1]Sheet1!$A:$D,4)</f>
        <v>കുഞ്ഞ് ആന</v>
      </c>
    </row>
    <row r="168" spans="1:8" x14ac:dyDescent="0.3">
      <c r="A168">
        <v>2374952</v>
      </c>
      <c r="B168">
        <v>43</v>
      </c>
      <c r="C168">
        <v>25</v>
      </c>
      <c r="D168">
        <v>222</v>
      </c>
      <c r="E168">
        <v>243</v>
      </c>
      <c r="F168" t="s">
        <v>334</v>
      </c>
      <c r="G168" t="s">
        <v>335</v>
      </c>
      <c r="H168" t="str">
        <f>VLOOKUP(F168,[1]Sheet1!$A:$D,4)</f>
        <v>ചാരനിറത്തിലുള്ള റോഡിന്റെ വശങ്ങളിൽ പച്ച പുല്ലിന്റെ സ്ട്രിപ്പുകൾ</v>
      </c>
    </row>
    <row r="169" spans="1:8" x14ac:dyDescent="0.3">
      <c r="A169">
        <v>2377116</v>
      </c>
      <c r="B169">
        <v>135</v>
      </c>
      <c r="C169">
        <v>175</v>
      </c>
      <c r="D169">
        <v>22</v>
      </c>
      <c r="E169">
        <v>30</v>
      </c>
      <c r="F169" t="s">
        <v>336</v>
      </c>
      <c r="G169" t="s">
        <v>337</v>
      </c>
      <c r="H169" t="str">
        <f>VLOOKUP(F169,[1]Sheet1!$A:$D,4)</f>
        <v>വർണ്ണാഭമായ സ്കാർഫ് ധരിച്ച ഒരു സ്ത്രീ</v>
      </c>
    </row>
    <row r="170" spans="1:8" x14ac:dyDescent="0.3">
      <c r="A170">
        <v>2382638</v>
      </c>
      <c r="B170">
        <v>287</v>
      </c>
      <c r="C170">
        <v>14</v>
      </c>
      <c r="D170">
        <v>115</v>
      </c>
      <c r="E170">
        <v>99</v>
      </c>
      <c r="F170" t="s">
        <v>338</v>
      </c>
      <c r="G170" t="s">
        <v>339</v>
      </c>
      <c r="H170" t="str">
        <f>VLOOKUP(F170,[1]Sheet1!$A:$D,4)</f>
        <v>ഒരു ജിറാഫ് പുല്ല് തിന്നുന്നു</v>
      </c>
    </row>
    <row r="171" spans="1:8" x14ac:dyDescent="0.3">
      <c r="A171">
        <v>2414068</v>
      </c>
      <c r="B171">
        <v>193</v>
      </c>
      <c r="C171">
        <v>145</v>
      </c>
      <c r="D171">
        <v>40</v>
      </c>
      <c r="E171">
        <v>30</v>
      </c>
      <c r="F171" t="s">
        <v>340</v>
      </c>
      <c r="G171" t="s">
        <v>341</v>
      </c>
      <c r="H171" t="str">
        <f>VLOOKUP(F171,[1]Sheet1!$A:$D,4)</f>
        <v>വർണ്ണാഭമായ സ്കാർഫ് ധരിച്ച ഒരു സ്ത്രീ</v>
      </c>
    </row>
    <row r="172" spans="1:8" x14ac:dyDescent="0.3">
      <c r="A172">
        <v>2384640</v>
      </c>
      <c r="B172">
        <v>285</v>
      </c>
      <c r="C172">
        <v>83</v>
      </c>
      <c r="D172">
        <v>212</v>
      </c>
      <c r="E172">
        <v>122</v>
      </c>
      <c r="F172" t="s">
        <v>342</v>
      </c>
      <c r="G172" t="s">
        <v>343</v>
      </c>
      <c r="H172" t="str">
        <f>VLOOKUP(F172,[1]Sheet1!$A:$D,4)</f>
        <v>ഒരു കെട്ടിടത്തിലെ വലിയ വിൻഡോ</v>
      </c>
    </row>
    <row r="173" spans="1:8" x14ac:dyDescent="0.3">
      <c r="A173">
        <v>2325489</v>
      </c>
      <c r="B173">
        <v>223</v>
      </c>
      <c r="C173">
        <v>133</v>
      </c>
      <c r="D173">
        <v>240</v>
      </c>
      <c r="E173">
        <v>163</v>
      </c>
      <c r="F173" t="s">
        <v>344</v>
      </c>
      <c r="G173" t="s">
        <v>345</v>
      </c>
      <c r="H173" t="str">
        <f>VLOOKUP(F173,[1]Sheet1!$A:$D,4)</f>
        <v>കുഞ്ഞ് ആന</v>
      </c>
    </row>
    <row r="174" spans="1:8" x14ac:dyDescent="0.3">
      <c r="A174">
        <v>150539</v>
      </c>
      <c r="B174">
        <v>204</v>
      </c>
      <c r="C174">
        <v>176</v>
      </c>
      <c r="D174">
        <v>327</v>
      </c>
      <c r="E174">
        <v>245</v>
      </c>
      <c r="F174" t="s">
        <v>346</v>
      </c>
      <c r="G174" t="s">
        <v>347</v>
      </c>
      <c r="H174" t="str">
        <f>VLOOKUP(F174,[1]Sheet1!$A:$D,4)</f>
        <v>ഒരു ബാഗ് കോട്ടൺ മിഠായി</v>
      </c>
    </row>
    <row r="175" spans="1:8" x14ac:dyDescent="0.3">
      <c r="A175">
        <v>2407689</v>
      </c>
      <c r="B175">
        <v>215</v>
      </c>
      <c r="C175">
        <v>20</v>
      </c>
      <c r="D175">
        <v>80</v>
      </c>
      <c r="E175">
        <v>45</v>
      </c>
      <c r="F175" t="s">
        <v>348</v>
      </c>
      <c r="G175" t="s">
        <v>349</v>
      </c>
      <c r="H175" t="str">
        <f>VLOOKUP(F175,[1]Sheet1!$A:$D,4)</f>
        <v>ചാരനിറത്തിലുള്ള റോഡിന്റെ വശങ്ങളിൽ പച്ച പുല്ലിന്റെ സ്ട്രിപ്പുകൾ</v>
      </c>
    </row>
    <row r="176" spans="1:8" x14ac:dyDescent="0.3">
      <c r="A176">
        <v>2375172</v>
      </c>
      <c r="B176">
        <v>5</v>
      </c>
      <c r="C176">
        <v>275</v>
      </c>
      <c r="D176">
        <v>148</v>
      </c>
      <c r="E176">
        <v>174</v>
      </c>
      <c r="F176" t="s">
        <v>350</v>
      </c>
      <c r="G176" t="s">
        <v>351</v>
      </c>
      <c r="H176" t="str">
        <f>VLOOKUP(F176,[1]Sheet1!$A:$D,4)</f>
        <v>ഒരു കെട്ടിടത്തിലെ വലിയ വിൻഡോ</v>
      </c>
    </row>
    <row r="177" spans="1:8" x14ac:dyDescent="0.3">
      <c r="A177">
        <v>2339065</v>
      </c>
      <c r="B177">
        <v>186</v>
      </c>
      <c r="C177">
        <v>90</v>
      </c>
      <c r="D177">
        <v>275</v>
      </c>
      <c r="E177">
        <v>250</v>
      </c>
      <c r="F177" t="s">
        <v>352</v>
      </c>
      <c r="G177" t="s">
        <v>353</v>
      </c>
      <c r="H177" t="str">
        <f>VLOOKUP(F177,[1]Sheet1!$A:$D,4)</f>
        <v>ചുവപ്പ് വെള്ള, നീല തലം എഞ്ചിൻ</v>
      </c>
    </row>
    <row r="178" spans="1:8" x14ac:dyDescent="0.3">
      <c r="A178">
        <v>2354714</v>
      </c>
      <c r="B178">
        <v>137</v>
      </c>
      <c r="C178">
        <v>37</v>
      </c>
      <c r="D178">
        <v>81</v>
      </c>
      <c r="E178">
        <v>47</v>
      </c>
      <c r="F178" t="s">
        <v>354</v>
      </c>
      <c r="G178" t="s">
        <v>355</v>
      </c>
      <c r="H178" t="str">
        <f>VLOOKUP(F178,[1]Sheet1!$A:$D,4)</f>
        <v>ഒരു കെട്ടിടത്തിലെ വലിയ വിൻഡോ</v>
      </c>
    </row>
    <row r="179" spans="1:8" x14ac:dyDescent="0.3">
      <c r="A179">
        <v>2341223</v>
      </c>
      <c r="B179">
        <v>179</v>
      </c>
      <c r="C179">
        <v>276</v>
      </c>
      <c r="D179">
        <v>69</v>
      </c>
      <c r="E179">
        <v>183</v>
      </c>
      <c r="F179" t="s">
        <v>356</v>
      </c>
      <c r="G179" t="s">
        <v>357</v>
      </c>
      <c r="H179" t="str">
        <f>VLOOKUP(F179,[1]Sheet1!$A:$D,4)</f>
        <v>ഒരു ബാഗ് കോട്ടൺ മിഠായി</v>
      </c>
    </row>
    <row r="180" spans="1:8" x14ac:dyDescent="0.3">
      <c r="A180">
        <v>2325681</v>
      </c>
      <c r="B180">
        <v>11</v>
      </c>
      <c r="C180">
        <v>45</v>
      </c>
      <c r="D180">
        <v>322</v>
      </c>
      <c r="E180">
        <v>147</v>
      </c>
      <c r="F180" t="s">
        <v>358</v>
      </c>
      <c r="G180" t="s">
        <v>359</v>
      </c>
      <c r="H180" t="str">
        <f>VLOOKUP(F180,[1]Sheet1!$A:$D,4)</f>
        <v>കുഞ്ഞ് ആന</v>
      </c>
    </row>
    <row r="181" spans="1:8" x14ac:dyDescent="0.3">
      <c r="A181">
        <v>2322455</v>
      </c>
      <c r="B181">
        <v>152</v>
      </c>
      <c r="C181">
        <v>165</v>
      </c>
      <c r="D181">
        <v>89</v>
      </c>
      <c r="E181">
        <v>95</v>
      </c>
      <c r="F181" t="s">
        <v>360</v>
      </c>
      <c r="G181" t="s">
        <v>361</v>
      </c>
      <c r="H181" t="str">
        <f>VLOOKUP(F181,[1]Sheet1!$A:$D,4)</f>
        <v>നിലത്ത് കറുത്ത പുള്ളി</v>
      </c>
    </row>
    <row r="182" spans="1:8" x14ac:dyDescent="0.3">
      <c r="A182">
        <v>2374947</v>
      </c>
      <c r="B182">
        <v>222</v>
      </c>
      <c r="C182">
        <v>147</v>
      </c>
      <c r="D182">
        <v>271</v>
      </c>
      <c r="E182">
        <v>115</v>
      </c>
      <c r="F182" t="s">
        <v>362</v>
      </c>
      <c r="G182" t="s">
        <v>363</v>
      </c>
      <c r="H182" t="str">
        <f>VLOOKUP(F182,[1]Sheet1!$A:$D,4)</f>
        <v>ഒരു കറുത്ത ട്രാഷ് ബാഗ്.</v>
      </c>
    </row>
    <row r="183" spans="1:8" x14ac:dyDescent="0.3">
      <c r="A183">
        <v>2333917</v>
      </c>
      <c r="B183">
        <v>0</v>
      </c>
      <c r="C183">
        <v>96</v>
      </c>
      <c r="D183">
        <v>371</v>
      </c>
      <c r="E183">
        <v>397</v>
      </c>
      <c r="F183" t="s">
        <v>364</v>
      </c>
      <c r="G183" t="s">
        <v>365</v>
      </c>
      <c r="H183" t="str">
        <f>VLOOKUP(F183,[1]Sheet1!$A:$D,4)</f>
        <v>ഒരു കെട്ടിടത്തിലെ വലിയ വിൻഡോ</v>
      </c>
    </row>
    <row r="184" spans="1:8" x14ac:dyDescent="0.3">
      <c r="A184">
        <v>2353530</v>
      </c>
      <c r="B184">
        <v>224</v>
      </c>
      <c r="C184">
        <v>201</v>
      </c>
      <c r="D184">
        <v>39</v>
      </c>
      <c r="E184">
        <v>28</v>
      </c>
      <c r="F184" t="s">
        <v>366</v>
      </c>
      <c r="G184" t="s">
        <v>367</v>
      </c>
      <c r="H184" t="str">
        <f>VLOOKUP(F184,[1]Sheet1!$A:$D,4)</f>
        <v>ചാരനിറത്തിലുള്ള റോഡിന്റെ വശങ്ങളിൽ പച്ച പുല്ലിന്റെ സ്ട്രിപ്പുകൾ</v>
      </c>
    </row>
    <row r="185" spans="1:8" x14ac:dyDescent="0.3">
      <c r="A185">
        <v>2405602</v>
      </c>
      <c r="B185">
        <v>455</v>
      </c>
      <c r="C185">
        <v>115</v>
      </c>
      <c r="D185">
        <v>23</v>
      </c>
      <c r="E185">
        <v>29</v>
      </c>
      <c r="F185" t="s">
        <v>368</v>
      </c>
      <c r="G185" t="s">
        <v>369</v>
      </c>
      <c r="H185" t="str">
        <f>VLOOKUP(F185,[1]Sheet1!$A:$D,4)</f>
        <v>വർണ്ണാഭമായ സ്കാർഫ് ധരിച്ച ഒരു സ്ത്രീ</v>
      </c>
    </row>
    <row r="186" spans="1:8" x14ac:dyDescent="0.3">
      <c r="A186">
        <v>2351507</v>
      </c>
      <c r="B186">
        <v>160</v>
      </c>
      <c r="C186">
        <v>364</v>
      </c>
      <c r="D186">
        <v>28</v>
      </c>
      <c r="E186">
        <v>48</v>
      </c>
      <c r="F186" t="s">
        <v>370</v>
      </c>
      <c r="G186" t="s">
        <v>371</v>
      </c>
      <c r="H186" t="str">
        <f>VLOOKUP(F186,[1]Sheet1!$A:$D,4)</f>
        <v>ഒരു കറുത്ത ട്രാഷ് ബാഗ്.</v>
      </c>
    </row>
    <row r="187" spans="1:8" x14ac:dyDescent="0.3">
      <c r="A187">
        <v>2398728</v>
      </c>
      <c r="B187">
        <v>356</v>
      </c>
      <c r="C187">
        <v>294</v>
      </c>
      <c r="D187">
        <v>5</v>
      </c>
      <c r="E187">
        <v>12</v>
      </c>
      <c r="F187" t="s">
        <v>372</v>
      </c>
      <c r="G187" t="s">
        <v>373</v>
      </c>
      <c r="H187" t="str">
        <f>VLOOKUP(F187,[1]Sheet1!$A:$D,4)</f>
        <v>ഒരു കെട്ടിടത്തിലെ വലിയ വിൻഡോ</v>
      </c>
    </row>
    <row r="188" spans="1:8" x14ac:dyDescent="0.3">
      <c r="A188">
        <v>2377543</v>
      </c>
      <c r="B188">
        <v>400</v>
      </c>
      <c r="C188">
        <v>5</v>
      </c>
      <c r="D188">
        <v>85</v>
      </c>
      <c r="E188">
        <v>265</v>
      </c>
      <c r="F188" t="s">
        <v>374</v>
      </c>
      <c r="G188" t="s">
        <v>375</v>
      </c>
      <c r="H188" t="str">
        <f>VLOOKUP(F188,[1]Sheet1!$A:$D,4)</f>
        <v>ചാരനിറത്തിലുള്ള റോഡിന്റെ വശങ്ങളിൽ പച്ച പുല്ലിന്റെ സ്ട്രിപ്പുകൾ</v>
      </c>
    </row>
    <row r="189" spans="1:8" x14ac:dyDescent="0.3">
      <c r="A189">
        <v>2322304</v>
      </c>
      <c r="B189">
        <v>158</v>
      </c>
      <c r="C189">
        <v>186</v>
      </c>
      <c r="D189">
        <v>225</v>
      </c>
      <c r="E189">
        <v>145</v>
      </c>
      <c r="F189" t="s">
        <v>376</v>
      </c>
      <c r="G189" t="s">
        <v>377</v>
      </c>
      <c r="H189" t="str">
        <f>VLOOKUP(F189,[1]Sheet1!$A:$D,4)</f>
        <v>വർണ്ണാഭമായ സ്കാർഫ് ധരിച്ച ഒരു സ്ത്രീ</v>
      </c>
    </row>
    <row r="190" spans="1:8" x14ac:dyDescent="0.3">
      <c r="A190">
        <v>3579</v>
      </c>
      <c r="B190">
        <v>304</v>
      </c>
      <c r="C190">
        <v>203</v>
      </c>
      <c r="D190">
        <v>93</v>
      </c>
      <c r="E190">
        <v>113</v>
      </c>
      <c r="F190" t="s">
        <v>378</v>
      </c>
      <c r="G190" t="s">
        <v>379</v>
      </c>
      <c r="H190" t="str">
        <f>VLOOKUP(F190,[1]Sheet1!$A:$D,4)</f>
        <v>ഒരു ജിറാഫ് പുല്ല് തിന്നുന്നു</v>
      </c>
    </row>
    <row r="191" spans="1:8" x14ac:dyDescent="0.3">
      <c r="A191">
        <v>2333155</v>
      </c>
      <c r="B191">
        <v>326</v>
      </c>
      <c r="C191">
        <v>156</v>
      </c>
      <c r="D191">
        <v>45</v>
      </c>
      <c r="E191">
        <v>41</v>
      </c>
      <c r="F191" t="s">
        <v>380</v>
      </c>
      <c r="G191" t="s">
        <v>381</v>
      </c>
      <c r="H191" t="str">
        <f>VLOOKUP(F191,[1]Sheet1!$A:$D,4)</f>
        <v>വർണ്ണാഭമായ സ്കാർഫ് ധരിച്ച ഒരു സ്ത്രീ</v>
      </c>
    </row>
    <row r="192" spans="1:8" x14ac:dyDescent="0.3">
      <c r="A192">
        <v>2374014</v>
      </c>
      <c r="B192">
        <v>176</v>
      </c>
      <c r="C192">
        <v>79</v>
      </c>
      <c r="D192">
        <v>26</v>
      </c>
      <c r="E192">
        <v>25</v>
      </c>
      <c r="F192" t="s">
        <v>382</v>
      </c>
      <c r="G192" t="s">
        <v>383</v>
      </c>
      <c r="H192" t="str">
        <f>VLOOKUP(F192,[1]Sheet1!$A:$D,4)</f>
        <v>ഒരു കറുത്ത ട്രാഷ് ബാഗ്.</v>
      </c>
    </row>
    <row r="193" spans="1:8" x14ac:dyDescent="0.3">
      <c r="A193">
        <v>1159633</v>
      </c>
      <c r="B193">
        <v>146</v>
      </c>
      <c r="C193">
        <v>330</v>
      </c>
      <c r="D193">
        <v>185</v>
      </c>
      <c r="E193">
        <v>84</v>
      </c>
      <c r="F193" t="s">
        <v>384</v>
      </c>
      <c r="G193" t="s">
        <v>385</v>
      </c>
      <c r="H193" t="str">
        <f>VLOOKUP(F193,[1]Sheet1!$A:$D,4)</f>
        <v>ഒരു ബാഗ് കോട്ടൺ മിഠായി</v>
      </c>
    </row>
    <row r="194" spans="1:8" x14ac:dyDescent="0.3">
      <c r="A194">
        <v>2354446</v>
      </c>
      <c r="B194">
        <v>77</v>
      </c>
      <c r="C194">
        <v>406</v>
      </c>
      <c r="D194">
        <v>91</v>
      </c>
      <c r="E194">
        <v>83</v>
      </c>
      <c r="F194" t="s">
        <v>386</v>
      </c>
      <c r="G194" t="s">
        <v>387</v>
      </c>
      <c r="H194" t="str">
        <f>VLOOKUP(F194,[1]Sheet1!$A:$D,4)</f>
        <v>ചാരനിറത്തിലുള്ള റോഡിന്റെ വശങ്ങളിൽ പച്ച പുല്ലിന്റെ സ്ട്രിപ്പുകൾ</v>
      </c>
    </row>
    <row r="195" spans="1:8" x14ac:dyDescent="0.3">
      <c r="A195">
        <v>2387473</v>
      </c>
      <c r="B195">
        <v>168</v>
      </c>
      <c r="C195">
        <v>140</v>
      </c>
      <c r="D195">
        <v>122</v>
      </c>
      <c r="E195">
        <v>96</v>
      </c>
      <c r="F195" t="s">
        <v>388</v>
      </c>
      <c r="G195" t="s">
        <v>389</v>
      </c>
      <c r="H195" t="str">
        <f>VLOOKUP(F195,[1]Sheet1!$A:$D,4)</f>
        <v>ചുവപ്പ് വെള്ള, നീല തലം എഞ്ചിൻ</v>
      </c>
    </row>
    <row r="196" spans="1:8" x14ac:dyDescent="0.3">
      <c r="A196">
        <v>2408482</v>
      </c>
      <c r="B196">
        <v>50</v>
      </c>
      <c r="C196">
        <v>48</v>
      </c>
      <c r="D196">
        <v>315</v>
      </c>
      <c r="E196">
        <v>146</v>
      </c>
      <c r="F196" t="s">
        <v>390</v>
      </c>
      <c r="G196" t="s">
        <v>391</v>
      </c>
      <c r="H196" t="str">
        <f>VLOOKUP(F196,[1]Sheet1!$A:$D,4)</f>
        <v>വർണ്ണാഭമായ സ്കാർഫ് ധരിച്ച ഒരു സ്ത്രീ</v>
      </c>
    </row>
    <row r="197" spans="1:8" x14ac:dyDescent="0.3">
      <c r="A197">
        <v>2392848</v>
      </c>
      <c r="B197">
        <v>226</v>
      </c>
      <c r="C197">
        <v>131</v>
      </c>
      <c r="D197">
        <v>117</v>
      </c>
      <c r="E197">
        <v>72</v>
      </c>
      <c r="F197" t="s">
        <v>392</v>
      </c>
      <c r="G197" t="s">
        <v>393</v>
      </c>
      <c r="H197" t="str">
        <f>VLOOKUP(F197,[1]Sheet1!$A:$D,4)</f>
        <v>വർണ്ണാഭമായ സ്കാർഫ് ധരിച്ച ഒരു സ്ത്രീ</v>
      </c>
    </row>
    <row r="198" spans="1:8" x14ac:dyDescent="0.3">
      <c r="A198">
        <v>2371682</v>
      </c>
      <c r="B198">
        <v>182</v>
      </c>
      <c r="C198">
        <v>93</v>
      </c>
      <c r="D198">
        <v>133</v>
      </c>
      <c r="E198">
        <v>267</v>
      </c>
      <c r="F198" t="s">
        <v>394</v>
      </c>
      <c r="G198" t="s">
        <v>395</v>
      </c>
      <c r="H198" t="str">
        <f>VLOOKUP(F198,[1]Sheet1!$A:$D,4)</f>
        <v>വർണ്ണാഭമായ സ്കാർഫ് ധരിച്ച ഒരു സ്ത്രീ</v>
      </c>
    </row>
    <row r="199" spans="1:8" x14ac:dyDescent="0.3">
      <c r="A199">
        <v>2398421</v>
      </c>
      <c r="B199">
        <v>72</v>
      </c>
      <c r="C199">
        <v>76</v>
      </c>
      <c r="D199">
        <v>211</v>
      </c>
      <c r="E199">
        <v>109</v>
      </c>
      <c r="F199" t="s">
        <v>396</v>
      </c>
      <c r="G199" t="s">
        <v>397</v>
      </c>
      <c r="H199" t="str">
        <f>VLOOKUP(F199,[1]Sheet1!$A:$D,4)</f>
        <v>കുഞ്ഞ് ആന</v>
      </c>
    </row>
    <row r="200" spans="1:8" x14ac:dyDescent="0.3">
      <c r="A200">
        <v>1983</v>
      </c>
      <c r="B200">
        <v>2</v>
      </c>
      <c r="C200">
        <v>1</v>
      </c>
      <c r="D200">
        <v>595</v>
      </c>
      <c r="E200">
        <v>601</v>
      </c>
      <c r="F200" t="s">
        <v>398</v>
      </c>
      <c r="G200" t="s">
        <v>399</v>
      </c>
      <c r="H200" t="str">
        <f>VLOOKUP(F200,[1]Sheet1!$A:$D,4)</f>
        <v>ഒരു കെട്ടിടത്തിലെ വലിയ വിൻഡോ</v>
      </c>
    </row>
    <row r="201" spans="1:8" x14ac:dyDescent="0.3">
      <c r="A201">
        <v>2417018</v>
      </c>
      <c r="B201">
        <v>143</v>
      </c>
      <c r="C201">
        <v>41</v>
      </c>
      <c r="D201">
        <v>127</v>
      </c>
      <c r="E201">
        <v>194</v>
      </c>
      <c r="F201" t="s">
        <v>400</v>
      </c>
      <c r="G201" t="s">
        <v>401</v>
      </c>
      <c r="H201" t="str">
        <f>VLOOKUP(F201,[1]Sheet1!$A:$D,4)</f>
        <v>ഒരു കറുത്ത ട്രാഷ് ബാഗ്.</v>
      </c>
    </row>
    <row r="202" spans="1:8" x14ac:dyDescent="0.3">
      <c r="A202">
        <v>1159413</v>
      </c>
      <c r="B202">
        <v>179</v>
      </c>
      <c r="C202">
        <v>244</v>
      </c>
      <c r="D202">
        <v>785</v>
      </c>
      <c r="E202">
        <v>392</v>
      </c>
      <c r="F202" t="s">
        <v>402</v>
      </c>
      <c r="G202" t="s">
        <v>403</v>
      </c>
      <c r="H202" t="str">
        <f>VLOOKUP(F202,[1]Sheet1!$A:$D,4)</f>
        <v>ഒരു ബാഗ് കോട്ടൺ മിഠായി</v>
      </c>
    </row>
    <row r="203" spans="1:8" x14ac:dyDescent="0.3">
      <c r="A203">
        <v>2406554</v>
      </c>
      <c r="B203">
        <v>87</v>
      </c>
      <c r="C203">
        <v>91</v>
      </c>
      <c r="D203">
        <v>310</v>
      </c>
      <c r="E203">
        <v>215</v>
      </c>
      <c r="F203" t="s">
        <v>404</v>
      </c>
      <c r="G203" t="s">
        <v>405</v>
      </c>
      <c r="H203" t="str">
        <f>VLOOKUP(F203,[1]Sheet1!$A:$D,4)</f>
        <v>ചാരനിറത്തിലുള്ള റോഡിന്റെ വശങ്ങളിൽ പച്ച പുല്ലിന്റെ സ്ട്രിപ്പുകൾ</v>
      </c>
    </row>
    <row r="204" spans="1:8" x14ac:dyDescent="0.3">
      <c r="A204">
        <v>2367904</v>
      </c>
      <c r="B204">
        <v>6</v>
      </c>
      <c r="C204">
        <v>16</v>
      </c>
      <c r="D204">
        <v>488</v>
      </c>
      <c r="E204">
        <v>305</v>
      </c>
      <c r="F204" t="s">
        <v>406</v>
      </c>
      <c r="G204" t="s">
        <v>407</v>
      </c>
      <c r="H204" t="str">
        <f>VLOOKUP(F204,[1]Sheet1!$A:$D,4)</f>
        <v>കുഞ്ഞ് ആന</v>
      </c>
    </row>
    <row r="205" spans="1:8" x14ac:dyDescent="0.3">
      <c r="A205">
        <v>2362356</v>
      </c>
      <c r="B205">
        <v>202</v>
      </c>
      <c r="C205">
        <v>129</v>
      </c>
      <c r="D205">
        <v>122</v>
      </c>
      <c r="E205">
        <v>124</v>
      </c>
      <c r="F205" t="s">
        <v>408</v>
      </c>
      <c r="G205" t="s">
        <v>409</v>
      </c>
      <c r="H205" t="str">
        <f>VLOOKUP(F205,[1]Sheet1!$A:$D,4)</f>
        <v>വർണ്ണാഭമായ സ്കാർഫ് ധരിച്ച ഒരു സ്ത്രീ</v>
      </c>
    </row>
    <row r="206" spans="1:8" x14ac:dyDescent="0.3">
      <c r="A206">
        <v>1592907</v>
      </c>
      <c r="B206">
        <v>70</v>
      </c>
      <c r="C206">
        <v>431</v>
      </c>
      <c r="D206">
        <v>950</v>
      </c>
      <c r="E206">
        <v>236</v>
      </c>
      <c r="F206" t="s">
        <v>410</v>
      </c>
      <c r="G206" t="s">
        <v>411</v>
      </c>
      <c r="H206" t="str">
        <f>VLOOKUP(F206,[1]Sheet1!$A:$D,4)</f>
        <v>വർണ്ണാഭമായ സ്കാർഫ് ധരിച്ച ഒരു സ്ത്രീ</v>
      </c>
    </row>
    <row r="207" spans="1:8" x14ac:dyDescent="0.3">
      <c r="A207">
        <v>2382416</v>
      </c>
      <c r="B207">
        <v>238</v>
      </c>
      <c r="C207">
        <v>77</v>
      </c>
      <c r="D207">
        <v>48</v>
      </c>
      <c r="E207">
        <v>229</v>
      </c>
      <c r="F207" t="s">
        <v>412</v>
      </c>
      <c r="G207" t="s">
        <v>413</v>
      </c>
      <c r="H207" t="str">
        <f>VLOOKUP(F207,[1]Sheet1!$A:$D,4)</f>
        <v>ചാരനിറത്തിലുള്ള റോഡിന്റെ വശങ്ങളിൽ പച്ച പുല്ലിന്റെ സ്ട്രിപ്പുകൾ</v>
      </c>
    </row>
    <row r="208" spans="1:8" x14ac:dyDescent="0.3">
      <c r="A208">
        <v>2382500</v>
      </c>
      <c r="B208">
        <v>160</v>
      </c>
      <c r="C208">
        <v>71</v>
      </c>
      <c r="D208">
        <v>137</v>
      </c>
      <c r="E208">
        <v>193</v>
      </c>
      <c r="F208" t="s">
        <v>414</v>
      </c>
      <c r="G208" t="s">
        <v>415</v>
      </c>
      <c r="H208" t="str">
        <f>VLOOKUP(F208,[1]Sheet1!$A:$D,4)</f>
        <v>ഒരു കറുത്ത ട്രാഷ് ബാഗ്.</v>
      </c>
    </row>
    <row r="209" spans="1:8" x14ac:dyDescent="0.3">
      <c r="A209">
        <v>2338611</v>
      </c>
      <c r="B209">
        <v>0</v>
      </c>
      <c r="C209">
        <v>62</v>
      </c>
      <c r="D209">
        <v>497</v>
      </c>
      <c r="E209">
        <v>326</v>
      </c>
      <c r="F209" t="s">
        <v>416</v>
      </c>
      <c r="G209" t="s">
        <v>417</v>
      </c>
      <c r="H209" t="str">
        <f>VLOOKUP(F209,[1]Sheet1!$A:$D,4)</f>
        <v>ചാരനിറത്തിലുള്ള റോഡിന്റെ വശങ്ങളിൽ പച്ച പുല്ലിന്റെ സ്ട്രിപ്പുകൾ</v>
      </c>
    </row>
    <row r="210" spans="1:8" x14ac:dyDescent="0.3">
      <c r="A210">
        <v>2321095</v>
      </c>
      <c r="B210">
        <v>240</v>
      </c>
      <c r="C210">
        <v>2</v>
      </c>
      <c r="D210">
        <v>30</v>
      </c>
      <c r="E210">
        <v>25</v>
      </c>
      <c r="F210" t="s">
        <v>418</v>
      </c>
      <c r="G210" t="s">
        <v>419</v>
      </c>
      <c r="H210" t="str">
        <f>VLOOKUP(F210,[1]Sheet1!$A:$D,4)</f>
        <v>ഒരു കറുത്ത ട്രാഷ് ബാഗ്.</v>
      </c>
    </row>
    <row r="211" spans="1:8" x14ac:dyDescent="0.3">
      <c r="A211">
        <v>2414283</v>
      </c>
      <c r="B211">
        <v>103</v>
      </c>
      <c r="C211">
        <v>103</v>
      </c>
      <c r="D211">
        <v>57</v>
      </c>
      <c r="E211">
        <v>72</v>
      </c>
      <c r="F211" t="s">
        <v>420</v>
      </c>
      <c r="G211" t="s">
        <v>421</v>
      </c>
      <c r="H211" t="str">
        <f>VLOOKUP(F211,[1]Sheet1!$A:$D,4)</f>
        <v>വർണ്ണാഭമായ സ്കാർഫ് ധരിച്ച ഒരു സ്ത്രീ</v>
      </c>
    </row>
    <row r="212" spans="1:8" x14ac:dyDescent="0.3">
      <c r="A212">
        <v>2393478</v>
      </c>
      <c r="B212">
        <v>297</v>
      </c>
      <c r="C212">
        <v>73</v>
      </c>
      <c r="D212">
        <v>41</v>
      </c>
      <c r="E212">
        <v>21</v>
      </c>
      <c r="F212" t="s">
        <v>422</v>
      </c>
      <c r="G212" t="s">
        <v>423</v>
      </c>
      <c r="H212" t="str">
        <f>VLOOKUP(F212,[1]Sheet1!$A:$D,4)</f>
        <v>ദ്വീപ് ബീച്ച് രംഗം</v>
      </c>
    </row>
    <row r="213" spans="1:8" x14ac:dyDescent="0.3">
      <c r="A213">
        <v>1593131</v>
      </c>
      <c r="B213">
        <v>719</v>
      </c>
      <c r="C213">
        <v>86</v>
      </c>
      <c r="D213">
        <v>174</v>
      </c>
      <c r="E213">
        <v>475</v>
      </c>
      <c r="F213" t="s">
        <v>424</v>
      </c>
      <c r="G213" t="s">
        <v>425</v>
      </c>
      <c r="H213" t="str">
        <f>VLOOKUP(F213,[1]Sheet1!$A:$D,4)</f>
        <v>ചുവപ്പ് വെള്ള, നീല തലം എഞ്ചിൻ</v>
      </c>
    </row>
    <row r="214" spans="1:8" x14ac:dyDescent="0.3">
      <c r="A214">
        <v>2366938</v>
      </c>
      <c r="B214">
        <v>48</v>
      </c>
      <c r="C214">
        <v>34</v>
      </c>
      <c r="D214">
        <v>48</v>
      </c>
      <c r="E214">
        <v>57</v>
      </c>
      <c r="F214" t="s">
        <v>426</v>
      </c>
      <c r="G214" t="s">
        <v>427</v>
      </c>
      <c r="H214" t="str">
        <f>VLOOKUP(F214,[1]Sheet1!$A:$D,4)</f>
        <v>ഒരു കറുത്ത ട്രാഷ് ബാഗ്.</v>
      </c>
    </row>
    <row r="215" spans="1:8" x14ac:dyDescent="0.3">
      <c r="A215">
        <v>2406073</v>
      </c>
      <c r="B215">
        <v>24</v>
      </c>
      <c r="C215">
        <v>73</v>
      </c>
      <c r="D215">
        <v>466</v>
      </c>
      <c r="E215">
        <v>222</v>
      </c>
      <c r="F215" t="s">
        <v>428</v>
      </c>
      <c r="G215" t="s">
        <v>429</v>
      </c>
      <c r="H215" t="str">
        <f>VLOOKUP(F215,[1]Sheet1!$A:$D,4)</f>
        <v>ഒരു ജിറാഫ് പുല്ല് തിന്നുന്നു</v>
      </c>
    </row>
    <row r="216" spans="1:8" x14ac:dyDescent="0.3">
      <c r="A216">
        <v>2320093</v>
      </c>
      <c r="B216">
        <v>242</v>
      </c>
      <c r="C216">
        <v>218</v>
      </c>
      <c r="D216">
        <v>212</v>
      </c>
      <c r="E216">
        <v>39</v>
      </c>
      <c r="F216" t="s">
        <v>430</v>
      </c>
      <c r="G216" t="s">
        <v>431</v>
      </c>
      <c r="H216" t="str">
        <f>VLOOKUP(F216,[1]Sheet1!$A:$D,4)</f>
        <v>കെട്ടിടത്തിന് മുകളിൽ ഒരു ഫ്ലാഗ് പോൾ</v>
      </c>
    </row>
    <row r="217" spans="1:8" x14ac:dyDescent="0.3">
      <c r="A217">
        <v>2380985</v>
      </c>
      <c r="B217">
        <v>248</v>
      </c>
      <c r="C217">
        <v>25</v>
      </c>
      <c r="D217">
        <v>234</v>
      </c>
      <c r="E217">
        <v>252</v>
      </c>
      <c r="F217" t="s">
        <v>432</v>
      </c>
      <c r="G217" t="s">
        <v>433</v>
      </c>
      <c r="H217" t="str">
        <f>VLOOKUP(F217,[1]Sheet1!$A:$D,4)</f>
        <v>ഒരു കറുത്ത ട്രാഷ് ബാഗ്.</v>
      </c>
    </row>
    <row r="218" spans="1:8" x14ac:dyDescent="0.3">
      <c r="A218">
        <v>2385116</v>
      </c>
      <c r="B218">
        <v>350</v>
      </c>
      <c r="C218">
        <v>125</v>
      </c>
      <c r="D218">
        <v>125</v>
      </c>
      <c r="E218">
        <v>137</v>
      </c>
      <c r="F218" t="s">
        <v>434</v>
      </c>
      <c r="G218" t="s">
        <v>435</v>
      </c>
      <c r="H218" t="str">
        <f>VLOOKUP(F218,[1]Sheet1!$A:$D,4)</f>
        <v>ഒരു കറുത്ത ട്രാഷ് ബാഗ്.</v>
      </c>
    </row>
    <row r="219" spans="1:8" x14ac:dyDescent="0.3">
      <c r="A219">
        <v>2366719</v>
      </c>
      <c r="B219">
        <v>145</v>
      </c>
      <c r="C219">
        <v>34</v>
      </c>
      <c r="D219">
        <v>251</v>
      </c>
      <c r="E219">
        <v>207</v>
      </c>
      <c r="F219" t="s">
        <v>436</v>
      </c>
      <c r="G219" t="s">
        <v>437</v>
      </c>
      <c r="H219" t="str">
        <f>VLOOKUP(F219,[1]Sheet1!$A:$D,4)</f>
        <v>വർണ്ണാഭമായ സ്കാർഫ് ധരിച്ച ഒരു സ്ത്രീ</v>
      </c>
    </row>
    <row r="220" spans="1:8" x14ac:dyDescent="0.3">
      <c r="A220">
        <v>2332336</v>
      </c>
      <c r="B220">
        <v>121</v>
      </c>
      <c r="C220">
        <v>78</v>
      </c>
      <c r="D220">
        <v>228</v>
      </c>
      <c r="E220">
        <v>132</v>
      </c>
      <c r="F220" t="s">
        <v>438</v>
      </c>
      <c r="G220" t="s">
        <v>439</v>
      </c>
      <c r="H220" t="str">
        <f>VLOOKUP(F220,[1]Sheet1!$A:$D,4)</f>
        <v>കുഞ്ഞ് ആന</v>
      </c>
    </row>
    <row r="221" spans="1:8" x14ac:dyDescent="0.3">
      <c r="A221">
        <v>2381193</v>
      </c>
      <c r="B221">
        <v>93</v>
      </c>
      <c r="C221">
        <v>61</v>
      </c>
      <c r="D221">
        <v>112</v>
      </c>
      <c r="E221">
        <v>157</v>
      </c>
      <c r="F221" t="s">
        <v>440</v>
      </c>
      <c r="G221" t="s">
        <v>441</v>
      </c>
      <c r="H221" t="str">
        <f>VLOOKUP(F221,[1]Sheet1!$A:$D,4)</f>
        <v>ചാരനിറത്തിലുള്ള റോഡിന്റെ വശങ്ങളിൽ പച്ച പുല്ലിന്റെ സ്ട്രിപ്പുകൾ</v>
      </c>
    </row>
    <row r="222" spans="1:8" x14ac:dyDescent="0.3">
      <c r="A222">
        <v>3322</v>
      </c>
      <c r="B222">
        <v>43</v>
      </c>
      <c r="C222">
        <v>194</v>
      </c>
      <c r="D222">
        <v>292</v>
      </c>
      <c r="E222">
        <v>253</v>
      </c>
      <c r="F222" t="s">
        <v>442</v>
      </c>
      <c r="G222" t="s">
        <v>443</v>
      </c>
      <c r="H222" t="str">
        <f>VLOOKUP(F222,[1]Sheet1!$A:$D,4)</f>
        <v>ഒരു കെട്ടിടത്തിലെ വലിയ വിൻഡോ</v>
      </c>
    </row>
    <row r="223" spans="1:8" x14ac:dyDescent="0.3">
      <c r="A223">
        <v>2353575</v>
      </c>
      <c r="B223">
        <v>21</v>
      </c>
      <c r="C223">
        <v>152</v>
      </c>
      <c r="D223">
        <v>101</v>
      </c>
      <c r="E223">
        <v>66</v>
      </c>
      <c r="F223" t="s">
        <v>444</v>
      </c>
      <c r="G223" t="s">
        <v>445</v>
      </c>
      <c r="H223" t="str">
        <f>VLOOKUP(F223,[1]Sheet1!$A:$D,4)</f>
        <v>കെട്ടിടത്തിന് മുകളിൽ ഒരു ഫ്ലാഗ് പോൾ</v>
      </c>
    </row>
    <row r="224" spans="1:8" x14ac:dyDescent="0.3">
      <c r="A224">
        <v>2351432</v>
      </c>
      <c r="B224">
        <v>40</v>
      </c>
      <c r="C224">
        <v>210</v>
      </c>
      <c r="D224">
        <v>327</v>
      </c>
      <c r="E224">
        <v>208</v>
      </c>
      <c r="F224" t="s">
        <v>446</v>
      </c>
      <c r="G224" t="s">
        <v>447</v>
      </c>
      <c r="H224" t="str">
        <f>VLOOKUP(F224,[1]Sheet1!$A:$D,4)</f>
        <v>വർണ്ണാഭമായ സ്കാർഫ് ധരിച്ച ഒരു സ്ത്രീ</v>
      </c>
    </row>
    <row r="225" spans="1:8" x14ac:dyDescent="0.3">
      <c r="A225">
        <v>2351083</v>
      </c>
      <c r="B225">
        <v>10</v>
      </c>
      <c r="C225">
        <v>45</v>
      </c>
      <c r="D225">
        <v>482</v>
      </c>
      <c r="E225">
        <v>296</v>
      </c>
      <c r="F225" t="s">
        <v>448</v>
      </c>
      <c r="G225" t="s">
        <v>449</v>
      </c>
      <c r="H225" t="str">
        <f>VLOOKUP(F225,[1]Sheet1!$A:$D,4)</f>
        <v>ഒരു ബാഗ് കോട്ടൺ മിഠായി</v>
      </c>
    </row>
    <row r="226" spans="1:8" x14ac:dyDescent="0.3">
      <c r="A226">
        <v>2344666</v>
      </c>
      <c r="B226">
        <v>167</v>
      </c>
      <c r="C226">
        <v>62</v>
      </c>
      <c r="D226">
        <v>116</v>
      </c>
      <c r="E226">
        <v>22</v>
      </c>
      <c r="F226" t="s">
        <v>450</v>
      </c>
      <c r="G226" t="s">
        <v>451</v>
      </c>
      <c r="H226" t="str">
        <f>VLOOKUP(F226,[1]Sheet1!$A:$D,4)</f>
        <v>ചാരനിറത്തിലുള്ള റോഡിന്റെ വശങ്ങളിൽ പച്ച പുല്ലിന്റെ സ്ട്രിപ്പുകൾ</v>
      </c>
    </row>
    <row r="227" spans="1:8" x14ac:dyDescent="0.3">
      <c r="A227">
        <v>2407877</v>
      </c>
      <c r="B227">
        <v>158</v>
      </c>
      <c r="C227">
        <v>271</v>
      </c>
      <c r="D227">
        <v>31</v>
      </c>
      <c r="E227">
        <v>39</v>
      </c>
      <c r="F227" t="s">
        <v>452</v>
      </c>
      <c r="G227" t="s">
        <v>453</v>
      </c>
      <c r="H227" t="str">
        <f>VLOOKUP(F227,[1]Sheet1!$A:$D,4)</f>
        <v>ഒരു കറുത്ത ട്രാഷ് ബാഗ്.</v>
      </c>
    </row>
    <row r="228" spans="1:8" x14ac:dyDescent="0.3">
      <c r="A228">
        <v>2352107</v>
      </c>
      <c r="B228">
        <v>83</v>
      </c>
      <c r="C228">
        <v>57</v>
      </c>
      <c r="D228">
        <v>182</v>
      </c>
      <c r="E228">
        <v>280</v>
      </c>
      <c r="F228" t="s">
        <v>454</v>
      </c>
      <c r="G228" t="s">
        <v>455</v>
      </c>
      <c r="H228" t="str">
        <f>VLOOKUP(F228,[1]Sheet1!$A:$D,4)</f>
        <v>കെട്ടിടത്തിന് മുകളിൽ ഒരു ഫ്ലാഗ് പോൾ</v>
      </c>
    </row>
    <row r="229" spans="1:8" x14ac:dyDescent="0.3">
      <c r="A229">
        <v>2318347</v>
      </c>
      <c r="B229">
        <v>15</v>
      </c>
      <c r="C229">
        <v>157</v>
      </c>
      <c r="D229">
        <v>332</v>
      </c>
      <c r="E229">
        <v>297</v>
      </c>
      <c r="F229" t="s">
        <v>456</v>
      </c>
      <c r="G229" t="s">
        <v>457</v>
      </c>
      <c r="H229" t="str">
        <f>VLOOKUP(F229,[1]Sheet1!$A:$D,4)</f>
        <v>ഒരു കറുത്ത ട്രാഷ് ബാഗ്.</v>
      </c>
    </row>
    <row r="230" spans="1:8" x14ac:dyDescent="0.3">
      <c r="A230">
        <v>2378992</v>
      </c>
      <c r="B230">
        <v>52</v>
      </c>
      <c r="C230">
        <v>28</v>
      </c>
      <c r="D230">
        <v>420</v>
      </c>
      <c r="E230">
        <v>254</v>
      </c>
      <c r="F230" t="s">
        <v>458</v>
      </c>
      <c r="G230" t="s">
        <v>459</v>
      </c>
      <c r="H230" t="str">
        <f>VLOOKUP(F230,[1]Sheet1!$A:$D,4)</f>
        <v>ഒരു കെട്ടിടത്തിലെ വലിയ വിൻഡോ</v>
      </c>
    </row>
    <row r="231" spans="1:8" x14ac:dyDescent="0.3">
      <c r="A231">
        <v>2368342</v>
      </c>
      <c r="B231">
        <v>367</v>
      </c>
      <c r="C231">
        <v>153</v>
      </c>
      <c r="D231">
        <v>108</v>
      </c>
      <c r="E231">
        <v>137</v>
      </c>
      <c r="F231" t="s">
        <v>460</v>
      </c>
      <c r="G231" t="s">
        <v>461</v>
      </c>
      <c r="H231" t="str">
        <f>VLOOKUP(F231,[1]Sheet1!$A:$D,4)</f>
        <v>വർണ്ണാഭമായ സ്കാർഫ് ധരിച്ച ഒരു സ്ത്രീ</v>
      </c>
    </row>
    <row r="232" spans="1:8" x14ac:dyDescent="0.3">
      <c r="A232">
        <v>2375529</v>
      </c>
      <c r="B232">
        <v>112</v>
      </c>
      <c r="C232">
        <v>18</v>
      </c>
      <c r="D232">
        <v>38</v>
      </c>
      <c r="E232">
        <v>67</v>
      </c>
      <c r="F232" t="s">
        <v>462</v>
      </c>
      <c r="G232" t="s">
        <v>463</v>
      </c>
      <c r="H232" t="str">
        <f>VLOOKUP(F232,[1]Sheet1!$A:$D,4)</f>
        <v>ഒരു കറുത്ത ട്രാഷ് ബാഗ്.</v>
      </c>
    </row>
    <row r="233" spans="1:8" x14ac:dyDescent="0.3">
      <c r="A233">
        <v>2371445</v>
      </c>
      <c r="B233">
        <v>101</v>
      </c>
      <c r="C233">
        <v>105</v>
      </c>
      <c r="D233">
        <v>246</v>
      </c>
      <c r="E233">
        <v>207</v>
      </c>
      <c r="F233" t="s">
        <v>464</v>
      </c>
      <c r="G233" t="s">
        <v>465</v>
      </c>
      <c r="H233" t="str">
        <f>VLOOKUP(F233,[1]Sheet1!$A:$D,4)</f>
        <v>ഒരു കെട്ടിടത്തിലെ വലിയ വിൻഡോ</v>
      </c>
    </row>
    <row r="234" spans="1:8" x14ac:dyDescent="0.3">
      <c r="A234">
        <v>2416926</v>
      </c>
      <c r="B234">
        <v>50</v>
      </c>
      <c r="C234">
        <v>25</v>
      </c>
      <c r="D234">
        <v>186</v>
      </c>
      <c r="E234">
        <v>198</v>
      </c>
      <c r="F234" t="s">
        <v>466</v>
      </c>
      <c r="G234" t="s">
        <v>467</v>
      </c>
      <c r="H234" t="str">
        <f>VLOOKUP(F234,[1]Sheet1!$A:$D,4)</f>
        <v>ചുവപ്പ് വെള്ള, നീല തലം എഞ്ചിൻ</v>
      </c>
    </row>
    <row r="235" spans="1:8" x14ac:dyDescent="0.3">
      <c r="A235">
        <v>2326724</v>
      </c>
      <c r="B235">
        <v>40</v>
      </c>
      <c r="C235">
        <v>93</v>
      </c>
      <c r="D235">
        <v>41</v>
      </c>
      <c r="E235">
        <v>60</v>
      </c>
      <c r="F235" t="s">
        <v>468</v>
      </c>
      <c r="G235" t="s">
        <v>469</v>
      </c>
      <c r="H235" t="str">
        <f>VLOOKUP(F235,[1]Sheet1!$A:$D,4)</f>
        <v>വർണ്ണാഭമായ സ്കാർഫ് ധരിച്ച ഒരു സ്ത്രീ</v>
      </c>
    </row>
    <row r="236" spans="1:8" x14ac:dyDescent="0.3">
      <c r="A236">
        <v>2384747</v>
      </c>
      <c r="B236">
        <v>156</v>
      </c>
      <c r="C236">
        <v>433</v>
      </c>
      <c r="D236">
        <v>69</v>
      </c>
      <c r="E236">
        <v>54</v>
      </c>
      <c r="F236" t="s">
        <v>470</v>
      </c>
      <c r="G236" t="s">
        <v>471</v>
      </c>
      <c r="H236" t="str">
        <f>VLOOKUP(F236,[1]Sheet1!$A:$D,4)</f>
        <v>ഒരു കറുത്ത ട്രാഷ് ബാഗ്.</v>
      </c>
    </row>
    <row r="237" spans="1:8" x14ac:dyDescent="0.3">
      <c r="A237">
        <v>2356474</v>
      </c>
      <c r="B237">
        <v>175</v>
      </c>
      <c r="C237">
        <v>129</v>
      </c>
      <c r="D237">
        <v>32</v>
      </c>
      <c r="E237">
        <v>40</v>
      </c>
      <c r="F237" t="s">
        <v>472</v>
      </c>
      <c r="G237" t="s">
        <v>473</v>
      </c>
      <c r="H237" t="str">
        <f>VLOOKUP(F237,[1]Sheet1!$A:$D,4)</f>
        <v>ചാരനിറത്തിലുള്ള റോഡിന്റെ വശങ്ങളിൽ പച്ച പുല്ലിന്റെ സ്ട്രിപ്പുകൾ</v>
      </c>
    </row>
    <row r="238" spans="1:8" x14ac:dyDescent="0.3">
      <c r="A238">
        <v>2331169</v>
      </c>
      <c r="B238">
        <v>6</v>
      </c>
      <c r="C238">
        <v>1</v>
      </c>
      <c r="D238">
        <v>490</v>
      </c>
      <c r="E238">
        <v>184</v>
      </c>
      <c r="F238" t="s">
        <v>474</v>
      </c>
      <c r="G238" t="s">
        <v>475</v>
      </c>
      <c r="H238" t="str">
        <f>VLOOKUP(F238,[1]Sheet1!$A:$D,4)</f>
        <v>വർണ്ണാഭമായ സ്കാർഫ് ധരിച്ച ഒരു സ്ത്രീ</v>
      </c>
    </row>
    <row r="239" spans="1:8" x14ac:dyDescent="0.3">
      <c r="A239">
        <v>2366478</v>
      </c>
      <c r="B239">
        <v>181</v>
      </c>
      <c r="C239">
        <v>173</v>
      </c>
      <c r="D239">
        <v>160</v>
      </c>
      <c r="E239">
        <v>80</v>
      </c>
      <c r="F239" t="s">
        <v>476</v>
      </c>
      <c r="G239" t="s">
        <v>477</v>
      </c>
      <c r="H239" t="str">
        <f>VLOOKUP(F239,[1]Sheet1!$A:$D,4)</f>
        <v>ഒരു ബാഗ് കോട്ടൺ മിഠായി</v>
      </c>
    </row>
    <row r="240" spans="1:8" x14ac:dyDescent="0.3">
      <c r="A240">
        <v>498277</v>
      </c>
      <c r="B240">
        <v>44</v>
      </c>
      <c r="C240">
        <v>116</v>
      </c>
      <c r="D240">
        <v>227</v>
      </c>
      <c r="E240">
        <v>539</v>
      </c>
      <c r="F240" t="s">
        <v>478</v>
      </c>
      <c r="G240" t="s">
        <v>479</v>
      </c>
      <c r="H240" t="str">
        <f>VLOOKUP(F240,[1]Sheet1!$A:$D,4)</f>
        <v>ചുവപ്പ് വെള്ള, നീല തലം എഞ്ചിൻ</v>
      </c>
    </row>
    <row r="241" spans="1:8" x14ac:dyDescent="0.3">
      <c r="A241">
        <v>2342174</v>
      </c>
      <c r="B241">
        <v>10</v>
      </c>
      <c r="C241">
        <v>16</v>
      </c>
      <c r="D241">
        <v>484</v>
      </c>
      <c r="E241">
        <v>473</v>
      </c>
      <c r="F241" t="s">
        <v>480</v>
      </c>
      <c r="G241" t="s">
        <v>481</v>
      </c>
      <c r="H241" t="str">
        <f>VLOOKUP(F241,[1]Sheet1!$A:$D,4)</f>
        <v>ഒരു കറുത്ത ട്രാഷ് ബാഗ്.</v>
      </c>
    </row>
    <row r="242" spans="1:8" x14ac:dyDescent="0.3">
      <c r="A242">
        <v>3058</v>
      </c>
      <c r="B242">
        <v>365</v>
      </c>
      <c r="C242">
        <v>261</v>
      </c>
      <c r="D242">
        <v>227</v>
      </c>
      <c r="E242">
        <v>142</v>
      </c>
      <c r="F242" t="s">
        <v>482</v>
      </c>
      <c r="G242" t="s">
        <v>483</v>
      </c>
      <c r="H242" t="str">
        <f>VLOOKUP(F242,[1]Sheet1!$A:$D,4)</f>
        <v>വർണ്ണാഭമായ സ്കാർഫ് ധരിച്ച ഒരു സ്ത്രീ</v>
      </c>
    </row>
    <row r="243" spans="1:8" x14ac:dyDescent="0.3">
      <c r="A243">
        <v>2329360</v>
      </c>
      <c r="B243">
        <v>142</v>
      </c>
      <c r="C243">
        <v>103</v>
      </c>
      <c r="D243">
        <v>120</v>
      </c>
      <c r="E243">
        <v>77</v>
      </c>
      <c r="F243" t="s">
        <v>484</v>
      </c>
      <c r="G243" t="s">
        <v>485</v>
      </c>
      <c r="H243" t="str">
        <f>VLOOKUP(F243,[1]Sheet1!$A:$D,4)</f>
        <v>കുഞ്ഞ് ആന</v>
      </c>
    </row>
    <row r="244" spans="1:8" x14ac:dyDescent="0.3">
      <c r="A244">
        <v>2342266</v>
      </c>
      <c r="B244">
        <v>207</v>
      </c>
      <c r="C244">
        <v>8</v>
      </c>
      <c r="D244">
        <v>74</v>
      </c>
      <c r="E244">
        <v>309</v>
      </c>
      <c r="F244" t="s">
        <v>486</v>
      </c>
      <c r="G244" t="s">
        <v>487</v>
      </c>
      <c r="H244" t="str">
        <f>VLOOKUP(F244,[1]Sheet1!$A:$D,4)</f>
        <v>കുഞ്ഞ് ആന</v>
      </c>
    </row>
    <row r="245" spans="1:8" x14ac:dyDescent="0.3">
      <c r="A245">
        <v>2384599</v>
      </c>
      <c r="B245">
        <v>7</v>
      </c>
      <c r="C245">
        <v>65</v>
      </c>
      <c r="D245">
        <v>476</v>
      </c>
      <c r="E245">
        <v>265</v>
      </c>
      <c r="F245" t="s">
        <v>488</v>
      </c>
      <c r="G245" t="s">
        <v>489</v>
      </c>
      <c r="H245" t="str">
        <f>VLOOKUP(F245,[1]Sheet1!$A:$D,4)</f>
        <v>വർണ്ണാഭമായ സ്കാർഫ് ധരിച്ച ഒരു സ്ത്രീ</v>
      </c>
    </row>
    <row r="246" spans="1:8" x14ac:dyDescent="0.3">
      <c r="A246">
        <v>2396495</v>
      </c>
      <c r="B246">
        <v>166</v>
      </c>
      <c r="C246">
        <v>52</v>
      </c>
      <c r="D246">
        <v>97</v>
      </c>
      <c r="E246">
        <v>62</v>
      </c>
      <c r="F246" t="s">
        <v>490</v>
      </c>
      <c r="G246" t="s">
        <v>491</v>
      </c>
      <c r="H246" t="str">
        <f>VLOOKUP(F246,[1]Sheet1!$A:$D,4)</f>
        <v>വർണ്ണാഭമായ സ്കാർഫ് ധരിച്ച ഒരു സ്ത്രീ</v>
      </c>
    </row>
    <row r="247" spans="1:8" x14ac:dyDescent="0.3">
      <c r="A247">
        <v>2342810</v>
      </c>
      <c r="B247">
        <v>154</v>
      </c>
      <c r="C247">
        <v>25</v>
      </c>
      <c r="D247">
        <v>341</v>
      </c>
      <c r="E247">
        <v>215</v>
      </c>
      <c r="F247" t="s">
        <v>492</v>
      </c>
      <c r="G247" t="s">
        <v>493</v>
      </c>
      <c r="H247" t="str">
        <f>VLOOKUP(F247,[1]Sheet1!$A:$D,4)</f>
        <v>ഒരു ജിറാഫ് പുല്ല് തിന്നുന്നു</v>
      </c>
    </row>
    <row r="248" spans="1:8" x14ac:dyDescent="0.3">
      <c r="A248">
        <v>2324214</v>
      </c>
      <c r="B248">
        <v>211</v>
      </c>
      <c r="C248">
        <v>182</v>
      </c>
      <c r="D248">
        <v>67</v>
      </c>
      <c r="E248">
        <v>52</v>
      </c>
      <c r="F248" t="s">
        <v>494</v>
      </c>
      <c r="G248" t="s">
        <v>495</v>
      </c>
      <c r="H248" t="str">
        <f>VLOOKUP(F248,[1]Sheet1!$A:$D,4)</f>
        <v>ഒരു കറുത്ത ട്രാഷ് ബാഗ്.</v>
      </c>
    </row>
    <row r="249" spans="1:8" x14ac:dyDescent="0.3">
      <c r="A249">
        <v>2385084</v>
      </c>
      <c r="B249">
        <v>180</v>
      </c>
      <c r="C249">
        <v>30</v>
      </c>
      <c r="D249">
        <v>248</v>
      </c>
      <c r="E249">
        <v>242</v>
      </c>
      <c r="F249" t="s">
        <v>496</v>
      </c>
      <c r="G249" t="s">
        <v>497</v>
      </c>
      <c r="H249" t="str">
        <f>VLOOKUP(F249,[1]Sheet1!$A:$D,4)</f>
        <v>വർണ്ണാഭമായ സ്കാർഫ് ധരിച്ച ഒരു സ്ത്രീ</v>
      </c>
    </row>
    <row r="250" spans="1:8" x14ac:dyDescent="0.3">
      <c r="A250">
        <v>2364866</v>
      </c>
      <c r="B250">
        <v>64</v>
      </c>
      <c r="C250">
        <v>10</v>
      </c>
      <c r="D250">
        <v>201</v>
      </c>
      <c r="E250">
        <v>289</v>
      </c>
      <c r="F250" t="s">
        <v>498</v>
      </c>
      <c r="G250" t="s">
        <v>499</v>
      </c>
      <c r="H250" t="str">
        <f>VLOOKUP(F250,[1]Sheet1!$A:$D,4)</f>
        <v>വർണ്ണാഭമായ സ്കാർഫ് ധരിച്ച ഒരു സ്ത്രീ</v>
      </c>
    </row>
    <row r="251" spans="1:8" x14ac:dyDescent="0.3">
      <c r="A251">
        <v>2417591</v>
      </c>
      <c r="B251">
        <v>30</v>
      </c>
      <c r="C251">
        <v>106</v>
      </c>
      <c r="D251">
        <v>445</v>
      </c>
      <c r="E251">
        <v>128</v>
      </c>
      <c r="F251" t="s">
        <v>500</v>
      </c>
      <c r="G251" t="s">
        <v>501</v>
      </c>
      <c r="H251" t="str">
        <f>VLOOKUP(F251,[1]Sheet1!$A:$D,4)</f>
        <v>വർണ്ണാഭമായ സ്കാർഫ് ധരിച്ച ഒരു സ്ത്രീ</v>
      </c>
    </row>
    <row r="252" spans="1:8" x14ac:dyDescent="0.3">
      <c r="A252">
        <v>1381</v>
      </c>
      <c r="B252">
        <v>178</v>
      </c>
      <c r="C252">
        <v>360</v>
      </c>
      <c r="D252">
        <v>49</v>
      </c>
      <c r="E252">
        <v>52</v>
      </c>
      <c r="F252" t="s">
        <v>502</v>
      </c>
      <c r="G252" t="s">
        <v>503</v>
      </c>
      <c r="H252" t="str">
        <f>VLOOKUP(F252,[1]Sheet1!$A:$D,4)</f>
        <v>ചുവപ്പ് വെള്ള, നീല തലം എഞ്ചിൻ</v>
      </c>
    </row>
    <row r="253" spans="1:8" x14ac:dyDescent="0.3">
      <c r="A253">
        <v>2349566</v>
      </c>
      <c r="B253">
        <v>23</v>
      </c>
      <c r="C253">
        <v>26</v>
      </c>
      <c r="D253">
        <v>126</v>
      </c>
      <c r="E253">
        <v>199</v>
      </c>
      <c r="F253" t="s">
        <v>504</v>
      </c>
      <c r="G253" t="s">
        <v>505</v>
      </c>
      <c r="H253" t="str">
        <f>VLOOKUP(F253,[1]Sheet1!$A:$D,4)</f>
        <v>ഒരു കെട്ടിടത്തിലെ വലിയ വിൻഡോ</v>
      </c>
    </row>
    <row r="254" spans="1:8" x14ac:dyDescent="0.3">
      <c r="A254">
        <v>2403368</v>
      </c>
      <c r="B254">
        <v>364</v>
      </c>
      <c r="C254">
        <v>110</v>
      </c>
      <c r="D254">
        <v>80</v>
      </c>
      <c r="E254">
        <v>47</v>
      </c>
      <c r="F254" t="s">
        <v>506</v>
      </c>
      <c r="G254" t="s">
        <v>507</v>
      </c>
      <c r="H254" t="str">
        <f>VLOOKUP(F254,[1]Sheet1!$A:$D,4)</f>
        <v>ചുവപ്പ് വെള്ള, നീല തലം എഞ്ചിൻ</v>
      </c>
    </row>
    <row r="255" spans="1:8" x14ac:dyDescent="0.3">
      <c r="A255">
        <v>2414482</v>
      </c>
      <c r="B255">
        <v>117</v>
      </c>
      <c r="C255">
        <v>99</v>
      </c>
      <c r="D255">
        <v>31</v>
      </c>
      <c r="E255">
        <v>41</v>
      </c>
      <c r="F255" t="s">
        <v>508</v>
      </c>
      <c r="G255" t="s">
        <v>509</v>
      </c>
      <c r="H255" t="str">
        <f>VLOOKUP(F255,[1]Sheet1!$A:$D,4)</f>
        <v>ഒരു ബാഗ് കോട്ടൺ മിഠായി</v>
      </c>
    </row>
    <row r="256" spans="1:8" x14ac:dyDescent="0.3">
      <c r="A256">
        <v>2407351</v>
      </c>
      <c r="B256">
        <v>151</v>
      </c>
      <c r="C256">
        <v>71</v>
      </c>
      <c r="D256">
        <v>35</v>
      </c>
      <c r="E256">
        <v>25</v>
      </c>
      <c r="F256" t="s">
        <v>510</v>
      </c>
      <c r="G256" t="s">
        <v>511</v>
      </c>
      <c r="H256" t="str">
        <f>VLOOKUP(F256,[1]Sheet1!$A:$D,4)</f>
        <v>വർണ്ണാഭമായ സ്കാർഫ് ധരിച്ച ഒരു സ്ത്രീ</v>
      </c>
    </row>
    <row r="257" spans="1:8" x14ac:dyDescent="0.3">
      <c r="A257">
        <v>2368282</v>
      </c>
      <c r="B257">
        <v>184</v>
      </c>
      <c r="C257">
        <v>115</v>
      </c>
      <c r="D257">
        <v>40</v>
      </c>
      <c r="E257">
        <v>22</v>
      </c>
      <c r="F257" t="s">
        <v>512</v>
      </c>
      <c r="G257" t="s">
        <v>513</v>
      </c>
      <c r="H257" t="str">
        <f>VLOOKUP(F257,[1]Sheet1!$A:$D,4)</f>
        <v>കുഞ്ഞ് ആന</v>
      </c>
    </row>
    <row r="258" spans="1:8" x14ac:dyDescent="0.3">
      <c r="A258">
        <v>1270</v>
      </c>
      <c r="B258">
        <v>120</v>
      </c>
      <c r="C258">
        <v>86</v>
      </c>
      <c r="D258">
        <v>167</v>
      </c>
      <c r="E258">
        <v>144</v>
      </c>
      <c r="F258" t="s">
        <v>514</v>
      </c>
      <c r="G258" t="s">
        <v>515</v>
      </c>
      <c r="H258" t="str">
        <f>VLOOKUP(F258,[1]Sheet1!$A:$D,4)</f>
        <v>ദ്വീപ് ബീച്ച് രംഗം</v>
      </c>
    </row>
    <row r="259" spans="1:8" x14ac:dyDescent="0.3">
      <c r="A259">
        <v>1159433</v>
      </c>
      <c r="B259">
        <v>434</v>
      </c>
      <c r="C259">
        <v>479</v>
      </c>
      <c r="D259">
        <v>77</v>
      </c>
      <c r="E259">
        <v>67</v>
      </c>
      <c r="F259" t="s">
        <v>516</v>
      </c>
      <c r="G259" t="s">
        <v>517</v>
      </c>
      <c r="H259" t="str">
        <f>VLOOKUP(F259,[1]Sheet1!$A:$D,4)</f>
        <v>ദ്വീപ് ബീച്ച് രംഗം</v>
      </c>
    </row>
    <row r="260" spans="1:8" x14ac:dyDescent="0.3">
      <c r="A260">
        <v>2352917</v>
      </c>
      <c r="B260">
        <v>19</v>
      </c>
      <c r="C260">
        <v>409</v>
      </c>
      <c r="D260">
        <v>45</v>
      </c>
      <c r="E260">
        <v>41</v>
      </c>
      <c r="F260" t="s">
        <v>518</v>
      </c>
      <c r="G260" t="s">
        <v>519</v>
      </c>
      <c r="H260" t="str">
        <f>VLOOKUP(F260,[1]Sheet1!$A:$D,4)</f>
        <v>ദ്വീപ് ബീച്ച് രംഗം</v>
      </c>
    </row>
    <row r="261" spans="1:8" x14ac:dyDescent="0.3">
      <c r="A261">
        <v>2412903</v>
      </c>
      <c r="B261">
        <v>217</v>
      </c>
      <c r="C261">
        <v>262</v>
      </c>
      <c r="D261">
        <v>56</v>
      </c>
      <c r="E261">
        <v>36</v>
      </c>
      <c r="F261" t="s">
        <v>520</v>
      </c>
      <c r="G261" t="s">
        <v>521</v>
      </c>
      <c r="H261" t="str">
        <f>VLOOKUP(F261,[1]Sheet1!$A:$D,4)</f>
        <v>ഒരു കറുത്ത ട്രാഷ് ബാഗ്.</v>
      </c>
    </row>
    <row r="262" spans="1:8" x14ac:dyDescent="0.3">
      <c r="A262">
        <v>2412686</v>
      </c>
      <c r="B262">
        <v>354</v>
      </c>
      <c r="C262">
        <v>119</v>
      </c>
      <c r="D262">
        <v>110</v>
      </c>
      <c r="E262">
        <v>243</v>
      </c>
      <c r="F262" t="s">
        <v>522</v>
      </c>
      <c r="G262" t="s">
        <v>523</v>
      </c>
      <c r="H262" t="str">
        <f>VLOOKUP(F262,[1]Sheet1!$A:$D,4)</f>
        <v>ദ്വീപ് ബീച്ച് രംഗം</v>
      </c>
    </row>
    <row r="263" spans="1:8" x14ac:dyDescent="0.3">
      <c r="A263">
        <v>2331256</v>
      </c>
      <c r="B263">
        <v>287</v>
      </c>
      <c r="C263">
        <v>354</v>
      </c>
      <c r="D263">
        <v>15</v>
      </c>
      <c r="E263">
        <v>46</v>
      </c>
      <c r="F263" t="s">
        <v>524</v>
      </c>
      <c r="G263" t="s">
        <v>525</v>
      </c>
      <c r="H263" t="str">
        <f>VLOOKUP(F263,[1]Sheet1!$A:$D,4)</f>
        <v>വർണ്ണാഭമായ സ്കാർഫ് ധരിച്ച ഒരു സ്ത്രീ</v>
      </c>
    </row>
    <row r="264" spans="1:8" x14ac:dyDescent="0.3">
      <c r="A264">
        <v>2353980</v>
      </c>
      <c r="B264">
        <v>95</v>
      </c>
      <c r="C264">
        <v>48</v>
      </c>
      <c r="D264">
        <v>335</v>
      </c>
      <c r="E264">
        <v>122</v>
      </c>
      <c r="F264" t="s">
        <v>526</v>
      </c>
      <c r="G264" t="s">
        <v>527</v>
      </c>
      <c r="H264" t="str">
        <f>VLOOKUP(F264,[1]Sheet1!$A:$D,4)</f>
        <v>ചാരനിറത്തിലുള്ള റോഡിന്റെ വശങ്ങളിൽ പച്ച പുല്ലിന്റെ സ്ട്രിപ്പുകൾ</v>
      </c>
    </row>
    <row r="265" spans="1:8" x14ac:dyDescent="0.3">
      <c r="A265">
        <v>2366170</v>
      </c>
      <c r="B265">
        <v>0</v>
      </c>
      <c r="C265">
        <v>88</v>
      </c>
      <c r="D265">
        <v>497</v>
      </c>
      <c r="E265">
        <v>241</v>
      </c>
      <c r="F265" t="s">
        <v>528</v>
      </c>
      <c r="G265" t="s">
        <v>529</v>
      </c>
      <c r="H265" t="str">
        <f>VLOOKUP(F265,[1]Sheet1!$A:$D,4)</f>
        <v>ഒരു കറുത്ത ട്രാഷ് ബാഗ്.</v>
      </c>
    </row>
    <row r="266" spans="1:8" x14ac:dyDescent="0.3">
      <c r="A266">
        <v>2403469</v>
      </c>
      <c r="B266">
        <v>2</v>
      </c>
      <c r="C266">
        <v>24</v>
      </c>
      <c r="D266">
        <v>410</v>
      </c>
      <c r="E266">
        <v>101</v>
      </c>
      <c r="F266" t="s">
        <v>530</v>
      </c>
      <c r="G266" t="s">
        <v>531</v>
      </c>
      <c r="H266" t="str">
        <f>VLOOKUP(F266,[1]Sheet1!$A:$D,4)</f>
        <v>വർണ്ണാഭമായ സ്കാർഫ് ധരിച്ച ഒരു സ്ത്രീ</v>
      </c>
    </row>
    <row r="267" spans="1:8" x14ac:dyDescent="0.3">
      <c r="A267">
        <v>2343771</v>
      </c>
      <c r="B267">
        <v>352</v>
      </c>
      <c r="C267">
        <v>220</v>
      </c>
      <c r="D267">
        <v>95</v>
      </c>
      <c r="E267">
        <v>112</v>
      </c>
      <c r="F267" t="s">
        <v>532</v>
      </c>
      <c r="G267" t="s">
        <v>533</v>
      </c>
      <c r="H267" t="str">
        <f>VLOOKUP(F267,[1]Sheet1!$A:$D,4)</f>
        <v>ചാരനിറത്തിലുള്ള റോഡിന്റെ വശങ്ങളിൽ പച്ച പുല്ലിന്റെ സ്ട്രിപ്പുകൾ</v>
      </c>
    </row>
    <row r="268" spans="1:8" x14ac:dyDescent="0.3">
      <c r="A268">
        <v>2355999</v>
      </c>
      <c r="B268">
        <v>0</v>
      </c>
      <c r="C268">
        <v>220</v>
      </c>
      <c r="D268">
        <v>197</v>
      </c>
      <c r="E268">
        <v>153</v>
      </c>
      <c r="F268" t="s">
        <v>534</v>
      </c>
      <c r="G268" t="s">
        <v>535</v>
      </c>
      <c r="H268" t="str">
        <f>VLOOKUP(F268,[1]Sheet1!$A:$D,4)</f>
        <v>ഒരു ജിറാഫ് പുല്ല് തിന്നുന്നു</v>
      </c>
    </row>
    <row r="269" spans="1:8" x14ac:dyDescent="0.3">
      <c r="A269">
        <v>2382744</v>
      </c>
      <c r="B269">
        <v>231</v>
      </c>
      <c r="C269">
        <v>176</v>
      </c>
      <c r="D269">
        <v>117</v>
      </c>
      <c r="E269">
        <v>130</v>
      </c>
      <c r="F269" t="s">
        <v>536</v>
      </c>
      <c r="G269" t="s">
        <v>537</v>
      </c>
      <c r="H269" t="str">
        <f>VLOOKUP(F269,[1]Sheet1!$A:$D,4)</f>
        <v>ചുവപ്പ് വെള്ള, നീല തലം എഞ്ചിൻ</v>
      </c>
    </row>
    <row r="270" spans="1:8" x14ac:dyDescent="0.3">
      <c r="A270">
        <v>2404951</v>
      </c>
      <c r="B270">
        <v>0</v>
      </c>
      <c r="C270">
        <v>40</v>
      </c>
      <c r="D270">
        <v>95</v>
      </c>
      <c r="E270">
        <v>90</v>
      </c>
      <c r="F270" t="s">
        <v>538</v>
      </c>
      <c r="G270" t="s">
        <v>539</v>
      </c>
      <c r="H270" t="str">
        <f>VLOOKUP(F270,[1]Sheet1!$A:$D,4)</f>
        <v>കെട്ടിടത്തിന് മുകളിൽ ഒരു ഫ്ലാഗ് പോൾ</v>
      </c>
    </row>
    <row r="271" spans="1:8" x14ac:dyDescent="0.3">
      <c r="A271">
        <v>2388316</v>
      </c>
      <c r="B271">
        <v>160</v>
      </c>
      <c r="C271">
        <v>64</v>
      </c>
      <c r="D271">
        <v>155</v>
      </c>
      <c r="E271">
        <v>237</v>
      </c>
      <c r="F271" t="s">
        <v>540</v>
      </c>
      <c r="G271" t="s">
        <v>541</v>
      </c>
      <c r="H271" t="str">
        <f>VLOOKUP(F271,[1]Sheet1!$A:$D,4)</f>
        <v>ഒരു ബാഗ് കോട്ടൺ മിഠായി</v>
      </c>
    </row>
    <row r="272" spans="1:8" x14ac:dyDescent="0.3">
      <c r="A272">
        <v>2347210</v>
      </c>
      <c r="B272">
        <v>28</v>
      </c>
      <c r="C272">
        <v>253</v>
      </c>
      <c r="D272">
        <v>50</v>
      </c>
      <c r="E272">
        <v>102</v>
      </c>
      <c r="F272" t="s">
        <v>542</v>
      </c>
      <c r="G272" t="s">
        <v>543</v>
      </c>
      <c r="H272" t="str">
        <f>VLOOKUP(F272,[1]Sheet1!$A:$D,4)</f>
        <v>ഒരു കെട്ടിടത്തിലെ വലിയ വിൻഡോ</v>
      </c>
    </row>
    <row r="273" spans="1:8" x14ac:dyDescent="0.3">
      <c r="A273">
        <v>713264</v>
      </c>
      <c r="B273">
        <v>163</v>
      </c>
      <c r="C273">
        <v>510</v>
      </c>
      <c r="D273">
        <v>43</v>
      </c>
      <c r="E273">
        <v>75</v>
      </c>
      <c r="F273" t="s">
        <v>544</v>
      </c>
      <c r="G273" t="s">
        <v>545</v>
      </c>
      <c r="H273" t="str">
        <f>VLOOKUP(F273,[1]Sheet1!$A:$D,4)</f>
        <v>ചുവപ്പ് വെള്ള, നീല തലം എഞ്ചിൻ</v>
      </c>
    </row>
    <row r="274" spans="1:8" x14ac:dyDescent="0.3">
      <c r="A274">
        <v>1593252</v>
      </c>
      <c r="B274">
        <v>264</v>
      </c>
      <c r="C274">
        <v>361</v>
      </c>
      <c r="D274">
        <v>336</v>
      </c>
      <c r="E274">
        <v>661</v>
      </c>
      <c r="F274" t="s">
        <v>546</v>
      </c>
      <c r="G274" t="s">
        <v>547</v>
      </c>
      <c r="H274" t="str">
        <f>VLOOKUP(F274,[1]Sheet1!$A:$D,4)</f>
        <v>വർണ്ണാഭമായ സ്കാർഫ് ധരിച്ച ഒരു സ്ത്രീ</v>
      </c>
    </row>
    <row r="275" spans="1:8" x14ac:dyDescent="0.3">
      <c r="A275">
        <v>2333296</v>
      </c>
      <c r="B275">
        <v>135</v>
      </c>
      <c r="C275">
        <v>86</v>
      </c>
      <c r="D275">
        <v>262</v>
      </c>
      <c r="E275">
        <v>167</v>
      </c>
      <c r="F275" t="s">
        <v>548</v>
      </c>
      <c r="G275" t="s">
        <v>549</v>
      </c>
      <c r="H275" t="str">
        <f>VLOOKUP(F275,[1]Sheet1!$A:$D,4)</f>
        <v>വർണ്ണാഭമായ സ്കാർഫ് ധരിച്ച ഒരു സ്ത്രീ</v>
      </c>
    </row>
    <row r="276" spans="1:8" x14ac:dyDescent="0.3">
      <c r="A276">
        <v>2369482</v>
      </c>
      <c r="B276">
        <v>75</v>
      </c>
      <c r="C276">
        <v>158</v>
      </c>
      <c r="D276">
        <v>29</v>
      </c>
      <c r="E276">
        <v>25</v>
      </c>
      <c r="F276" t="s">
        <v>550</v>
      </c>
      <c r="G276" t="s">
        <v>551</v>
      </c>
      <c r="H276" t="str">
        <f>VLOOKUP(F276,[1]Sheet1!$A:$D,4)</f>
        <v>ഒരു കെട്ടിടത്തിലെ വലിയ വിൻഡോ</v>
      </c>
    </row>
    <row r="277" spans="1:8" x14ac:dyDescent="0.3">
      <c r="A277">
        <v>2370174</v>
      </c>
      <c r="B277">
        <v>101</v>
      </c>
      <c r="C277">
        <v>82</v>
      </c>
      <c r="D277">
        <v>293</v>
      </c>
      <c r="E277">
        <v>252</v>
      </c>
      <c r="F277" t="s">
        <v>552</v>
      </c>
      <c r="G277" t="s">
        <v>553</v>
      </c>
      <c r="H277" t="str">
        <f>VLOOKUP(F277,[1]Sheet1!$A:$D,4)</f>
        <v>ചുവപ്പ് വെള്ള, നീല തലം എഞ്ചിൻ</v>
      </c>
    </row>
    <row r="278" spans="1:8" x14ac:dyDescent="0.3">
      <c r="A278">
        <v>2412237</v>
      </c>
      <c r="B278">
        <v>104</v>
      </c>
      <c r="C278">
        <v>111</v>
      </c>
      <c r="D278">
        <v>62</v>
      </c>
      <c r="E278">
        <v>106</v>
      </c>
      <c r="F278" t="s">
        <v>554</v>
      </c>
      <c r="G278" t="s">
        <v>555</v>
      </c>
      <c r="H278" t="str">
        <f>VLOOKUP(F278,[1]Sheet1!$A:$D,4)</f>
        <v>ചാരനിറത്തിലുള്ള റോഡിന്റെ വശങ്ങളിൽ പച്ച പുല്ലിന്റെ സ്ട്രിപ്പുകൾ</v>
      </c>
    </row>
    <row r="279" spans="1:8" x14ac:dyDescent="0.3">
      <c r="A279">
        <v>2410532</v>
      </c>
      <c r="B279">
        <v>63</v>
      </c>
      <c r="C279">
        <v>122</v>
      </c>
      <c r="D279">
        <v>163</v>
      </c>
      <c r="E279">
        <v>59</v>
      </c>
      <c r="F279" t="s">
        <v>556</v>
      </c>
      <c r="G279" t="s">
        <v>557</v>
      </c>
      <c r="H279" t="str">
        <f>VLOOKUP(F279,[1]Sheet1!$A:$D,4)</f>
        <v>വർണ്ണാഭമായ സ്കാർഫ് ധരിച്ച ഒരു സ്ത്രീ</v>
      </c>
    </row>
    <row r="280" spans="1:8" x14ac:dyDescent="0.3">
      <c r="A280">
        <v>2352667</v>
      </c>
      <c r="B280">
        <v>25</v>
      </c>
      <c r="C280">
        <v>12</v>
      </c>
      <c r="D280">
        <v>230</v>
      </c>
      <c r="E280">
        <v>125</v>
      </c>
      <c r="F280" t="s">
        <v>558</v>
      </c>
      <c r="G280" t="s">
        <v>559</v>
      </c>
      <c r="H280" t="str">
        <f>VLOOKUP(F280,[1]Sheet1!$A:$D,4)</f>
        <v>ചാരനിറത്തിലുള്ള റോഡിന്റെ വശങ്ങളിൽ പച്ച പുല്ലിന്റെ സ്ട്രിപ്പുകൾ</v>
      </c>
    </row>
    <row r="281" spans="1:8" x14ac:dyDescent="0.3">
      <c r="A281">
        <v>2332769</v>
      </c>
      <c r="B281">
        <v>92</v>
      </c>
      <c r="C281">
        <v>182</v>
      </c>
      <c r="D281">
        <v>113</v>
      </c>
      <c r="E281">
        <v>165</v>
      </c>
      <c r="F281" t="s">
        <v>560</v>
      </c>
      <c r="G281" t="s">
        <v>561</v>
      </c>
      <c r="H281" t="str">
        <f>VLOOKUP(F281,[1]Sheet1!$A:$D,4)</f>
        <v>ഒരു കറുത്ത ട്രാഷ് ബാഗ്.</v>
      </c>
    </row>
    <row r="282" spans="1:8" x14ac:dyDescent="0.3">
      <c r="A282">
        <v>2320056</v>
      </c>
      <c r="B282">
        <v>348</v>
      </c>
      <c r="C282">
        <v>1</v>
      </c>
      <c r="D282">
        <v>70</v>
      </c>
      <c r="E282">
        <v>160</v>
      </c>
      <c r="F282" t="s">
        <v>562</v>
      </c>
      <c r="G282" t="s">
        <v>563</v>
      </c>
      <c r="H282" t="str">
        <f>VLOOKUP(F282,[1]Sheet1!$A:$D,4)</f>
        <v>കെട്ടിടത്തിന് മുകളിൽ ഒരു ഫ്ലാഗ് പോൾ</v>
      </c>
    </row>
    <row r="283" spans="1:8" x14ac:dyDescent="0.3">
      <c r="A283">
        <v>2397344</v>
      </c>
      <c r="B283">
        <v>81</v>
      </c>
      <c r="C283">
        <v>19</v>
      </c>
      <c r="D283">
        <v>216</v>
      </c>
      <c r="E283">
        <v>412</v>
      </c>
      <c r="F283" t="s">
        <v>564</v>
      </c>
      <c r="G283" t="s">
        <v>565</v>
      </c>
      <c r="H283" t="str">
        <f>VLOOKUP(F283,[1]Sheet1!$A:$D,4)</f>
        <v>ചുവപ്പ് വെള്ള, നീല തലം എഞ്ചിൻ</v>
      </c>
    </row>
    <row r="284" spans="1:8" x14ac:dyDescent="0.3">
      <c r="A284">
        <v>2388673</v>
      </c>
      <c r="B284">
        <v>142</v>
      </c>
      <c r="C284">
        <v>421</v>
      </c>
      <c r="D284">
        <v>8</v>
      </c>
      <c r="E284">
        <v>11</v>
      </c>
      <c r="F284" t="s">
        <v>566</v>
      </c>
      <c r="G284" t="s">
        <v>567</v>
      </c>
      <c r="H284" t="str">
        <f>VLOOKUP(F284,[1]Sheet1!$A:$D,4)</f>
        <v>ചാരനിറത്തിലുള്ള റോഡിന്റെ വശങ്ങളിൽ പച്ച പുല്ലിന്റെ സ്ട്രിപ്പുകൾ</v>
      </c>
    </row>
    <row r="285" spans="1:8" x14ac:dyDescent="0.3">
      <c r="A285">
        <v>2377963</v>
      </c>
      <c r="B285">
        <v>372</v>
      </c>
      <c r="C285">
        <v>38</v>
      </c>
      <c r="D285">
        <v>93</v>
      </c>
      <c r="E285">
        <v>99</v>
      </c>
      <c r="F285" t="s">
        <v>568</v>
      </c>
      <c r="G285" t="s">
        <v>569</v>
      </c>
      <c r="H285" t="str">
        <f>VLOOKUP(F285,[1]Sheet1!$A:$D,4)</f>
        <v>കുഞ്ഞ് ആന</v>
      </c>
    </row>
    <row r="286" spans="1:8" x14ac:dyDescent="0.3">
      <c r="A286">
        <v>2412470</v>
      </c>
      <c r="B286">
        <v>151</v>
      </c>
      <c r="C286">
        <v>72</v>
      </c>
      <c r="D286">
        <v>173</v>
      </c>
      <c r="E286">
        <v>185</v>
      </c>
      <c r="F286" t="s">
        <v>570</v>
      </c>
      <c r="G286" t="s">
        <v>571</v>
      </c>
      <c r="H286" t="str">
        <f>VLOOKUP(F286,[1]Sheet1!$A:$D,4)</f>
        <v>ഒരു ബാഗ് കോട്ടൺ മിഠായി</v>
      </c>
    </row>
    <row r="287" spans="1:8" x14ac:dyDescent="0.3">
      <c r="A287">
        <v>2397809</v>
      </c>
      <c r="B287">
        <v>71</v>
      </c>
      <c r="C287">
        <v>57</v>
      </c>
      <c r="D287">
        <v>55</v>
      </c>
      <c r="E287">
        <v>53</v>
      </c>
      <c r="F287" t="s">
        <v>572</v>
      </c>
      <c r="G287" t="s">
        <v>573</v>
      </c>
      <c r="H287" t="str">
        <f>VLOOKUP(F287,[1]Sheet1!$A:$D,4)</f>
        <v>ഒരു കറുത്ത ട്രാഷ് ബാഗ്.</v>
      </c>
    </row>
    <row r="288" spans="1:8" x14ac:dyDescent="0.3">
      <c r="A288">
        <v>2327463</v>
      </c>
      <c r="B288">
        <v>106</v>
      </c>
      <c r="C288">
        <v>165</v>
      </c>
      <c r="D288">
        <v>215</v>
      </c>
      <c r="E288">
        <v>147</v>
      </c>
      <c r="F288" t="s">
        <v>574</v>
      </c>
      <c r="G288" t="s">
        <v>575</v>
      </c>
      <c r="H288" t="str">
        <f>VLOOKUP(F288,[1]Sheet1!$A:$D,4)</f>
        <v>ഒരു കറുത്ത ട്രാഷ് ബാഗ്.</v>
      </c>
    </row>
    <row r="289" spans="1:8" x14ac:dyDescent="0.3">
      <c r="A289">
        <v>2331062</v>
      </c>
      <c r="B289">
        <v>80</v>
      </c>
      <c r="C289">
        <v>94</v>
      </c>
      <c r="D289">
        <v>232</v>
      </c>
      <c r="E289">
        <v>237</v>
      </c>
      <c r="F289" t="s">
        <v>576</v>
      </c>
      <c r="G289" t="s">
        <v>577</v>
      </c>
      <c r="H289" t="str">
        <f>VLOOKUP(F289,[1]Sheet1!$A:$D,4)</f>
        <v>കുഞ്ഞ് ആന</v>
      </c>
    </row>
    <row r="290" spans="1:8" x14ac:dyDescent="0.3">
      <c r="A290">
        <v>2338430</v>
      </c>
      <c r="B290">
        <v>97</v>
      </c>
      <c r="C290">
        <v>18</v>
      </c>
      <c r="D290">
        <v>175</v>
      </c>
      <c r="E290">
        <v>167</v>
      </c>
      <c r="F290" t="s">
        <v>578</v>
      </c>
      <c r="G290" t="s">
        <v>579</v>
      </c>
      <c r="H290" t="str">
        <f>VLOOKUP(F290,[1]Sheet1!$A:$D,4)</f>
        <v>നിലത്ത് കറുത്ത പുള്ളി</v>
      </c>
    </row>
    <row r="291" spans="1:8" x14ac:dyDescent="0.3">
      <c r="A291">
        <v>2319137</v>
      </c>
      <c r="B291">
        <v>119</v>
      </c>
      <c r="C291">
        <v>455</v>
      </c>
      <c r="D291">
        <v>20</v>
      </c>
      <c r="E291">
        <v>43</v>
      </c>
      <c r="F291" t="s">
        <v>580</v>
      </c>
      <c r="G291" t="s">
        <v>581</v>
      </c>
      <c r="H291" t="str">
        <f>VLOOKUP(F291,[1]Sheet1!$A:$D,4)</f>
        <v>ഒരു കെട്ടിടത്തിലെ വലിയ വിൻഡോ</v>
      </c>
    </row>
    <row r="292" spans="1:8" x14ac:dyDescent="0.3">
      <c r="A292">
        <v>2399894</v>
      </c>
      <c r="B292">
        <v>63</v>
      </c>
      <c r="C292">
        <v>375</v>
      </c>
      <c r="D292">
        <v>255</v>
      </c>
      <c r="E292">
        <v>66</v>
      </c>
      <c r="F292" t="s">
        <v>582</v>
      </c>
      <c r="G292" t="s">
        <v>583</v>
      </c>
      <c r="H292" t="str">
        <f>VLOOKUP(F292,[1]Sheet1!$A:$D,4)</f>
        <v>ചാരനിറത്തിലുള്ള റോഡിന്റെ വശങ്ങളിൽ പച്ച പുല്ലിന്റെ സ്ട്രിപ്പുകൾ</v>
      </c>
    </row>
    <row r="293" spans="1:8" x14ac:dyDescent="0.3">
      <c r="A293">
        <v>2358556</v>
      </c>
      <c r="B293">
        <v>62</v>
      </c>
      <c r="C293">
        <v>103</v>
      </c>
      <c r="D293">
        <v>421</v>
      </c>
      <c r="E293">
        <v>201</v>
      </c>
      <c r="F293" t="s">
        <v>584</v>
      </c>
      <c r="G293" t="s">
        <v>585</v>
      </c>
      <c r="H293" t="str">
        <f>VLOOKUP(F293,[1]Sheet1!$A:$D,4)</f>
        <v>ചുവപ്പ് വെള്ള, നീല തലം എഞ്ചിൻ</v>
      </c>
    </row>
    <row r="294" spans="1:8" x14ac:dyDescent="0.3">
      <c r="A294">
        <v>2364999</v>
      </c>
      <c r="B294">
        <v>25</v>
      </c>
      <c r="C294">
        <v>55</v>
      </c>
      <c r="D294">
        <v>248</v>
      </c>
      <c r="E294">
        <v>248</v>
      </c>
      <c r="F294" t="s">
        <v>586</v>
      </c>
      <c r="G294" t="s">
        <v>587</v>
      </c>
      <c r="H294" t="str">
        <f>VLOOKUP(F294,[1]Sheet1!$A:$D,4)</f>
        <v>കെട്ടിടത്തിന് മുകളിൽ ഒരു ഫ്ലാഗ് പോൾ</v>
      </c>
    </row>
    <row r="295" spans="1:8" x14ac:dyDescent="0.3">
      <c r="A295">
        <v>2385921</v>
      </c>
      <c r="B295">
        <v>13</v>
      </c>
      <c r="C295">
        <v>121</v>
      </c>
      <c r="D295">
        <v>18</v>
      </c>
      <c r="E295">
        <v>38</v>
      </c>
      <c r="F295" t="s">
        <v>588</v>
      </c>
      <c r="G295" t="s">
        <v>589</v>
      </c>
      <c r="H295" t="str">
        <f>VLOOKUP(F295,[1]Sheet1!$A:$D,4)</f>
        <v>വർണ്ണാഭമായ സ്കാർഫ് ധരിച്ച ഒരു സ്ത്രീ</v>
      </c>
    </row>
    <row r="296" spans="1:8" x14ac:dyDescent="0.3">
      <c r="A296">
        <v>2324083</v>
      </c>
      <c r="B296">
        <v>185</v>
      </c>
      <c r="C296">
        <v>144</v>
      </c>
      <c r="D296">
        <v>198</v>
      </c>
      <c r="E296">
        <v>135</v>
      </c>
      <c r="F296" t="s">
        <v>590</v>
      </c>
      <c r="G296" t="s">
        <v>591</v>
      </c>
      <c r="H296" t="str">
        <f>VLOOKUP(F296,[1]Sheet1!$A:$D,4)</f>
        <v>ഒരു കെട്ടിടത്തിലെ വലിയ വിൻഡോ</v>
      </c>
    </row>
    <row r="297" spans="1:8" x14ac:dyDescent="0.3">
      <c r="A297">
        <v>2339333</v>
      </c>
      <c r="B297">
        <v>8</v>
      </c>
      <c r="C297">
        <v>8</v>
      </c>
      <c r="D297">
        <v>480</v>
      </c>
      <c r="E297">
        <v>272</v>
      </c>
      <c r="F297" t="s">
        <v>592</v>
      </c>
      <c r="G297" t="s">
        <v>593</v>
      </c>
      <c r="H297" t="str">
        <f>VLOOKUP(F297,[1]Sheet1!$A:$D,4)</f>
        <v>കെട്ടിടത്തിന് മുകളിൽ ഒരു ഫ്ലാഗ് പോൾ</v>
      </c>
    </row>
    <row r="298" spans="1:8" x14ac:dyDescent="0.3">
      <c r="A298">
        <v>2345278</v>
      </c>
      <c r="B298">
        <v>37</v>
      </c>
      <c r="C298">
        <v>170</v>
      </c>
      <c r="D298">
        <v>145</v>
      </c>
      <c r="E298">
        <v>143</v>
      </c>
      <c r="F298" t="s">
        <v>594</v>
      </c>
      <c r="G298" t="s">
        <v>595</v>
      </c>
      <c r="H298" t="str">
        <f>VLOOKUP(F298,[1]Sheet1!$A:$D,4)</f>
        <v>ചാരനിറത്തിലുള്ള റോഡിന്റെ വശങ്ങളിൽ പച്ച പുല്ലിന്റെ സ്ട്രിപ്പുകൾ</v>
      </c>
    </row>
    <row r="299" spans="1:8" x14ac:dyDescent="0.3">
      <c r="A299">
        <v>2329165</v>
      </c>
      <c r="B299">
        <v>157</v>
      </c>
      <c r="C299">
        <v>84</v>
      </c>
      <c r="D299">
        <v>20</v>
      </c>
      <c r="E299">
        <v>21</v>
      </c>
      <c r="F299" t="s">
        <v>596</v>
      </c>
      <c r="G299" t="s">
        <v>597</v>
      </c>
      <c r="H299" t="str">
        <f>VLOOKUP(F299,[1]Sheet1!$A:$D,4)</f>
        <v>ഒരു ജിറാഫ് പുല്ല് തിന്നുന്നു</v>
      </c>
    </row>
    <row r="300" spans="1:8" x14ac:dyDescent="0.3">
      <c r="A300">
        <v>2353476</v>
      </c>
      <c r="B300">
        <v>370</v>
      </c>
      <c r="C300">
        <v>151</v>
      </c>
      <c r="D300">
        <v>56</v>
      </c>
      <c r="E300">
        <v>30</v>
      </c>
      <c r="F300" t="s">
        <v>598</v>
      </c>
      <c r="G300" t="s">
        <v>599</v>
      </c>
      <c r="H300" t="str">
        <f>VLOOKUP(F300,[1]Sheet1!$A:$D,4)</f>
        <v>കെട്ടിടത്തിന് മുകളിൽ ഒരു ഫ്ലാഗ് പോൾ</v>
      </c>
    </row>
    <row r="301" spans="1:8" x14ac:dyDescent="0.3">
      <c r="A301">
        <v>2331978</v>
      </c>
      <c r="B301">
        <v>44</v>
      </c>
      <c r="C301">
        <v>58</v>
      </c>
      <c r="D301">
        <v>153</v>
      </c>
      <c r="E301">
        <v>216</v>
      </c>
      <c r="F301" t="s">
        <v>600</v>
      </c>
      <c r="G301" t="s">
        <v>601</v>
      </c>
      <c r="H301" t="str">
        <f>VLOOKUP(F301,[1]Sheet1!$A:$D,4)</f>
        <v>ചാരനിറത്തിലുള്ള റോഡിന്റെ വശങ്ങളിൽ പച്ച പുല്ലിന്റെ സ്ട്രിപ്പുകൾ</v>
      </c>
    </row>
    <row r="302" spans="1:8" x14ac:dyDescent="0.3">
      <c r="A302">
        <v>2359354</v>
      </c>
      <c r="B302">
        <v>38</v>
      </c>
      <c r="C302">
        <v>259</v>
      </c>
      <c r="D302">
        <v>50</v>
      </c>
      <c r="E302">
        <v>24</v>
      </c>
      <c r="F302" t="s">
        <v>602</v>
      </c>
      <c r="G302" t="s">
        <v>603</v>
      </c>
      <c r="H302" t="str">
        <f>VLOOKUP(F302,[1]Sheet1!$A:$D,4)</f>
        <v>വർണ്ണാഭമായ സ്കാർഫ് ധരിച്ച ഒരു സ്ത്രീ</v>
      </c>
    </row>
    <row r="303" spans="1:8" x14ac:dyDescent="0.3">
      <c r="A303">
        <v>2327655</v>
      </c>
      <c r="B303">
        <v>75</v>
      </c>
      <c r="C303">
        <v>28</v>
      </c>
      <c r="D303">
        <v>184</v>
      </c>
      <c r="E303">
        <v>295</v>
      </c>
      <c r="F303" t="s">
        <v>604</v>
      </c>
      <c r="G303" t="s">
        <v>605</v>
      </c>
      <c r="H303" t="str">
        <f>VLOOKUP(F303,[1]Sheet1!$A:$D,4)</f>
        <v>ചുവപ്പ് വെള്ള, നീല തലം എഞ്ചിൻ</v>
      </c>
    </row>
    <row r="304" spans="1:8" x14ac:dyDescent="0.3">
      <c r="A304">
        <v>2336354</v>
      </c>
      <c r="B304">
        <v>443</v>
      </c>
      <c r="C304">
        <v>179</v>
      </c>
      <c r="D304">
        <v>18</v>
      </c>
      <c r="E304">
        <v>15</v>
      </c>
      <c r="F304" t="s">
        <v>284</v>
      </c>
      <c r="G304" t="s">
        <v>285</v>
      </c>
      <c r="H304" t="str">
        <f>VLOOKUP(F304,[1]Sheet1!$A:$D,4)</f>
        <v>നിലത്ത് കറുത്ത പുള്ളി</v>
      </c>
    </row>
    <row r="305" spans="1:8" x14ac:dyDescent="0.3">
      <c r="A305">
        <v>2347449</v>
      </c>
      <c r="B305">
        <v>222</v>
      </c>
      <c r="C305">
        <v>214</v>
      </c>
      <c r="D305">
        <v>50</v>
      </c>
      <c r="E305">
        <v>88</v>
      </c>
      <c r="F305" t="s">
        <v>606</v>
      </c>
      <c r="G305" t="s">
        <v>607</v>
      </c>
      <c r="H305" t="str">
        <f>VLOOKUP(F305,[1]Sheet1!$A:$D,4)</f>
        <v>ചാരനിറത്തിലുള്ള റോഡിന്റെ വശങ്ങളിൽ പച്ച പുല്ലിന്റെ സ്ട്രിപ്പുകൾ</v>
      </c>
    </row>
    <row r="306" spans="1:8" x14ac:dyDescent="0.3">
      <c r="A306">
        <v>2359248</v>
      </c>
      <c r="B306">
        <v>93</v>
      </c>
      <c r="C306">
        <v>15</v>
      </c>
      <c r="D306">
        <v>182</v>
      </c>
      <c r="E306">
        <v>368</v>
      </c>
      <c r="F306" t="s">
        <v>608</v>
      </c>
      <c r="G306" t="s">
        <v>609</v>
      </c>
      <c r="H306" t="str">
        <f>VLOOKUP(F306,[1]Sheet1!$A:$D,4)</f>
        <v>വർണ്ണാഭമായ സ്കാർഫ് ധരിച്ച ഒരു സ്ത്രീ</v>
      </c>
    </row>
    <row r="307" spans="1:8" x14ac:dyDescent="0.3">
      <c r="A307">
        <v>2410666</v>
      </c>
      <c r="B307">
        <v>192</v>
      </c>
      <c r="C307">
        <v>76</v>
      </c>
      <c r="D307">
        <v>68</v>
      </c>
      <c r="E307">
        <v>115</v>
      </c>
      <c r="F307" t="s">
        <v>610</v>
      </c>
      <c r="G307" t="s">
        <v>611</v>
      </c>
      <c r="H307" t="str">
        <f>VLOOKUP(F307,[1]Sheet1!$A:$D,4)</f>
        <v>ചുവപ്പ് വെള്ള, നീല തലം എഞ്ചിൻ</v>
      </c>
    </row>
    <row r="308" spans="1:8" x14ac:dyDescent="0.3">
      <c r="A308">
        <v>2416359</v>
      </c>
      <c r="B308">
        <v>148</v>
      </c>
      <c r="C308">
        <v>223</v>
      </c>
      <c r="D308">
        <v>85</v>
      </c>
      <c r="E308">
        <v>82</v>
      </c>
      <c r="F308" t="s">
        <v>612</v>
      </c>
      <c r="G308" t="s">
        <v>613</v>
      </c>
      <c r="H308" t="str">
        <f>VLOOKUP(F308,[1]Sheet1!$A:$D,4)</f>
        <v>കുഞ്ഞ് ആന</v>
      </c>
    </row>
    <row r="309" spans="1:8" x14ac:dyDescent="0.3">
      <c r="A309">
        <v>2380156</v>
      </c>
      <c r="B309">
        <v>98</v>
      </c>
      <c r="C309">
        <v>127</v>
      </c>
      <c r="D309">
        <v>37</v>
      </c>
      <c r="E309">
        <v>46</v>
      </c>
      <c r="F309" t="s">
        <v>614</v>
      </c>
      <c r="G309" t="s">
        <v>615</v>
      </c>
      <c r="H309" t="str">
        <f>VLOOKUP(F309,[1]Sheet1!$A:$D,4)</f>
        <v>ചുവപ്പ് വെള്ള, നീല തലം എഞ്ചിൻ</v>
      </c>
    </row>
    <row r="310" spans="1:8" x14ac:dyDescent="0.3">
      <c r="A310">
        <v>2326960</v>
      </c>
      <c r="B310">
        <v>89</v>
      </c>
      <c r="C310">
        <v>157</v>
      </c>
      <c r="D310">
        <v>169</v>
      </c>
      <c r="E310">
        <v>166</v>
      </c>
      <c r="F310" t="s">
        <v>616</v>
      </c>
      <c r="G310" t="s">
        <v>617</v>
      </c>
      <c r="H310" t="str">
        <f>VLOOKUP(F310,[1]Sheet1!$A:$D,4)</f>
        <v>ദ്വീപ് ബീച്ച് രംഗം</v>
      </c>
    </row>
    <row r="311" spans="1:8" x14ac:dyDescent="0.3">
      <c r="A311">
        <v>2317010</v>
      </c>
      <c r="B311">
        <v>190</v>
      </c>
      <c r="C311">
        <v>30</v>
      </c>
      <c r="D311">
        <v>260</v>
      </c>
      <c r="E311">
        <v>105</v>
      </c>
      <c r="F311" t="s">
        <v>618</v>
      </c>
      <c r="G311" t="s">
        <v>619</v>
      </c>
      <c r="H311" t="str">
        <f>VLOOKUP(F311,[1]Sheet1!$A:$D,4)</f>
        <v>ഒരു കെട്ടിടത്തിലെ വലിയ വിൻഡോ</v>
      </c>
    </row>
    <row r="312" spans="1:8" x14ac:dyDescent="0.3">
      <c r="A312">
        <v>2326040</v>
      </c>
      <c r="B312">
        <v>148</v>
      </c>
      <c r="C312">
        <v>20</v>
      </c>
      <c r="D312">
        <v>139</v>
      </c>
      <c r="E312">
        <v>114</v>
      </c>
      <c r="F312" t="s">
        <v>620</v>
      </c>
      <c r="G312" t="s">
        <v>621</v>
      </c>
      <c r="H312" t="str">
        <f>VLOOKUP(F312,[1]Sheet1!$A:$D,4)</f>
        <v>വർണ്ണാഭമായ സ്കാർഫ് ധരിച്ച ഒരു സ്ത്രീ</v>
      </c>
    </row>
    <row r="313" spans="1:8" x14ac:dyDescent="0.3">
      <c r="A313">
        <v>2381463</v>
      </c>
      <c r="B313">
        <v>9</v>
      </c>
      <c r="C313">
        <v>25</v>
      </c>
      <c r="D313">
        <v>152</v>
      </c>
      <c r="E313">
        <v>302</v>
      </c>
      <c r="F313" t="s">
        <v>622</v>
      </c>
      <c r="G313" t="s">
        <v>623</v>
      </c>
      <c r="H313" t="str">
        <f>VLOOKUP(F313,[1]Sheet1!$A:$D,4)</f>
        <v>ദ്വീപ് ബീച്ച് രംഗം</v>
      </c>
    </row>
    <row r="314" spans="1:8" x14ac:dyDescent="0.3">
      <c r="A314">
        <v>2335306</v>
      </c>
      <c r="B314">
        <v>290</v>
      </c>
      <c r="C314">
        <v>266</v>
      </c>
      <c r="D314">
        <v>10</v>
      </c>
      <c r="E314">
        <v>4</v>
      </c>
      <c r="F314" t="s">
        <v>624</v>
      </c>
      <c r="G314" t="s">
        <v>625</v>
      </c>
      <c r="H314" t="str">
        <f>VLOOKUP(F314,[1]Sheet1!$A:$D,4)</f>
        <v>നിലത്ത് കറുത്ത പുള്ളി</v>
      </c>
    </row>
    <row r="315" spans="1:8" x14ac:dyDescent="0.3">
      <c r="A315">
        <v>2345896</v>
      </c>
      <c r="B315">
        <v>28</v>
      </c>
      <c r="C315">
        <v>143</v>
      </c>
      <c r="D315">
        <v>339</v>
      </c>
      <c r="E315">
        <v>183</v>
      </c>
      <c r="F315" t="s">
        <v>626</v>
      </c>
      <c r="G315" t="s">
        <v>627</v>
      </c>
      <c r="H315" t="str">
        <f>VLOOKUP(F315,[1]Sheet1!$A:$D,4)</f>
        <v>കുഞ്ഞ് ആന</v>
      </c>
    </row>
    <row r="316" spans="1:8" x14ac:dyDescent="0.3">
      <c r="A316">
        <v>1159389</v>
      </c>
      <c r="B316">
        <v>50</v>
      </c>
      <c r="C316">
        <v>0</v>
      </c>
      <c r="D316">
        <v>377</v>
      </c>
      <c r="E316">
        <v>681</v>
      </c>
      <c r="F316" t="s">
        <v>628</v>
      </c>
      <c r="G316" t="s">
        <v>629</v>
      </c>
      <c r="H316" t="str">
        <f>VLOOKUP(F316,[1]Sheet1!$A:$D,4)</f>
        <v>ഒരു കറുത്ത ട്രാഷ് ബാഗ്.</v>
      </c>
    </row>
    <row r="317" spans="1:8" x14ac:dyDescent="0.3">
      <c r="A317">
        <v>2343505</v>
      </c>
      <c r="B317">
        <v>3</v>
      </c>
      <c r="C317">
        <v>172</v>
      </c>
      <c r="D317">
        <v>250</v>
      </c>
      <c r="E317">
        <v>180</v>
      </c>
      <c r="F317" t="s">
        <v>630</v>
      </c>
      <c r="G317" t="s">
        <v>631</v>
      </c>
      <c r="H317" t="str">
        <f>VLOOKUP(F317,[1]Sheet1!$A:$D,4)</f>
        <v>കുഞ്ഞ് ആന</v>
      </c>
    </row>
    <row r="318" spans="1:8" x14ac:dyDescent="0.3">
      <c r="A318">
        <v>2414392</v>
      </c>
      <c r="B318">
        <v>143</v>
      </c>
      <c r="C318">
        <v>136</v>
      </c>
      <c r="D318">
        <v>94</v>
      </c>
      <c r="E318">
        <v>166</v>
      </c>
      <c r="F318" t="s">
        <v>632</v>
      </c>
      <c r="G318" t="s">
        <v>633</v>
      </c>
      <c r="H318" t="str">
        <f>VLOOKUP(F318,[1]Sheet1!$A:$D,4)</f>
        <v>ഒരു കറുത്ത ട്രാഷ് ബാഗ്.</v>
      </c>
    </row>
    <row r="319" spans="1:8" x14ac:dyDescent="0.3">
      <c r="A319">
        <v>2336792</v>
      </c>
      <c r="B319">
        <v>326</v>
      </c>
      <c r="C319">
        <v>173</v>
      </c>
      <c r="D319">
        <v>135</v>
      </c>
      <c r="E319">
        <v>138</v>
      </c>
      <c r="F319" t="s">
        <v>634</v>
      </c>
      <c r="G319" t="s">
        <v>635</v>
      </c>
      <c r="H319" t="str">
        <f>VLOOKUP(F319,[1]Sheet1!$A:$D,4)</f>
        <v>ദ്വീപ് ബീച്ച് രംഗം</v>
      </c>
    </row>
    <row r="320" spans="1:8" x14ac:dyDescent="0.3">
      <c r="A320">
        <v>4609</v>
      </c>
      <c r="B320">
        <v>637</v>
      </c>
      <c r="C320">
        <v>21</v>
      </c>
      <c r="D320">
        <v>46</v>
      </c>
      <c r="E320">
        <v>59</v>
      </c>
      <c r="F320" t="s">
        <v>636</v>
      </c>
      <c r="G320" t="s">
        <v>637</v>
      </c>
      <c r="H320" t="str">
        <f>VLOOKUP(F320,[1]Sheet1!$A:$D,4)</f>
        <v>ഒരു കെട്ടിടത്തിലെ വലിയ വിൻഡോ</v>
      </c>
    </row>
    <row r="321" spans="1:8" x14ac:dyDescent="0.3">
      <c r="A321">
        <v>2323487</v>
      </c>
      <c r="B321">
        <v>129</v>
      </c>
      <c r="C321">
        <v>165</v>
      </c>
      <c r="D321">
        <v>41</v>
      </c>
      <c r="E321">
        <v>41</v>
      </c>
      <c r="F321" t="s">
        <v>638</v>
      </c>
      <c r="G321" t="s">
        <v>639</v>
      </c>
      <c r="H321" t="str">
        <f>VLOOKUP(F321,[1]Sheet1!$A:$D,4)</f>
        <v>വർണ്ണാഭമായ സ്കാർഫ് ധരിച്ച ഒരു സ്ത്രീ</v>
      </c>
    </row>
    <row r="322" spans="1:8" x14ac:dyDescent="0.3">
      <c r="A322">
        <v>2392389</v>
      </c>
      <c r="B322">
        <v>2</v>
      </c>
      <c r="C322">
        <v>80</v>
      </c>
      <c r="D322">
        <v>47</v>
      </c>
      <c r="E322">
        <v>70</v>
      </c>
      <c r="F322" t="s">
        <v>640</v>
      </c>
      <c r="G322" t="s">
        <v>641</v>
      </c>
      <c r="H322" t="str">
        <f>VLOOKUP(F322,[1]Sheet1!$A:$D,4)</f>
        <v>വർണ്ണാഭമായ സ്കാർഫ് ധരിച്ച ഒരു സ്ത്രീ</v>
      </c>
    </row>
    <row r="323" spans="1:8" x14ac:dyDescent="0.3">
      <c r="A323">
        <v>2339391</v>
      </c>
      <c r="B323">
        <v>153</v>
      </c>
      <c r="C323">
        <v>48</v>
      </c>
      <c r="D323">
        <v>260</v>
      </c>
      <c r="E323">
        <v>160</v>
      </c>
      <c r="F323" t="s">
        <v>642</v>
      </c>
      <c r="G323" t="s">
        <v>643</v>
      </c>
      <c r="H323" t="str">
        <f>VLOOKUP(F323,[1]Sheet1!$A:$D,4)</f>
        <v>ചുവപ്പ് വെള്ള, നീല തലം എഞ്ചിൻ</v>
      </c>
    </row>
    <row r="324" spans="1:8" x14ac:dyDescent="0.3">
      <c r="A324">
        <v>2336204</v>
      </c>
      <c r="B324">
        <v>138</v>
      </c>
      <c r="C324">
        <v>119</v>
      </c>
      <c r="D324">
        <v>200</v>
      </c>
      <c r="E324">
        <v>142</v>
      </c>
      <c r="F324" t="s">
        <v>644</v>
      </c>
      <c r="G324" t="s">
        <v>645</v>
      </c>
      <c r="H324" t="str">
        <f>VLOOKUP(F324,[1]Sheet1!$A:$D,4)</f>
        <v>ഒരു കെട്ടിടത്തിലെ വലിയ വിൻഡോ</v>
      </c>
    </row>
    <row r="325" spans="1:8" x14ac:dyDescent="0.3">
      <c r="A325">
        <v>2320967</v>
      </c>
      <c r="B325">
        <v>254</v>
      </c>
      <c r="C325">
        <v>105</v>
      </c>
      <c r="D325">
        <v>55</v>
      </c>
      <c r="E325">
        <v>172</v>
      </c>
      <c r="F325" t="s">
        <v>646</v>
      </c>
      <c r="G325" t="s">
        <v>647</v>
      </c>
      <c r="H325" t="str">
        <f>VLOOKUP(F325,[1]Sheet1!$A:$D,4)</f>
        <v>കെട്ടിടത്തിന് മുകളിൽ ഒരു ഫ്ലാഗ് പോൾ</v>
      </c>
    </row>
    <row r="326" spans="1:8" x14ac:dyDescent="0.3">
      <c r="A326">
        <v>2394704</v>
      </c>
      <c r="B326">
        <v>12</v>
      </c>
      <c r="C326">
        <v>370</v>
      </c>
      <c r="D326">
        <v>169</v>
      </c>
      <c r="E326">
        <v>124</v>
      </c>
      <c r="F326" t="s">
        <v>648</v>
      </c>
      <c r="G326" t="s">
        <v>649</v>
      </c>
      <c r="H326" t="str">
        <f>VLOOKUP(F326,[1]Sheet1!$A:$D,4)</f>
        <v>കുഞ്ഞ് ആന</v>
      </c>
    </row>
    <row r="327" spans="1:8" x14ac:dyDescent="0.3">
      <c r="A327">
        <v>2350274</v>
      </c>
      <c r="B327">
        <v>9</v>
      </c>
      <c r="C327">
        <v>3</v>
      </c>
      <c r="D327">
        <v>482</v>
      </c>
      <c r="E327">
        <v>307</v>
      </c>
      <c r="F327" t="s">
        <v>650</v>
      </c>
      <c r="G327" t="s">
        <v>651</v>
      </c>
      <c r="H327" t="str">
        <f>VLOOKUP(F327,[1]Sheet1!$A:$D,4)</f>
        <v>ഒരു ബാഗ് കോട്ടൺ മിഠായി</v>
      </c>
    </row>
    <row r="328" spans="1:8" x14ac:dyDescent="0.3">
      <c r="A328">
        <v>2373356</v>
      </c>
      <c r="B328">
        <v>1</v>
      </c>
      <c r="C328">
        <v>136</v>
      </c>
      <c r="D328">
        <v>195</v>
      </c>
      <c r="E328">
        <v>133</v>
      </c>
      <c r="F328" t="s">
        <v>250</v>
      </c>
      <c r="G328" t="s">
        <v>251</v>
      </c>
      <c r="H328" t="str">
        <f>VLOOKUP(F328,[1]Sheet1!$A:$D,4)</f>
        <v>ചാരനിറത്തിലുള്ള റോഡിന്റെ വശങ്ങളിൽ പച്ച പുല്ലിന്റെ സ്ട്രിപ്പുകൾ</v>
      </c>
    </row>
    <row r="329" spans="1:8" x14ac:dyDescent="0.3">
      <c r="A329">
        <v>2381414</v>
      </c>
      <c r="B329">
        <v>117</v>
      </c>
      <c r="C329">
        <v>181</v>
      </c>
      <c r="D329">
        <v>193</v>
      </c>
      <c r="E329">
        <v>95</v>
      </c>
      <c r="F329" t="s">
        <v>652</v>
      </c>
      <c r="G329" t="s">
        <v>653</v>
      </c>
      <c r="H329" t="str">
        <f>VLOOKUP(F329,[1]Sheet1!$A:$D,4)</f>
        <v>കെട്ടിടത്തിന് മുകളിൽ ഒരു ഫ്ലാഗ് പോൾ</v>
      </c>
    </row>
    <row r="330" spans="1:8" x14ac:dyDescent="0.3">
      <c r="A330">
        <v>2381917</v>
      </c>
      <c r="B330">
        <v>28</v>
      </c>
      <c r="C330">
        <v>53</v>
      </c>
      <c r="D330">
        <v>273</v>
      </c>
      <c r="E330">
        <v>384</v>
      </c>
      <c r="F330" t="s">
        <v>654</v>
      </c>
      <c r="G330" t="s">
        <v>655</v>
      </c>
      <c r="H330" t="str">
        <f>VLOOKUP(F330,[1]Sheet1!$A:$D,4)</f>
        <v>വർണ്ണാഭമായ സ്കാർഫ് ധരിച്ച ഒരു സ്ത്രീ</v>
      </c>
    </row>
    <row r="331" spans="1:8" x14ac:dyDescent="0.3">
      <c r="A331">
        <v>2362200</v>
      </c>
      <c r="B331">
        <v>32</v>
      </c>
      <c r="C331">
        <v>190</v>
      </c>
      <c r="D331">
        <v>105</v>
      </c>
      <c r="E331">
        <v>27</v>
      </c>
      <c r="F331" t="s">
        <v>656</v>
      </c>
      <c r="G331" t="s">
        <v>657</v>
      </c>
      <c r="H331" t="str">
        <f>VLOOKUP(F331,[1]Sheet1!$A:$D,4)</f>
        <v>നിലത്ത് കറുത്ത പുള്ളി</v>
      </c>
    </row>
    <row r="332" spans="1:8" x14ac:dyDescent="0.3">
      <c r="A332">
        <v>2340102</v>
      </c>
      <c r="B332">
        <v>1</v>
      </c>
      <c r="C332">
        <v>23</v>
      </c>
      <c r="D332">
        <v>418</v>
      </c>
      <c r="E332">
        <v>350</v>
      </c>
      <c r="F332" t="s">
        <v>658</v>
      </c>
      <c r="G332" t="s">
        <v>659</v>
      </c>
      <c r="H332" t="str">
        <f>VLOOKUP(F332,[1]Sheet1!$A:$D,4)</f>
        <v>വർണ്ണാഭമായ സ്കാർഫ് ധരിച്ച ഒരു സ്ത്രീ</v>
      </c>
    </row>
    <row r="333" spans="1:8" x14ac:dyDescent="0.3">
      <c r="A333">
        <v>2331870</v>
      </c>
      <c r="B333">
        <v>0</v>
      </c>
      <c r="C333">
        <v>44</v>
      </c>
      <c r="D333">
        <v>406</v>
      </c>
      <c r="E333">
        <v>454</v>
      </c>
      <c r="F333" t="s">
        <v>660</v>
      </c>
      <c r="G333" t="s">
        <v>661</v>
      </c>
      <c r="H333" t="str">
        <f>VLOOKUP(F333,[1]Sheet1!$A:$D,4)</f>
        <v>ഒരു കറുത്ത ട്രാഷ് ബാഗ്.</v>
      </c>
    </row>
    <row r="334" spans="1:8" x14ac:dyDescent="0.3">
      <c r="A334">
        <v>2363918</v>
      </c>
      <c r="B334">
        <v>132</v>
      </c>
      <c r="C334">
        <v>65</v>
      </c>
      <c r="D334">
        <v>65</v>
      </c>
      <c r="E334">
        <v>266</v>
      </c>
      <c r="F334" t="s">
        <v>662</v>
      </c>
      <c r="G334" t="s">
        <v>663</v>
      </c>
      <c r="H334" t="str">
        <f>VLOOKUP(F334,[1]Sheet1!$A:$D,4)</f>
        <v>ചാരനിറത്തിലുള്ള റോഡിന്റെ വശങ്ങളിൽ പച്ച പുല്ലിന്റെ സ്ട്രിപ്പുകൾ</v>
      </c>
    </row>
    <row r="335" spans="1:8" x14ac:dyDescent="0.3">
      <c r="A335">
        <v>2371805</v>
      </c>
      <c r="B335">
        <v>0</v>
      </c>
      <c r="C335">
        <v>0</v>
      </c>
      <c r="D335">
        <v>498</v>
      </c>
      <c r="E335">
        <v>374</v>
      </c>
      <c r="F335" t="s">
        <v>664</v>
      </c>
      <c r="G335" t="s">
        <v>665</v>
      </c>
      <c r="H335" t="str">
        <f>VLOOKUP(F335,[1]Sheet1!$A:$D,4)</f>
        <v>ചാരനിറത്തിലുള്ള റോഡിന്റെ വശങ്ങളിൽ പച്ച പുല്ലിന്റെ സ്ട്രിപ്പുകൾ</v>
      </c>
    </row>
    <row r="336" spans="1:8" x14ac:dyDescent="0.3">
      <c r="A336">
        <v>2371792</v>
      </c>
      <c r="B336">
        <v>309</v>
      </c>
      <c r="C336">
        <v>117</v>
      </c>
      <c r="D336">
        <v>137</v>
      </c>
      <c r="E336">
        <v>128</v>
      </c>
      <c r="F336" t="s">
        <v>666</v>
      </c>
      <c r="G336" t="s">
        <v>667</v>
      </c>
      <c r="H336" t="str">
        <f>VLOOKUP(F336,[1]Sheet1!$A:$D,4)</f>
        <v>നിലത്ത് കറുത്ത പുള്ളി</v>
      </c>
    </row>
    <row r="337" spans="1:8" x14ac:dyDescent="0.3">
      <c r="A337">
        <v>2321561</v>
      </c>
      <c r="B337">
        <v>2</v>
      </c>
      <c r="C337">
        <v>253</v>
      </c>
      <c r="D337">
        <v>345</v>
      </c>
      <c r="E337">
        <v>107</v>
      </c>
      <c r="F337" t="s">
        <v>668</v>
      </c>
      <c r="G337" t="s">
        <v>669</v>
      </c>
      <c r="H337" t="str">
        <f>VLOOKUP(F337,[1]Sheet1!$A:$D,4)</f>
        <v>ഒരു കെട്ടിടത്തിലെ വലിയ വിൻഡോ</v>
      </c>
    </row>
    <row r="338" spans="1:8" x14ac:dyDescent="0.3">
      <c r="A338">
        <v>4876</v>
      </c>
      <c r="B338">
        <v>137</v>
      </c>
      <c r="C338">
        <v>100</v>
      </c>
      <c r="D338">
        <v>36</v>
      </c>
      <c r="E338">
        <v>44</v>
      </c>
      <c r="F338" t="s">
        <v>86</v>
      </c>
      <c r="G338" t="s">
        <v>87</v>
      </c>
      <c r="H338" t="str">
        <f>VLOOKUP(F338,[1]Sheet1!$A:$D,4)</f>
        <v>ഒരു കറുത്ത ട്രാഷ് ബാഗ്.</v>
      </c>
    </row>
    <row r="339" spans="1:8" x14ac:dyDescent="0.3">
      <c r="A339">
        <v>2407347</v>
      </c>
      <c r="B339">
        <v>15</v>
      </c>
      <c r="C339">
        <v>29</v>
      </c>
      <c r="D339">
        <v>471</v>
      </c>
      <c r="E339">
        <v>258</v>
      </c>
      <c r="F339" t="s">
        <v>670</v>
      </c>
      <c r="G339" t="s">
        <v>671</v>
      </c>
      <c r="H339" t="str">
        <f>VLOOKUP(F339,[1]Sheet1!$A:$D,4)</f>
        <v>ചാരനിറത്തിലുള്ള റോഡിന്റെ വശങ്ങളിൽ പച്ച പുല്ലിന്റെ സ്ട്രിപ്പുകൾ</v>
      </c>
    </row>
    <row r="340" spans="1:8" x14ac:dyDescent="0.3">
      <c r="A340">
        <v>2321781</v>
      </c>
      <c r="B340">
        <v>303</v>
      </c>
      <c r="C340">
        <v>125</v>
      </c>
      <c r="D340">
        <v>166</v>
      </c>
      <c r="E340">
        <v>216</v>
      </c>
      <c r="F340" t="s">
        <v>672</v>
      </c>
      <c r="G340" t="s">
        <v>673</v>
      </c>
      <c r="H340" t="str">
        <f>VLOOKUP(F340,[1]Sheet1!$A:$D,4)</f>
        <v>ഒരു കെട്ടിടത്തിലെ വലിയ വിൻഡോ</v>
      </c>
    </row>
    <row r="341" spans="1:8" x14ac:dyDescent="0.3">
      <c r="A341">
        <v>2402095</v>
      </c>
      <c r="B341">
        <v>96</v>
      </c>
      <c r="C341">
        <v>43</v>
      </c>
      <c r="D341">
        <v>129</v>
      </c>
      <c r="E341">
        <v>246</v>
      </c>
      <c r="F341" t="s">
        <v>674</v>
      </c>
      <c r="G341" t="s">
        <v>675</v>
      </c>
      <c r="H341" t="str">
        <f>VLOOKUP(F341,[1]Sheet1!$A:$D,4)</f>
        <v>ദ്വീപ് ബീച്ച് രംഗം</v>
      </c>
    </row>
    <row r="342" spans="1:8" x14ac:dyDescent="0.3">
      <c r="A342">
        <v>2406601</v>
      </c>
      <c r="B342">
        <v>428</v>
      </c>
      <c r="C342">
        <v>144</v>
      </c>
      <c r="D342">
        <v>71</v>
      </c>
      <c r="E342">
        <v>117</v>
      </c>
      <c r="F342" t="s">
        <v>676</v>
      </c>
      <c r="G342" t="s">
        <v>677</v>
      </c>
      <c r="H342" t="str">
        <f>VLOOKUP(F342,[1]Sheet1!$A:$D,4)</f>
        <v>ഒരു കെട്ടിടത്തിലെ വലിയ വിൻഡോ</v>
      </c>
    </row>
    <row r="343" spans="1:8" x14ac:dyDescent="0.3">
      <c r="A343">
        <v>2326650</v>
      </c>
      <c r="B343">
        <v>230</v>
      </c>
      <c r="C343">
        <v>11</v>
      </c>
      <c r="D343">
        <v>49</v>
      </c>
      <c r="E343">
        <v>37</v>
      </c>
      <c r="F343" t="s">
        <v>678</v>
      </c>
      <c r="G343" t="s">
        <v>679</v>
      </c>
      <c r="H343" t="str">
        <f>VLOOKUP(F343,[1]Sheet1!$A:$D,4)</f>
        <v>ദ്വീപ് ബീച്ച് രംഗം</v>
      </c>
    </row>
    <row r="344" spans="1:8" x14ac:dyDescent="0.3">
      <c r="A344">
        <v>2355763</v>
      </c>
      <c r="B344">
        <v>170</v>
      </c>
      <c r="C344">
        <v>403</v>
      </c>
      <c r="D344">
        <v>21</v>
      </c>
      <c r="E344">
        <v>45</v>
      </c>
      <c r="F344" t="s">
        <v>680</v>
      </c>
      <c r="G344" t="s">
        <v>681</v>
      </c>
      <c r="H344" t="str">
        <f>VLOOKUP(F344,[1]Sheet1!$A:$D,4)</f>
        <v>കുഞ്ഞ് ആന</v>
      </c>
    </row>
    <row r="345" spans="1:8" x14ac:dyDescent="0.3">
      <c r="A345">
        <v>2404381</v>
      </c>
      <c r="B345">
        <v>11</v>
      </c>
      <c r="C345">
        <v>89</v>
      </c>
      <c r="D345">
        <v>272</v>
      </c>
      <c r="E345">
        <v>278</v>
      </c>
      <c r="F345" t="s">
        <v>682</v>
      </c>
      <c r="G345" t="s">
        <v>683</v>
      </c>
      <c r="H345" t="str">
        <f>VLOOKUP(F345,[1]Sheet1!$A:$D,4)</f>
        <v>നിലത്ത് കറുത്ത പുള്ളി</v>
      </c>
    </row>
    <row r="346" spans="1:8" x14ac:dyDescent="0.3">
      <c r="A346">
        <v>2340795</v>
      </c>
      <c r="B346">
        <v>69</v>
      </c>
      <c r="C346">
        <v>18</v>
      </c>
      <c r="D346">
        <v>186</v>
      </c>
      <c r="E346">
        <v>233</v>
      </c>
      <c r="F346" t="s">
        <v>684</v>
      </c>
      <c r="G346" t="s">
        <v>685</v>
      </c>
      <c r="H346" t="str">
        <f>VLOOKUP(F346,[1]Sheet1!$A:$D,4)</f>
        <v>ഒരു ബാഗ് കോട്ടൺ മിഠായി</v>
      </c>
    </row>
    <row r="347" spans="1:8" x14ac:dyDescent="0.3">
      <c r="A347">
        <v>838</v>
      </c>
      <c r="B347">
        <v>180</v>
      </c>
      <c r="C347">
        <v>17</v>
      </c>
      <c r="D347">
        <v>309</v>
      </c>
      <c r="E347">
        <v>126</v>
      </c>
      <c r="F347" t="s">
        <v>686</v>
      </c>
      <c r="G347" t="s">
        <v>687</v>
      </c>
      <c r="H347" t="str">
        <f>VLOOKUP(F347,[1]Sheet1!$A:$D,4)</f>
        <v>ഒരു കെട്ടിടത്തിലെ വലിയ വിൻഡോ</v>
      </c>
    </row>
    <row r="348" spans="1:8" x14ac:dyDescent="0.3">
      <c r="A348">
        <v>2317624</v>
      </c>
      <c r="B348">
        <v>50</v>
      </c>
      <c r="C348">
        <v>64</v>
      </c>
      <c r="D348">
        <v>318</v>
      </c>
      <c r="E348">
        <v>262</v>
      </c>
      <c r="F348" t="s">
        <v>688</v>
      </c>
      <c r="G348" t="s">
        <v>689</v>
      </c>
      <c r="H348" t="str">
        <f>VLOOKUP(F348,[1]Sheet1!$A:$D,4)</f>
        <v>ചാരനിറത്തിലുള്ള റോഡിന്റെ വശങ്ങളിൽ പച്ച പുല്ലിന്റെ സ്ട്രിപ്പുകൾ</v>
      </c>
    </row>
    <row r="349" spans="1:8" x14ac:dyDescent="0.3">
      <c r="A349">
        <v>2374926</v>
      </c>
      <c r="B349">
        <v>191</v>
      </c>
      <c r="C349">
        <v>155</v>
      </c>
      <c r="D349">
        <v>295</v>
      </c>
      <c r="E349">
        <v>100</v>
      </c>
      <c r="F349" t="s">
        <v>690</v>
      </c>
      <c r="G349" t="s">
        <v>691</v>
      </c>
      <c r="H349" t="str">
        <f>VLOOKUP(F349,[1]Sheet1!$A:$D,4)</f>
        <v>ചാരനിറത്തിലുള്ള റോഡിന്റെ വശങ്ങളിൽ പച്ച പുല്ലിന്റെ സ്ട്രിപ്പുകൾ</v>
      </c>
    </row>
    <row r="350" spans="1:8" x14ac:dyDescent="0.3">
      <c r="A350">
        <v>2324069</v>
      </c>
      <c r="B350">
        <v>240</v>
      </c>
      <c r="C350">
        <v>95</v>
      </c>
      <c r="D350">
        <v>60</v>
      </c>
      <c r="E350">
        <v>25</v>
      </c>
      <c r="F350" t="s">
        <v>692</v>
      </c>
      <c r="G350" t="s">
        <v>693</v>
      </c>
      <c r="H350" t="str">
        <f>VLOOKUP(F350,[1]Sheet1!$A:$D,4)</f>
        <v>ഒരു കറുത്ത ട്രാഷ് ബാഗ്.</v>
      </c>
    </row>
    <row r="351" spans="1:8" x14ac:dyDescent="0.3">
      <c r="A351">
        <v>2381839</v>
      </c>
      <c r="B351">
        <v>415</v>
      </c>
      <c r="C351">
        <v>175</v>
      </c>
      <c r="D351">
        <v>57</v>
      </c>
      <c r="E351">
        <v>102</v>
      </c>
      <c r="F351" t="s">
        <v>694</v>
      </c>
      <c r="G351" t="s">
        <v>695</v>
      </c>
      <c r="H351" t="str">
        <f>VLOOKUP(F351,[1]Sheet1!$A:$D,4)</f>
        <v>ഒരു കറുത്ത ട്രാഷ് ബാഗ്.</v>
      </c>
    </row>
    <row r="352" spans="1:8" x14ac:dyDescent="0.3">
      <c r="A352">
        <v>2416767</v>
      </c>
      <c r="B352">
        <v>136</v>
      </c>
      <c r="C352">
        <v>158</v>
      </c>
      <c r="D352">
        <v>342</v>
      </c>
      <c r="E352">
        <v>170</v>
      </c>
      <c r="F352" t="s">
        <v>696</v>
      </c>
      <c r="G352" t="s">
        <v>697</v>
      </c>
      <c r="H352" t="str">
        <f>VLOOKUP(F352,[1]Sheet1!$A:$D,4)</f>
        <v>ഒരു കെട്ടിടത്തിലെ വലിയ വിൻഡോ</v>
      </c>
    </row>
    <row r="353" spans="1:8" x14ac:dyDescent="0.3">
      <c r="A353">
        <v>2393107</v>
      </c>
      <c r="B353">
        <v>201</v>
      </c>
      <c r="C353">
        <v>52</v>
      </c>
      <c r="D353">
        <v>30</v>
      </c>
      <c r="E353">
        <v>25</v>
      </c>
      <c r="F353" t="s">
        <v>698</v>
      </c>
      <c r="G353" t="s">
        <v>699</v>
      </c>
      <c r="H353" t="str">
        <f>VLOOKUP(F353,[1]Sheet1!$A:$D,4)</f>
        <v>ഒരു കറുത്ത ട്രാഷ് ബാഗ്.</v>
      </c>
    </row>
    <row r="354" spans="1:8" x14ac:dyDescent="0.3">
      <c r="A354">
        <v>2338804</v>
      </c>
      <c r="B354">
        <v>175</v>
      </c>
      <c r="C354">
        <v>223</v>
      </c>
      <c r="D354">
        <v>39</v>
      </c>
      <c r="E354">
        <v>54</v>
      </c>
      <c r="F354" t="s">
        <v>700</v>
      </c>
      <c r="G354" t="s">
        <v>701</v>
      </c>
      <c r="H354" t="str">
        <f>VLOOKUP(F354,[1]Sheet1!$A:$D,4)</f>
        <v>ചുവപ്പ് വെള്ള, നീല തലം എഞ്ചിൻ</v>
      </c>
    </row>
    <row r="355" spans="1:8" x14ac:dyDescent="0.3">
      <c r="A355">
        <v>2381754</v>
      </c>
      <c r="B355">
        <v>286</v>
      </c>
      <c r="C355">
        <v>183</v>
      </c>
      <c r="D355">
        <v>55</v>
      </c>
      <c r="E355">
        <v>55</v>
      </c>
      <c r="F355" t="s">
        <v>702</v>
      </c>
      <c r="G355" t="s">
        <v>703</v>
      </c>
      <c r="H355" t="str">
        <f>VLOOKUP(F355,[1]Sheet1!$A:$D,4)</f>
        <v>ഒരു ബാഗ് കോട്ടൺ മിഠായി</v>
      </c>
    </row>
    <row r="356" spans="1:8" x14ac:dyDescent="0.3">
      <c r="A356">
        <v>2343812</v>
      </c>
      <c r="B356">
        <v>99</v>
      </c>
      <c r="C356">
        <v>261</v>
      </c>
      <c r="D356">
        <v>174</v>
      </c>
      <c r="E356">
        <v>235</v>
      </c>
      <c r="F356" t="s">
        <v>704</v>
      </c>
      <c r="G356" t="s">
        <v>705</v>
      </c>
      <c r="H356" t="str">
        <f>VLOOKUP(F356,[1]Sheet1!$A:$D,4)</f>
        <v>ചാരനിറത്തിലുള്ള റോഡിന്റെ വശങ്ങളിൽ പച്ച പുല്ലിന്റെ സ്ട്രിപ്പുകൾ</v>
      </c>
    </row>
    <row r="357" spans="1:8" x14ac:dyDescent="0.3">
      <c r="A357">
        <v>1747</v>
      </c>
      <c r="B357">
        <v>377</v>
      </c>
      <c r="C357">
        <v>328</v>
      </c>
      <c r="D357">
        <v>362</v>
      </c>
      <c r="E357">
        <v>270</v>
      </c>
      <c r="F357" t="s">
        <v>706</v>
      </c>
      <c r="G357" t="s">
        <v>707</v>
      </c>
      <c r="H357" t="str">
        <f>VLOOKUP(F357,[1]Sheet1!$A:$D,4)</f>
        <v>ദ്വീപ് ബീച്ച് രംഗം</v>
      </c>
    </row>
    <row r="358" spans="1:8" x14ac:dyDescent="0.3">
      <c r="A358">
        <v>2373376</v>
      </c>
      <c r="B358">
        <v>290</v>
      </c>
      <c r="C358">
        <v>25</v>
      </c>
      <c r="D358">
        <v>171</v>
      </c>
      <c r="E358">
        <v>88</v>
      </c>
      <c r="F358" t="s">
        <v>708</v>
      </c>
      <c r="G358" t="s">
        <v>709</v>
      </c>
      <c r="H358" t="str">
        <f>VLOOKUP(F358,[1]Sheet1!$A:$D,4)</f>
        <v>കുഞ്ഞ് ആന</v>
      </c>
    </row>
    <row r="359" spans="1:8" x14ac:dyDescent="0.3">
      <c r="A359">
        <v>2416679</v>
      </c>
      <c r="B359">
        <v>1</v>
      </c>
      <c r="C359">
        <v>4</v>
      </c>
      <c r="D359">
        <v>497</v>
      </c>
      <c r="E359">
        <v>326</v>
      </c>
      <c r="F359" t="s">
        <v>710</v>
      </c>
      <c r="G359" t="s">
        <v>711</v>
      </c>
      <c r="H359" t="str">
        <f>VLOOKUP(F359,[1]Sheet1!$A:$D,4)</f>
        <v>വർണ്ണാഭമായ സ്കാർഫ് ധരിച്ച ഒരു സ്ത്രീ</v>
      </c>
    </row>
    <row r="360" spans="1:8" x14ac:dyDescent="0.3">
      <c r="A360">
        <v>2363650</v>
      </c>
      <c r="B360">
        <v>203</v>
      </c>
      <c r="C360">
        <v>138</v>
      </c>
      <c r="D360">
        <v>265</v>
      </c>
      <c r="E360">
        <v>199</v>
      </c>
      <c r="F360" t="s">
        <v>712</v>
      </c>
      <c r="G360" t="s">
        <v>713</v>
      </c>
      <c r="H360" t="str">
        <f>VLOOKUP(F360,[1]Sheet1!$A:$D,4)</f>
        <v>ഒരു ബാഗ് കോട്ടൺ മിഠായി</v>
      </c>
    </row>
    <row r="361" spans="1:8" x14ac:dyDescent="0.3">
      <c r="A361">
        <v>2317915</v>
      </c>
      <c r="B361">
        <v>4</v>
      </c>
      <c r="C361">
        <v>44</v>
      </c>
      <c r="D361">
        <v>386</v>
      </c>
      <c r="E361">
        <v>455</v>
      </c>
      <c r="F361" t="s">
        <v>714</v>
      </c>
      <c r="G361" t="s">
        <v>715</v>
      </c>
      <c r="H361" t="str">
        <f>VLOOKUP(F361,[1]Sheet1!$A:$D,4)</f>
        <v>ഒരു കറുത്ത ട്രാഷ് ബാഗ്.</v>
      </c>
    </row>
    <row r="362" spans="1:8" x14ac:dyDescent="0.3">
      <c r="A362">
        <v>2366347</v>
      </c>
      <c r="B362">
        <v>280</v>
      </c>
      <c r="C362">
        <v>277</v>
      </c>
      <c r="D362">
        <v>39</v>
      </c>
      <c r="E362">
        <v>55</v>
      </c>
      <c r="F362" t="s">
        <v>716</v>
      </c>
      <c r="G362" t="s">
        <v>717</v>
      </c>
      <c r="H362" t="str">
        <f>VLOOKUP(F362,[1]Sheet1!$A:$D,4)</f>
        <v>വർണ്ണാഭമായ സ്കാർഫ് ധരിച്ച ഒരു സ്ത്രീ</v>
      </c>
    </row>
    <row r="363" spans="1:8" x14ac:dyDescent="0.3">
      <c r="A363">
        <v>2358458</v>
      </c>
      <c r="B363">
        <v>52</v>
      </c>
      <c r="C363">
        <v>224</v>
      </c>
      <c r="D363">
        <v>130</v>
      </c>
      <c r="E363">
        <v>101</v>
      </c>
      <c r="F363" t="s">
        <v>718</v>
      </c>
      <c r="G363" t="s">
        <v>719</v>
      </c>
      <c r="H363" t="str">
        <f>VLOOKUP(F363,[1]Sheet1!$A:$D,4)</f>
        <v>വർണ്ണാഭമായ സ്കാർഫ് ധരിച്ച ഒരു സ്ത്രീ</v>
      </c>
    </row>
    <row r="364" spans="1:8" x14ac:dyDescent="0.3">
      <c r="A364">
        <v>2416277</v>
      </c>
      <c r="B364">
        <v>8</v>
      </c>
      <c r="C364">
        <v>113</v>
      </c>
      <c r="D364">
        <v>452</v>
      </c>
      <c r="E364">
        <v>135</v>
      </c>
      <c r="F364" t="s">
        <v>720</v>
      </c>
      <c r="G364" t="s">
        <v>721</v>
      </c>
      <c r="H364" t="str">
        <f>VLOOKUP(F364,[1]Sheet1!$A:$D,4)</f>
        <v>വർണ്ണാഭമായ സ്കാർഫ് ധരിച്ച ഒരു സ്ത്രീ</v>
      </c>
    </row>
    <row r="365" spans="1:8" x14ac:dyDescent="0.3">
      <c r="A365">
        <v>2376655</v>
      </c>
      <c r="B365">
        <v>284</v>
      </c>
      <c r="C365">
        <v>217</v>
      </c>
      <c r="D365">
        <v>42</v>
      </c>
      <c r="E365">
        <v>112</v>
      </c>
      <c r="F365" t="s">
        <v>722</v>
      </c>
      <c r="G365" t="s">
        <v>723</v>
      </c>
      <c r="H365" t="str">
        <f>VLOOKUP(F365,[1]Sheet1!$A:$D,4)</f>
        <v>കെട്ടിടത്തിന് മുകളിൽ ഒരു ഫ്ലാഗ് പോൾ</v>
      </c>
    </row>
    <row r="366" spans="1:8" x14ac:dyDescent="0.3">
      <c r="A366">
        <v>2373317</v>
      </c>
      <c r="B366">
        <v>117</v>
      </c>
      <c r="C366">
        <v>140</v>
      </c>
      <c r="D366">
        <v>305</v>
      </c>
      <c r="E366">
        <v>100</v>
      </c>
      <c r="F366" t="s">
        <v>724</v>
      </c>
      <c r="G366" t="s">
        <v>725</v>
      </c>
      <c r="H366" t="str">
        <f>VLOOKUP(F366,[1]Sheet1!$A:$D,4)</f>
        <v>ഒരു ജിറാഫ് പുല്ല് തിന്നുന്നു</v>
      </c>
    </row>
    <row r="367" spans="1:8" x14ac:dyDescent="0.3">
      <c r="A367">
        <v>2322928</v>
      </c>
      <c r="B367">
        <v>369</v>
      </c>
      <c r="C367">
        <v>257</v>
      </c>
      <c r="D367">
        <v>42</v>
      </c>
      <c r="E367">
        <v>37</v>
      </c>
      <c r="F367" t="s">
        <v>726</v>
      </c>
      <c r="G367" t="s">
        <v>727</v>
      </c>
      <c r="H367" t="str">
        <f>VLOOKUP(F367,[1]Sheet1!$A:$D,4)</f>
        <v>ചാരനിറത്തിലുള്ള റോഡിന്റെ വശങ്ങളിൽ പച്ച പുല്ലിന്റെ സ്ട്രിപ്പുകൾ</v>
      </c>
    </row>
    <row r="368" spans="1:8" x14ac:dyDescent="0.3">
      <c r="A368">
        <v>2401608</v>
      </c>
      <c r="B368">
        <v>1</v>
      </c>
      <c r="C368">
        <v>0</v>
      </c>
      <c r="D368">
        <v>496</v>
      </c>
      <c r="E368">
        <v>330</v>
      </c>
      <c r="F368" t="s">
        <v>728</v>
      </c>
      <c r="G368" t="s">
        <v>729</v>
      </c>
      <c r="H368" t="str">
        <f>VLOOKUP(F368,[1]Sheet1!$A:$D,4)</f>
        <v>വർണ്ണാഭമായ സ്കാർഫ് ധരിച്ച ഒരു സ്ത്രീ</v>
      </c>
    </row>
    <row r="369" spans="1:8" x14ac:dyDescent="0.3">
      <c r="A369">
        <v>2331044</v>
      </c>
      <c r="B369">
        <v>400</v>
      </c>
      <c r="C369">
        <v>235</v>
      </c>
      <c r="D369">
        <v>8</v>
      </c>
      <c r="E369">
        <v>8</v>
      </c>
      <c r="F369" t="s">
        <v>730</v>
      </c>
      <c r="G369" t="s">
        <v>731</v>
      </c>
      <c r="H369" t="str">
        <f>VLOOKUP(F369,[1]Sheet1!$A:$D,4)</f>
        <v>കുഞ്ഞ് ആന</v>
      </c>
    </row>
    <row r="370" spans="1:8" x14ac:dyDescent="0.3">
      <c r="A370">
        <v>713656</v>
      </c>
      <c r="B370">
        <v>159</v>
      </c>
      <c r="C370">
        <v>124</v>
      </c>
      <c r="D370">
        <v>51</v>
      </c>
      <c r="E370">
        <v>27</v>
      </c>
      <c r="F370" t="s">
        <v>732</v>
      </c>
      <c r="G370" t="s">
        <v>733</v>
      </c>
      <c r="H370" t="str">
        <f>VLOOKUP(F370,[1]Sheet1!$A:$D,4)</f>
        <v>ഒരു കെട്ടിടത്തിലെ വലിയ വിൻഡോ</v>
      </c>
    </row>
    <row r="371" spans="1:8" x14ac:dyDescent="0.3">
      <c r="A371">
        <v>2391028</v>
      </c>
      <c r="B371">
        <v>24</v>
      </c>
      <c r="C371">
        <v>12</v>
      </c>
      <c r="D371">
        <v>417</v>
      </c>
      <c r="E371">
        <v>297</v>
      </c>
      <c r="F371" t="s">
        <v>734</v>
      </c>
      <c r="G371" t="s">
        <v>735</v>
      </c>
      <c r="H371" t="str">
        <f>VLOOKUP(F371,[1]Sheet1!$A:$D,4)</f>
        <v>ദ്വീപ് ബീച്ച് രംഗം</v>
      </c>
    </row>
    <row r="372" spans="1:8" x14ac:dyDescent="0.3">
      <c r="A372">
        <v>2342231</v>
      </c>
      <c r="B372">
        <v>54</v>
      </c>
      <c r="C372">
        <v>33</v>
      </c>
      <c r="D372">
        <v>389</v>
      </c>
      <c r="E372">
        <v>265</v>
      </c>
      <c r="F372" t="s">
        <v>736</v>
      </c>
      <c r="G372" t="s">
        <v>737</v>
      </c>
      <c r="H372" t="str">
        <f>VLOOKUP(F372,[1]Sheet1!$A:$D,4)</f>
        <v>ഒരു കറുത്ത ട്രാഷ് ബാഗ്.</v>
      </c>
    </row>
    <row r="373" spans="1:8" x14ac:dyDescent="0.3">
      <c r="A373">
        <v>2388159</v>
      </c>
      <c r="B373">
        <v>116</v>
      </c>
      <c r="C373">
        <v>108</v>
      </c>
      <c r="D373">
        <v>53</v>
      </c>
      <c r="E373">
        <v>94</v>
      </c>
      <c r="F373" t="s">
        <v>738</v>
      </c>
      <c r="G373" t="s">
        <v>739</v>
      </c>
      <c r="H373" t="str">
        <f>VLOOKUP(F373,[1]Sheet1!$A:$D,4)</f>
        <v>ചുവപ്പ് വെള്ള, നീല തലം എഞ്ചിൻ</v>
      </c>
    </row>
    <row r="374" spans="1:8" x14ac:dyDescent="0.3">
      <c r="A374">
        <v>2345780</v>
      </c>
      <c r="B374">
        <v>241</v>
      </c>
      <c r="C374">
        <v>13</v>
      </c>
      <c r="D374">
        <v>74</v>
      </c>
      <c r="E374">
        <v>47</v>
      </c>
      <c r="F374" t="s">
        <v>740</v>
      </c>
      <c r="G374" t="s">
        <v>741</v>
      </c>
      <c r="H374" t="str">
        <f>VLOOKUP(F374,[1]Sheet1!$A:$D,4)</f>
        <v>ഒരു കെട്ടിടത്തിലെ വലിയ വിൻഡോ</v>
      </c>
    </row>
    <row r="375" spans="1:8" x14ac:dyDescent="0.3">
      <c r="A375">
        <v>2343518</v>
      </c>
      <c r="B375">
        <v>49</v>
      </c>
      <c r="C375">
        <v>175</v>
      </c>
      <c r="D375">
        <v>47</v>
      </c>
      <c r="E375">
        <v>27</v>
      </c>
      <c r="F375" t="s">
        <v>742</v>
      </c>
      <c r="G375" t="s">
        <v>743</v>
      </c>
      <c r="H375" t="str">
        <f>VLOOKUP(F375,[1]Sheet1!$A:$D,4)</f>
        <v>ദ്വീപ് ബീച്ച് രംഗം</v>
      </c>
    </row>
    <row r="376" spans="1:8" x14ac:dyDescent="0.3">
      <c r="A376">
        <v>2349642</v>
      </c>
      <c r="B376">
        <v>245</v>
      </c>
      <c r="C376">
        <v>74</v>
      </c>
      <c r="D376">
        <v>135</v>
      </c>
      <c r="E376">
        <v>111</v>
      </c>
      <c r="F376" t="s">
        <v>744</v>
      </c>
      <c r="G376" t="s">
        <v>745</v>
      </c>
      <c r="H376" t="str">
        <f>VLOOKUP(F376,[1]Sheet1!$A:$D,4)</f>
        <v>വർണ്ണാഭമായ സ്കാർഫ് ധരിച്ച ഒരു സ്ത്രീ</v>
      </c>
    </row>
    <row r="377" spans="1:8" x14ac:dyDescent="0.3">
      <c r="A377">
        <v>2403373</v>
      </c>
      <c r="B377">
        <v>196</v>
      </c>
      <c r="C377">
        <v>360</v>
      </c>
      <c r="D377">
        <v>86</v>
      </c>
      <c r="E377">
        <v>139</v>
      </c>
      <c r="F377" t="s">
        <v>746</v>
      </c>
      <c r="G377" t="s">
        <v>747</v>
      </c>
      <c r="H377" t="str">
        <f>VLOOKUP(F377,[1]Sheet1!$A:$D,4)</f>
        <v>ചാരനിറത്തിലുള്ള റോഡിന്റെ വശങ്ങളിൽ പച്ച പുല്ലിന്റെ സ്ട്രിപ്പുകൾ</v>
      </c>
    </row>
    <row r="378" spans="1:8" x14ac:dyDescent="0.3">
      <c r="A378">
        <v>2335725</v>
      </c>
      <c r="B378">
        <v>15</v>
      </c>
      <c r="C378">
        <v>61</v>
      </c>
      <c r="D378">
        <v>460</v>
      </c>
      <c r="E378">
        <v>255</v>
      </c>
      <c r="F378" t="s">
        <v>748</v>
      </c>
      <c r="G378" t="s">
        <v>749</v>
      </c>
      <c r="H378" t="str">
        <f>VLOOKUP(F378,[1]Sheet1!$A:$D,4)</f>
        <v>ഒരു കെട്ടിടത്തിലെ വലിയ വിൻഡോ</v>
      </c>
    </row>
    <row r="379" spans="1:8" x14ac:dyDescent="0.3">
      <c r="A379">
        <v>2353606</v>
      </c>
      <c r="B379">
        <v>44</v>
      </c>
      <c r="C379">
        <v>404</v>
      </c>
      <c r="D379">
        <v>37</v>
      </c>
      <c r="E379">
        <v>17</v>
      </c>
      <c r="F379" t="s">
        <v>750</v>
      </c>
      <c r="G379" t="s">
        <v>751</v>
      </c>
      <c r="H379" t="str">
        <f>VLOOKUP(F379,[1]Sheet1!$A:$D,4)</f>
        <v>വർണ്ണാഭമായ സ്കാർഫ് ധരിച്ച ഒരു സ്ത്രീ</v>
      </c>
    </row>
    <row r="380" spans="1:8" x14ac:dyDescent="0.3">
      <c r="A380">
        <v>2366764</v>
      </c>
      <c r="B380">
        <v>166</v>
      </c>
      <c r="C380">
        <v>123</v>
      </c>
      <c r="D380">
        <v>48</v>
      </c>
      <c r="E380">
        <v>55</v>
      </c>
      <c r="F380" t="s">
        <v>752</v>
      </c>
      <c r="G380" t="s">
        <v>753</v>
      </c>
      <c r="H380" t="str">
        <f>VLOOKUP(F380,[1]Sheet1!$A:$D,4)</f>
        <v>വർണ്ണാഭമായ സ്കാർഫ് ധരിച്ച ഒരു സ്ത്രീ</v>
      </c>
    </row>
    <row r="381" spans="1:8" x14ac:dyDescent="0.3">
      <c r="A381">
        <v>2364739</v>
      </c>
      <c r="B381">
        <v>40</v>
      </c>
      <c r="C381">
        <v>67</v>
      </c>
      <c r="D381">
        <v>431</v>
      </c>
      <c r="E381">
        <v>263</v>
      </c>
      <c r="F381" t="s">
        <v>754</v>
      </c>
      <c r="G381" t="s">
        <v>755</v>
      </c>
      <c r="H381" t="str">
        <f>VLOOKUP(F381,[1]Sheet1!$A:$D,4)</f>
        <v>കെട്ടിടത്തിന് മുകളിൽ ഒരു ഫ്ലാഗ് പോൾ</v>
      </c>
    </row>
    <row r="382" spans="1:8" x14ac:dyDescent="0.3">
      <c r="A382">
        <v>2317776</v>
      </c>
      <c r="B382">
        <v>107</v>
      </c>
      <c r="C382">
        <v>73</v>
      </c>
      <c r="D382">
        <v>375</v>
      </c>
      <c r="E382">
        <v>135</v>
      </c>
      <c r="F382" t="s">
        <v>756</v>
      </c>
      <c r="G382" t="s">
        <v>757</v>
      </c>
      <c r="H382" t="str">
        <f>VLOOKUP(F382,[1]Sheet1!$A:$D,4)</f>
        <v>ഒരു കെട്ടിടത്തിലെ വലിയ വിൻഡോ</v>
      </c>
    </row>
    <row r="383" spans="1:8" x14ac:dyDescent="0.3">
      <c r="A383">
        <v>2355462</v>
      </c>
      <c r="B383">
        <v>26</v>
      </c>
      <c r="C383">
        <v>164</v>
      </c>
      <c r="D383">
        <v>271</v>
      </c>
      <c r="E383">
        <v>165</v>
      </c>
      <c r="F383" t="s">
        <v>758</v>
      </c>
      <c r="G383" t="s">
        <v>759</v>
      </c>
      <c r="H383" t="str">
        <f>VLOOKUP(F383,[1]Sheet1!$A:$D,4)</f>
        <v>ചാരനിറത്തിലുള്ള റോഡിന്റെ വശങ്ങളിൽ പച്ച പുല്ലിന്റെ സ്ട്രിപ്പുകൾ</v>
      </c>
    </row>
    <row r="384" spans="1:8" x14ac:dyDescent="0.3">
      <c r="A384">
        <v>2387924</v>
      </c>
      <c r="B384">
        <v>350</v>
      </c>
      <c r="C384">
        <v>230</v>
      </c>
      <c r="D384">
        <v>133</v>
      </c>
      <c r="E384">
        <v>72</v>
      </c>
      <c r="F384" t="s">
        <v>760</v>
      </c>
      <c r="G384" t="s">
        <v>761</v>
      </c>
      <c r="H384" t="str">
        <f>VLOOKUP(F384,[1]Sheet1!$A:$D,4)</f>
        <v>ഒരു കറുത്ത ട്രാഷ് ബാഗ്.</v>
      </c>
    </row>
    <row r="385" spans="1:8" x14ac:dyDescent="0.3">
      <c r="A385">
        <v>2315885</v>
      </c>
      <c r="B385">
        <v>278</v>
      </c>
      <c r="C385">
        <v>161</v>
      </c>
      <c r="D385">
        <v>103</v>
      </c>
      <c r="E385">
        <v>236</v>
      </c>
      <c r="F385" t="s">
        <v>762</v>
      </c>
      <c r="G385" t="s">
        <v>763</v>
      </c>
      <c r="H385" t="str">
        <f>VLOOKUP(F385,[1]Sheet1!$A:$D,4)</f>
        <v>ഒരു കറുത്ത ട്രാഷ് ബാഗ്.</v>
      </c>
    </row>
    <row r="386" spans="1:8" x14ac:dyDescent="0.3">
      <c r="A386">
        <v>2354267</v>
      </c>
      <c r="B386">
        <v>183</v>
      </c>
      <c r="C386">
        <v>43</v>
      </c>
      <c r="D386">
        <v>284</v>
      </c>
      <c r="E386">
        <v>287</v>
      </c>
      <c r="F386" t="s">
        <v>764</v>
      </c>
      <c r="G386" t="s">
        <v>765</v>
      </c>
      <c r="H386" t="str">
        <f>VLOOKUP(F386,[1]Sheet1!$A:$D,4)</f>
        <v>ഒരു കെട്ടിടത്തിലെ വലിയ വിൻഡോ</v>
      </c>
    </row>
    <row r="387" spans="1:8" x14ac:dyDescent="0.3">
      <c r="A387">
        <v>2376210</v>
      </c>
      <c r="B387">
        <v>101</v>
      </c>
      <c r="C387">
        <v>191</v>
      </c>
      <c r="D387">
        <v>167</v>
      </c>
      <c r="E387">
        <v>80</v>
      </c>
      <c r="F387" t="s">
        <v>766</v>
      </c>
      <c r="G387" t="s">
        <v>767</v>
      </c>
      <c r="H387" t="str">
        <f>VLOOKUP(F387,[1]Sheet1!$A:$D,4)</f>
        <v>ചുവപ്പ് വെള്ള, നീല തലം എഞ്ചിൻ</v>
      </c>
    </row>
    <row r="388" spans="1:8" x14ac:dyDescent="0.3">
      <c r="A388">
        <v>2410669</v>
      </c>
      <c r="B388">
        <v>111</v>
      </c>
      <c r="C388">
        <v>130</v>
      </c>
      <c r="D388">
        <v>65</v>
      </c>
      <c r="E388">
        <v>83</v>
      </c>
      <c r="F388" t="s">
        <v>768</v>
      </c>
      <c r="G388" t="s">
        <v>769</v>
      </c>
      <c r="H388" t="str">
        <f>VLOOKUP(F388,[1]Sheet1!$A:$D,4)</f>
        <v>ചുവപ്പ് വെള്ള, നീല തലം എഞ്ചിൻ</v>
      </c>
    </row>
    <row r="389" spans="1:8" x14ac:dyDescent="0.3">
      <c r="A389">
        <v>1160157</v>
      </c>
      <c r="B389">
        <v>67</v>
      </c>
      <c r="C389">
        <v>189</v>
      </c>
      <c r="D389">
        <v>634</v>
      </c>
      <c r="E389">
        <v>392</v>
      </c>
      <c r="F389" t="s">
        <v>770</v>
      </c>
      <c r="G389" t="s">
        <v>771</v>
      </c>
      <c r="H389" t="str">
        <f>VLOOKUP(F389,[1]Sheet1!$A:$D,4)</f>
        <v>ഒരു കെട്ടിടത്തിലെ വലിയ വിൻഡോ</v>
      </c>
    </row>
    <row r="390" spans="1:8" x14ac:dyDescent="0.3">
      <c r="A390">
        <v>2345324</v>
      </c>
      <c r="B390">
        <v>121</v>
      </c>
      <c r="C390">
        <v>73</v>
      </c>
      <c r="D390">
        <v>75</v>
      </c>
      <c r="E390">
        <v>196</v>
      </c>
      <c r="F390" t="s">
        <v>772</v>
      </c>
      <c r="G390" t="s">
        <v>773</v>
      </c>
      <c r="H390" t="str">
        <f>VLOOKUP(F390,[1]Sheet1!$A:$D,4)</f>
        <v>ഒരു കെട്ടിടത്തിലെ വലിയ വിൻഡോ</v>
      </c>
    </row>
    <row r="391" spans="1:8" x14ac:dyDescent="0.3">
      <c r="A391">
        <v>2384584</v>
      </c>
      <c r="B391">
        <v>108</v>
      </c>
      <c r="C391">
        <v>140</v>
      </c>
      <c r="D391">
        <v>106</v>
      </c>
      <c r="E391">
        <v>81</v>
      </c>
      <c r="F391" t="s">
        <v>774</v>
      </c>
      <c r="G391" t="s">
        <v>775</v>
      </c>
      <c r="H391" t="str">
        <f>VLOOKUP(F391,[1]Sheet1!$A:$D,4)</f>
        <v>ചുവപ്പ് വെള്ള, നീല തലം എഞ്ചിൻ</v>
      </c>
    </row>
    <row r="392" spans="1:8" x14ac:dyDescent="0.3">
      <c r="A392">
        <v>2343446</v>
      </c>
      <c r="B392">
        <v>184</v>
      </c>
      <c r="C392">
        <v>144</v>
      </c>
      <c r="D392">
        <v>157</v>
      </c>
      <c r="E392">
        <v>127</v>
      </c>
      <c r="F392" t="s">
        <v>776</v>
      </c>
      <c r="G392" t="s">
        <v>777</v>
      </c>
      <c r="H392" t="str">
        <f>VLOOKUP(F392,[1]Sheet1!$A:$D,4)</f>
        <v>നിലത്ത് കറുത്ത പുള്ളി</v>
      </c>
    </row>
    <row r="393" spans="1:8" x14ac:dyDescent="0.3">
      <c r="A393">
        <v>2348986</v>
      </c>
      <c r="B393">
        <v>100</v>
      </c>
      <c r="C393">
        <v>228</v>
      </c>
      <c r="D393">
        <v>89</v>
      </c>
      <c r="E393">
        <v>131</v>
      </c>
      <c r="F393" t="s">
        <v>778</v>
      </c>
      <c r="G393" t="s">
        <v>779</v>
      </c>
      <c r="H393" t="str">
        <f>VLOOKUP(F393,[1]Sheet1!$A:$D,4)</f>
        <v>ഒരു കറുത്ത ട്രാഷ് ബാഗ്.</v>
      </c>
    </row>
    <row r="394" spans="1:8" x14ac:dyDescent="0.3">
      <c r="A394">
        <v>2390461</v>
      </c>
      <c r="B394">
        <v>151</v>
      </c>
      <c r="C394">
        <v>169</v>
      </c>
      <c r="D394">
        <v>60</v>
      </c>
      <c r="E394">
        <v>40</v>
      </c>
      <c r="F394" t="s">
        <v>780</v>
      </c>
      <c r="G394" t="s">
        <v>781</v>
      </c>
      <c r="H394" t="str">
        <f>VLOOKUP(F394,[1]Sheet1!$A:$D,4)</f>
        <v>ഒരു ജിറാഫ് പുല്ല് തിന്നുന്നു</v>
      </c>
    </row>
    <row r="395" spans="1:8" x14ac:dyDescent="0.3">
      <c r="A395">
        <v>2410708</v>
      </c>
      <c r="B395">
        <v>249</v>
      </c>
      <c r="C395">
        <v>160</v>
      </c>
      <c r="D395">
        <v>46</v>
      </c>
      <c r="E395">
        <v>26</v>
      </c>
      <c r="F395" t="s">
        <v>782</v>
      </c>
      <c r="G395" t="s">
        <v>783</v>
      </c>
      <c r="H395" t="str">
        <f>VLOOKUP(F395,[1]Sheet1!$A:$D,4)</f>
        <v>വർണ്ണാഭമായ സ്കാർഫ് ധരിച്ച ഒരു സ്ത്രീ</v>
      </c>
    </row>
    <row r="396" spans="1:8" x14ac:dyDescent="0.3">
      <c r="A396">
        <v>2351335</v>
      </c>
      <c r="B396">
        <v>206</v>
      </c>
      <c r="C396">
        <v>240</v>
      </c>
      <c r="D396">
        <v>82</v>
      </c>
      <c r="E396">
        <v>55</v>
      </c>
      <c r="F396" t="s">
        <v>784</v>
      </c>
      <c r="G396" t="s">
        <v>785</v>
      </c>
      <c r="H396" t="str">
        <f>VLOOKUP(F396,[1]Sheet1!$A:$D,4)</f>
        <v>ചാരനിറത്തിലുള്ള റോഡിന്റെ വശങ്ങളിൽ പച്ച പുല്ലിന്റെ സ്ട്രിപ്പുകൾ</v>
      </c>
    </row>
    <row r="397" spans="1:8" x14ac:dyDescent="0.3">
      <c r="A397">
        <v>2326783</v>
      </c>
      <c r="B397">
        <v>258</v>
      </c>
      <c r="C397">
        <v>84</v>
      </c>
      <c r="D397">
        <v>44</v>
      </c>
      <c r="E397">
        <v>52</v>
      </c>
      <c r="F397" t="s">
        <v>786</v>
      </c>
      <c r="G397" t="s">
        <v>787</v>
      </c>
      <c r="H397" t="str">
        <f>VLOOKUP(F397,[1]Sheet1!$A:$D,4)</f>
        <v>നിലത്ത് കറുത്ത പുള്ളി</v>
      </c>
    </row>
    <row r="398" spans="1:8" x14ac:dyDescent="0.3">
      <c r="A398">
        <v>2387850</v>
      </c>
      <c r="B398">
        <v>206</v>
      </c>
      <c r="C398">
        <v>66</v>
      </c>
      <c r="D398">
        <v>135</v>
      </c>
      <c r="E398">
        <v>122</v>
      </c>
      <c r="F398" t="s">
        <v>788</v>
      </c>
      <c r="G398" t="s">
        <v>789</v>
      </c>
      <c r="H398" t="str">
        <f>VLOOKUP(F398,[1]Sheet1!$A:$D,4)</f>
        <v>വർണ്ണാഭമായ സ്കാർഫ് ധരിച്ച ഒരു സ്ത്രീ</v>
      </c>
    </row>
    <row r="399" spans="1:8" x14ac:dyDescent="0.3">
      <c r="A399">
        <v>2416728</v>
      </c>
      <c r="B399">
        <v>299</v>
      </c>
      <c r="C399">
        <v>310</v>
      </c>
      <c r="D399">
        <v>67</v>
      </c>
      <c r="E399">
        <v>139</v>
      </c>
      <c r="F399" t="s">
        <v>790</v>
      </c>
      <c r="G399" t="s">
        <v>791</v>
      </c>
      <c r="H399" t="str">
        <f>VLOOKUP(F399,[1]Sheet1!$A:$D,4)</f>
        <v>ചുവപ്പ് വെള്ള, നീല തലം എഞ്ചിൻ</v>
      </c>
    </row>
    <row r="400" spans="1:8" x14ac:dyDescent="0.3">
      <c r="A400">
        <v>2410959</v>
      </c>
      <c r="B400">
        <v>204</v>
      </c>
      <c r="C400">
        <v>40</v>
      </c>
      <c r="D400">
        <v>109</v>
      </c>
      <c r="E400">
        <v>116</v>
      </c>
      <c r="F400" t="s">
        <v>792</v>
      </c>
      <c r="G400" t="s">
        <v>793</v>
      </c>
      <c r="H400" t="str">
        <f>VLOOKUP(F400,[1]Sheet1!$A:$D,4)</f>
        <v>കെട്ടിടത്തിന് മുകളിൽ ഒരു ഫ്ലാഗ് പോൾ</v>
      </c>
    </row>
    <row r="401" spans="1:8" x14ac:dyDescent="0.3">
      <c r="A401">
        <v>2410720</v>
      </c>
      <c r="B401">
        <v>3</v>
      </c>
      <c r="C401">
        <v>5</v>
      </c>
      <c r="D401">
        <v>276</v>
      </c>
      <c r="E401">
        <v>358</v>
      </c>
      <c r="F401" t="s">
        <v>794</v>
      </c>
      <c r="G401" t="s">
        <v>795</v>
      </c>
      <c r="H401" t="str">
        <f>VLOOKUP(F401,[1]Sheet1!$A:$D,4)</f>
        <v>ഒരു കെട്ടിടത്തിലെ വലിയ വിൻഡോ</v>
      </c>
    </row>
    <row r="402" spans="1:8" x14ac:dyDescent="0.3">
      <c r="A402">
        <v>2358072</v>
      </c>
      <c r="B402">
        <v>3</v>
      </c>
      <c r="C402">
        <v>43</v>
      </c>
      <c r="D402">
        <v>447</v>
      </c>
      <c r="E402">
        <v>285</v>
      </c>
      <c r="F402" t="s">
        <v>796</v>
      </c>
      <c r="G402" t="s">
        <v>797</v>
      </c>
      <c r="H402" t="str">
        <f>VLOOKUP(F402,[1]Sheet1!$A:$D,4)</f>
        <v>ഒരു കെട്ടിടത്തിലെ വലിയ വിൻഡോ</v>
      </c>
    </row>
    <row r="403" spans="1:8" x14ac:dyDescent="0.3">
      <c r="A403">
        <v>2389268</v>
      </c>
      <c r="B403">
        <v>139</v>
      </c>
      <c r="C403">
        <v>270</v>
      </c>
      <c r="D403">
        <v>117</v>
      </c>
      <c r="E403">
        <v>209</v>
      </c>
      <c r="F403" t="s">
        <v>798</v>
      </c>
      <c r="G403" t="s">
        <v>799</v>
      </c>
      <c r="H403" t="str">
        <f>VLOOKUP(F403,[1]Sheet1!$A:$D,4)</f>
        <v>ഒരു ജിറാഫ് പുല്ല് തിന്നുന്നു</v>
      </c>
    </row>
    <row r="404" spans="1:8" x14ac:dyDescent="0.3">
      <c r="A404">
        <v>2378650</v>
      </c>
      <c r="B404">
        <v>26</v>
      </c>
      <c r="C404">
        <v>15</v>
      </c>
      <c r="D404">
        <v>242</v>
      </c>
      <c r="E404">
        <v>478</v>
      </c>
      <c r="F404" t="s">
        <v>800</v>
      </c>
      <c r="G404" t="s">
        <v>801</v>
      </c>
      <c r="H404" t="str">
        <f>VLOOKUP(F404,[1]Sheet1!$A:$D,4)</f>
        <v>ഒരു കറുത്ത ട്രാഷ് ബാഗ്.</v>
      </c>
    </row>
    <row r="405" spans="1:8" x14ac:dyDescent="0.3">
      <c r="A405">
        <v>2403031</v>
      </c>
      <c r="B405">
        <v>48</v>
      </c>
      <c r="C405">
        <v>207</v>
      </c>
      <c r="D405">
        <v>66</v>
      </c>
      <c r="E405">
        <v>57</v>
      </c>
      <c r="F405" t="s">
        <v>802</v>
      </c>
      <c r="G405" t="s">
        <v>803</v>
      </c>
      <c r="H405" t="str">
        <f>VLOOKUP(F405,[1]Sheet1!$A:$D,4)</f>
        <v>ഒരു കറുത്ത ട്രാഷ് ബാഗ്.</v>
      </c>
    </row>
    <row r="406" spans="1:8" x14ac:dyDescent="0.3">
      <c r="A406">
        <v>2316098</v>
      </c>
      <c r="B406">
        <v>88</v>
      </c>
      <c r="C406">
        <v>320</v>
      </c>
      <c r="D406">
        <v>146</v>
      </c>
      <c r="E406">
        <v>54</v>
      </c>
      <c r="F406" t="s">
        <v>804</v>
      </c>
      <c r="G406" t="s">
        <v>805</v>
      </c>
      <c r="H406" t="str">
        <f>VLOOKUP(F406,[1]Sheet1!$A:$D,4)</f>
        <v>ചുവപ്പ് വെള്ള, നീല തലം എഞ്ചിൻ</v>
      </c>
    </row>
    <row r="407" spans="1:8" x14ac:dyDescent="0.3">
      <c r="A407">
        <v>2316292</v>
      </c>
      <c r="B407">
        <v>223</v>
      </c>
      <c r="C407">
        <v>133</v>
      </c>
      <c r="D407">
        <v>8</v>
      </c>
      <c r="E407">
        <v>23</v>
      </c>
      <c r="F407" t="s">
        <v>806</v>
      </c>
      <c r="G407" t="s">
        <v>807</v>
      </c>
      <c r="H407" t="str">
        <f>VLOOKUP(F407,[1]Sheet1!$A:$D,4)</f>
        <v>ചാരനിറത്തിലുള്ള റോഡിന്റെ വശങ്ങളിൽ പച്ച പുല്ലിന്റെ സ്ട്രിപ്പുകൾ</v>
      </c>
    </row>
    <row r="408" spans="1:8" x14ac:dyDescent="0.3">
      <c r="A408">
        <v>2352698</v>
      </c>
      <c r="B408">
        <v>140</v>
      </c>
      <c r="C408">
        <v>43</v>
      </c>
      <c r="D408">
        <v>282</v>
      </c>
      <c r="E408">
        <v>277</v>
      </c>
      <c r="F408" t="s">
        <v>808</v>
      </c>
      <c r="G408" t="s">
        <v>809</v>
      </c>
      <c r="H408" t="str">
        <f>VLOOKUP(F408,[1]Sheet1!$A:$D,4)</f>
        <v>ഒരു കറുത്ത ട്രാഷ് ബാഗ്.</v>
      </c>
    </row>
    <row r="409" spans="1:8" x14ac:dyDescent="0.3">
      <c r="A409">
        <v>2336988</v>
      </c>
      <c r="B409">
        <v>190</v>
      </c>
      <c r="C409">
        <v>27</v>
      </c>
      <c r="D409">
        <v>207</v>
      </c>
      <c r="E409">
        <v>202</v>
      </c>
      <c r="F409" t="s">
        <v>810</v>
      </c>
      <c r="G409" t="s">
        <v>811</v>
      </c>
      <c r="H409" t="str">
        <f>VLOOKUP(F409,[1]Sheet1!$A:$D,4)</f>
        <v>കുഞ്ഞ് ആന</v>
      </c>
    </row>
    <row r="410" spans="1:8" x14ac:dyDescent="0.3">
      <c r="A410">
        <v>2412269</v>
      </c>
      <c r="B410">
        <v>122</v>
      </c>
      <c r="C410">
        <v>82</v>
      </c>
      <c r="D410">
        <v>268</v>
      </c>
      <c r="E410">
        <v>266</v>
      </c>
      <c r="F410" t="s">
        <v>812</v>
      </c>
      <c r="G410" t="s">
        <v>813</v>
      </c>
      <c r="H410" t="str">
        <f>VLOOKUP(F410,[1]Sheet1!$A:$D,4)</f>
        <v>കുഞ്ഞ് ആന</v>
      </c>
    </row>
    <row r="411" spans="1:8" x14ac:dyDescent="0.3">
      <c r="A411">
        <v>2355982</v>
      </c>
      <c r="B411">
        <v>7</v>
      </c>
      <c r="C411">
        <v>158</v>
      </c>
      <c r="D411">
        <v>78</v>
      </c>
      <c r="E411">
        <v>129</v>
      </c>
      <c r="F411" t="s">
        <v>814</v>
      </c>
      <c r="G411" t="s">
        <v>815</v>
      </c>
      <c r="H411" t="str">
        <f>VLOOKUP(F411,[1]Sheet1!$A:$D,4)</f>
        <v>ദ്വീപ് ബീച്ച് രംഗം</v>
      </c>
    </row>
    <row r="412" spans="1:8" x14ac:dyDescent="0.3">
      <c r="A412">
        <v>2376277</v>
      </c>
      <c r="B412">
        <v>186</v>
      </c>
      <c r="C412">
        <v>110</v>
      </c>
      <c r="D412">
        <v>87</v>
      </c>
      <c r="E412">
        <v>26</v>
      </c>
      <c r="F412" t="s">
        <v>816</v>
      </c>
      <c r="G412" t="s">
        <v>817</v>
      </c>
      <c r="H412" t="str">
        <f>VLOOKUP(F412,[1]Sheet1!$A:$D,4)</f>
        <v>ഒരു കെട്ടിടത്തിലെ വലിയ വിൻഡോ</v>
      </c>
    </row>
    <row r="413" spans="1:8" x14ac:dyDescent="0.3">
      <c r="A413">
        <v>2361407</v>
      </c>
      <c r="B413">
        <v>153</v>
      </c>
      <c r="C413">
        <v>152</v>
      </c>
      <c r="D413">
        <v>15</v>
      </c>
      <c r="E413">
        <v>9</v>
      </c>
      <c r="F413" t="s">
        <v>818</v>
      </c>
      <c r="G413" t="s">
        <v>819</v>
      </c>
      <c r="H413" t="str">
        <f>VLOOKUP(F413,[1]Sheet1!$A:$D,4)</f>
        <v>കുഞ്ഞ് ആന</v>
      </c>
    </row>
    <row r="414" spans="1:8" x14ac:dyDescent="0.3">
      <c r="A414">
        <v>2387743</v>
      </c>
      <c r="B414">
        <v>24</v>
      </c>
      <c r="C414">
        <v>267</v>
      </c>
      <c r="D414">
        <v>127</v>
      </c>
      <c r="E414">
        <v>178</v>
      </c>
      <c r="F414" t="s">
        <v>820</v>
      </c>
      <c r="G414" t="s">
        <v>821</v>
      </c>
      <c r="H414" t="str">
        <f>VLOOKUP(F414,[1]Sheet1!$A:$D,4)</f>
        <v>ഒരു കറുത്ത ട്രാഷ് ബാഗ്.</v>
      </c>
    </row>
    <row r="415" spans="1:8" x14ac:dyDescent="0.3">
      <c r="A415">
        <v>2379910</v>
      </c>
      <c r="B415">
        <v>1</v>
      </c>
      <c r="C415">
        <v>66</v>
      </c>
      <c r="D415">
        <v>232</v>
      </c>
      <c r="E415">
        <v>244</v>
      </c>
      <c r="F415" t="s">
        <v>822</v>
      </c>
      <c r="G415" t="s">
        <v>823</v>
      </c>
      <c r="H415" t="str">
        <f>VLOOKUP(F415,[1]Sheet1!$A:$D,4)</f>
        <v>ചുവപ്പ് വെള്ള, നീല തലം എഞ്ചിൻ</v>
      </c>
    </row>
    <row r="416" spans="1:8" x14ac:dyDescent="0.3">
      <c r="A416">
        <v>2395961</v>
      </c>
      <c r="B416">
        <v>71</v>
      </c>
      <c r="C416">
        <v>135</v>
      </c>
      <c r="D416">
        <v>65</v>
      </c>
      <c r="E416">
        <v>55</v>
      </c>
      <c r="F416" t="s">
        <v>824</v>
      </c>
      <c r="G416" t="s">
        <v>825</v>
      </c>
      <c r="H416" t="str">
        <f>VLOOKUP(F416,[1]Sheet1!$A:$D,4)</f>
        <v>വർണ്ണാഭമായ സ്കാർഫ് ധരിച്ച ഒരു സ്ത്രീ</v>
      </c>
    </row>
    <row r="417" spans="1:8" x14ac:dyDescent="0.3">
      <c r="A417">
        <v>2375729</v>
      </c>
      <c r="B417">
        <v>342</v>
      </c>
      <c r="C417">
        <v>192</v>
      </c>
      <c r="D417">
        <v>157</v>
      </c>
      <c r="E417">
        <v>161</v>
      </c>
      <c r="F417" t="s">
        <v>826</v>
      </c>
      <c r="G417" t="s">
        <v>827</v>
      </c>
      <c r="H417" t="str">
        <f>VLOOKUP(F417,[1]Sheet1!$A:$D,4)</f>
        <v>ഒരു കെട്ടിടത്തിലെ വലിയ വിൻഡോ</v>
      </c>
    </row>
    <row r="418" spans="1:8" x14ac:dyDescent="0.3">
      <c r="A418">
        <v>2397687</v>
      </c>
      <c r="B418">
        <v>163</v>
      </c>
      <c r="C418">
        <v>11</v>
      </c>
      <c r="D418">
        <v>237</v>
      </c>
      <c r="E418">
        <v>271</v>
      </c>
      <c r="F418" t="s">
        <v>828</v>
      </c>
      <c r="G418" t="s">
        <v>829</v>
      </c>
      <c r="H418" t="str">
        <f>VLOOKUP(F418,[1]Sheet1!$A:$D,4)</f>
        <v>വർണ്ണാഭമായ സ്കാർഫ് ധരിച്ച ഒരു സ്ത്രീ</v>
      </c>
    </row>
    <row r="419" spans="1:8" x14ac:dyDescent="0.3">
      <c r="A419">
        <v>2365220</v>
      </c>
      <c r="B419">
        <v>10</v>
      </c>
      <c r="C419">
        <v>52</v>
      </c>
      <c r="D419">
        <v>472</v>
      </c>
      <c r="E419">
        <v>264</v>
      </c>
      <c r="F419" t="s">
        <v>830</v>
      </c>
      <c r="G419" t="s">
        <v>831</v>
      </c>
      <c r="H419" t="str">
        <f>VLOOKUP(F419,[1]Sheet1!$A:$D,4)</f>
        <v>കുഞ്ഞ് ആന</v>
      </c>
    </row>
    <row r="420" spans="1:8" x14ac:dyDescent="0.3">
      <c r="A420">
        <v>2362979</v>
      </c>
      <c r="B420">
        <v>120</v>
      </c>
      <c r="C420">
        <v>21</v>
      </c>
      <c r="D420">
        <v>155</v>
      </c>
      <c r="E420">
        <v>131</v>
      </c>
      <c r="F420" t="s">
        <v>832</v>
      </c>
      <c r="G420" t="s">
        <v>833</v>
      </c>
      <c r="H420" t="str">
        <f>VLOOKUP(F420,[1]Sheet1!$A:$D,4)</f>
        <v>ചാരനിറത്തിലുള്ള റോഡിന്റെ വശങ്ങളിൽ പച്ച പുല്ലിന്റെ സ്ട്രിപ്പുകൾ</v>
      </c>
    </row>
    <row r="421" spans="1:8" x14ac:dyDescent="0.3">
      <c r="A421">
        <v>2413179</v>
      </c>
      <c r="B421">
        <v>18</v>
      </c>
      <c r="C421">
        <v>83</v>
      </c>
      <c r="D421">
        <v>97</v>
      </c>
      <c r="E421">
        <v>291</v>
      </c>
      <c r="F421" t="s">
        <v>834</v>
      </c>
      <c r="G421" t="s">
        <v>835</v>
      </c>
      <c r="H421" t="str">
        <f>VLOOKUP(F421,[1]Sheet1!$A:$D,4)</f>
        <v>ചുവപ്പ് വെള്ള, നീല തലം എഞ്ചിൻ</v>
      </c>
    </row>
    <row r="422" spans="1:8" x14ac:dyDescent="0.3">
      <c r="A422">
        <v>1159599</v>
      </c>
      <c r="B422">
        <v>243</v>
      </c>
      <c r="C422">
        <v>370</v>
      </c>
      <c r="D422">
        <v>355</v>
      </c>
      <c r="E422">
        <v>427</v>
      </c>
      <c r="F422" t="s">
        <v>836</v>
      </c>
      <c r="G422" t="s">
        <v>837</v>
      </c>
      <c r="H422" t="str">
        <f>VLOOKUP(F422,[1]Sheet1!$A:$D,4)</f>
        <v>ഒരു കറുത്ത ട്രാഷ് ബാഗ്.</v>
      </c>
    </row>
    <row r="423" spans="1:8" x14ac:dyDescent="0.3">
      <c r="A423">
        <v>2364434</v>
      </c>
      <c r="B423">
        <v>12</v>
      </c>
      <c r="C423">
        <v>43</v>
      </c>
      <c r="D423">
        <v>198</v>
      </c>
      <c r="E423">
        <v>195</v>
      </c>
      <c r="F423" t="s">
        <v>838</v>
      </c>
      <c r="G423" t="s">
        <v>839</v>
      </c>
      <c r="H423" t="str">
        <f>VLOOKUP(F423,[1]Sheet1!$A:$D,4)</f>
        <v>നിലത്ത് കറുത്ത പുള്ളി</v>
      </c>
    </row>
    <row r="424" spans="1:8" x14ac:dyDescent="0.3">
      <c r="A424">
        <v>2356071</v>
      </c>
      <c r="B424">
        <v>182</v>
      </c>
      <c r="C424">
        <v>94</v>
      </c>
      <c r="D424">
        <v>193</v>
      </c>
      <c r="E424">
        <v>168</v>
      </c>
      <c r="F424" t="s">
        <v>840</v>
      </c>
      <c r="G424" t="s">
        <v>841</v>
      </c>
      <c r="H424" t="str">
        <f>VLOOKUP(F424,[1]Sheet1!$A:$D,4)</f>
        <v>വർണ്ണാഭമായ സ്കാർഫ് ധരിച്ച ഒരു സ്ത്രീ</v>
      </c>
    </row>
    <row r="425" spans="1:8" x14ac:dyDescent="0.3">
      <c r="A425">
        <v>4068</v>
      </c>
      <c r="B425">
        <v>179</v>
      </c>
      <c r="C425">
        <v>23</v>
      </c>
      <c r="D425">
        <v>47</v>
      </c>
      <c r="E425">
        <v>58</v>
      </c>
      <c r="F425" t="s">
        <v>86</v>
      </c>
      <c r="G425" t="s">
        <v>87</v>
      </c>
      <c r="H425" t="str">
        <f>VLOOKUP(F425,[1]Sheet1!$A:$D,4)</f>
        <v>ഒരു കറുത്ത ട്രാഷ് ബാഗ്.</v>
      </c>
    </row>
    <row r="426" spans="1:8" x14ac:dyDescent="0.3">
      <c r="A426">
        <v>2399317</v>
      </c>
      <c r="B426">
        <v>281</v>
      </c>
      <c r="C426">
        <v>122</v>
      </c>
      <c r="D426">
        <v>30</v>
      </c>
      <c r="E426">
        <v>53</v>
      </c>
      <c r="F426" t="s">
        <v>842</v>
      </c>
      <c r="G426" t="s">
        <v>843</v>
      </c>
      <c r="H426" t="str">
        <f>VLOOKUP(F426,[1]Sheet1!$A:$D,4)</f>
        <v>വർണ്ണാഭമായ സ്കാർഫ് ധരിച്ച ഒരു സ്ത്രീ</v>
      </c>
    </row>
    <row r="427" spans="1:8" x14ac:dyDescent="0.3">
      <c r="A427">
        <v>713537</v>
      </c>
      <c r="B427">
        <v>477</v>
      </c>
      <c r="C427">
        <v>150</v>
      </c>
      <c r="D427">
        <v>248</v>
      </c>
      <c r="E427">
        <v>292</v>
      </c>
      <c r="F427" t="s">
        <v>844</v>
      </c>
      <c r="G427" t="s">
        <v>845</v>
      </c>
      <c r="H427" t="str">
        <f>VLOOKUP(F427,[1]Sheet1!$A:$D,4)</f>
        <v>കുഞ്ഞ് ആന</v>
      </c>
    </row>
    <row r="428" spans="1:8" x14ac:dyDescent="0.3">
      <c r="A428">
        <v>2416443</v>
      </c>
      <c r="B428">
        <v>302</v>
      </c>
      <c r="C428">
        <v>289</v>
      </c>
      <c r="D428">
        <v>172</v>
      </c>
      <c r="E428">
        <v>72</v>
      </c>
      <c r="F428" t="s">
        <v>846</v>
      </c>
      <c r="G428" t="s">
        <v>847</v>
      </c>
      <c r="H428" t="str">
        <f>VLOOKUP(F428,[1]Sheet1!$A:$D,4)</f>
        <v>ഒരു കറുത്ത ട്രാഷ് ബാഗ്.</v>
      </c>
    </row>
    <row r="429" spans="1:8" x14ac:dyDescent="0.3">
      <c r="A429">
        <v>2360840</v>
      </c>
      <c r="B429">
        <v>113</v>
      </c>
      <c r="C429">
        <v>85</v>
      </c>
      <c r="D429">
        <v>182</v>
      </c>
      <c r="E429">
        <v>196</v>
      </c>
      <c r="F429" t="s">
        <v>848</v>
      </c>
      <c r="G429" t="s">
        <v>849</v>
      </c>
      <c r="H429" t="str">
        <f>VLOOKUP(F429,[1]Sheet1!$A:$D,4)</f>
        <v>ദ്വീപ് ബീച്ച് രംഗം</v>
      </c>
    </row>
    <row r="430" spans="1:8" x14ac:dyDescent="0.3">
      <c r="A430">
        <v>1000</v>
      </c>
      <c r="B430">
        <v>643</v>
      </c>
      <c r="C430">
        <v>245</v>
      </c>
      <c r="D430">
        <v>105</v>
      </c>
      <c r="E430">
        <v>253</v>
      </c>
      <c r="F430" t="s">
        <v>850</v>
      </c>
      <c r="G430" t="s">
        <v>851</v>
      </c>
      <c r="H430" t="str">
        <f>VLOOKUP(F430,[1]Sheet1!$A:$D,4)</f>
        <v>ദ്വീപ് ബീച്ച് രംഗം</v>
      </c>
    </row>
    <row r="431" spans="1:8" x14ac:dyDescent="0.3">
      <c r="A431">
        <v>2330049</v>
      </c>
      <c r="B431">
        <v>163</v>
      </c>
      <c r="C431">
        <v>125</v>
      </c>
      <c r="D431">
        <v>20</v>
      </c>
      <c r="E431">
        <v>22</v>
      </c>
      <c r="F431" t="s">
        <v>852</v>
      </c>
      <c r="G431" t="s">
        <v>853</v>
      </c>
      <c r="H431" t="str">
        <f>VLOOKUP(F431,[1]Sheet1!$A:$D,4)</f>
        <v>ചുവപ്പ് വെള്ള, നീല തലം എഞ്ചിൻ</v>
      </c>
    </row>
    <row r="432" spans="1:8" x14ac:dyDescent="0.3">
      <c r="A432">
        <v>2411327</v>
      </c>
      <c r="B432">
        <v>36</v>
      </c>
      <c r="C432">
        <v>31</v>
      </c>
      <c r="D432">
        <v>316</v>
      </c>
      <c r="E432">
        <v>69</v>
      </c>
      <c r="F432" t="s">
        <v>854</v>
      </c>
      <c r="G432" t="s">
        <v>855</v>
      </c>
      <c r="H432" t="str">
        <f>VLOOKUP(F432,[1]Sheet1!$A:$D,4)</f>
        <v>ചുവപ്പ് വെള്ള, നീല തലം എഞ്ചിൻ</v>
      </c>
    </row>
    <row r="433" spans="1:8" x14ac:dyDescent="0.3">
      <c r="A433">
        <v>2378804</v>
      </c>
      <c r="B433">
        <v>217</v>
      </c>
      <c r="C433">
        <v>82</v>
      </c>
      <c r="D433">
        <v>268</v>
      </c>
      <c r="E433">
        <v>238</v>
      </c>
      <c r="F433" t="s">
        <v>856</v>
      </c>
      <c r="G433" t="s">
        <v>857</v>
      </c>
      <c r="H433" t="str">
        <f>VLOOKUP(F433,[1]Sheet1!$A:$D,4)</f>
        <v>വർണ്ണാഭമായ സ്കാർഫ് ധരിച്ച ഒരു സ്ത്രീ</v>
      </c>
    </row>
    <row r="434" spans="1:8" x14ac:dyDescent="0.3">
      <c r="A434">
        <v>2402977</v>
      </c>
      <c r="B434">
        <v>45</v>
      </c>
      <c r="C434">
        <v>41</v>
      </c>
      <c r="D434">
        <v>52</v>
      </c>
      <c r="E434">
        <v>102</v>
      </c>
      <c r="F434" t="s">
        <v>858</v>
      </c>
      <c r="G434" t="s">
        <v>859</v>
      </c>
      <c r="H434" t="str">
        <f>VLOOKUP(F434,[1]Sheet1!$A:$D,4)</f>
        <v>ഒരു ബാഗ് കോട്ടൺ മിഠായി</v>
      </c>
    </row>
    <row r="435" spans="1:8" x14ac:dyDescent="0.3">
      <c r="A435">
        <v>2375439</v>
      </c>
      <c r="B435">
        <v>2</v>
      </c>
      <c r="C435">
        <v>112</v>
      </c>
      <c r="D435">
        <v>350</v>
      </c>
      <c r="E435">
        <v>220</v>
      </c>
      <c r="F435" t="s">
        <v>860</v>
      </c>
      <c r="G435" t="s">
        <v>861</v>
      </c>
      <c r="H435" t="str">
        <f>VLOOKUP(F435,[1]Sheet1!$A:$D,4)</f>
        <v>ഒരു കറുത്ത ട്രാഷ് ബാഗ്.</v>
      </c>
    </row>
    <row r="436" spans="1:8" x14ac:dyDescent="0.3">
      <c r="A436">
        <v>2400363</v>
      </c>
      <c r="B436">
        <v>351</v>
      </c>
      <c r="C436">
        <v>203</v>
      </c>
      <c r="D436">
        <v>27</v>
      </c>
      <c r="E436">
        <v>17</v>
      </c>
      <c r="F436" t="s">
        <v>862</v>
      </c>
      <c r="G436" t="s">
        <v>863</v>
      </c>
      <c r="H436" t="str">
        <f>VLOOKUP(F436,[1]Sheet1!$A:$D,4)</f>
        <v>ചുവപ്പ് വെള്ള, നീല തലം എഞ്ചിൻ</v>
      </c>
    </row>
    <row r="437" spans="1:8" x14ac:dyDescent="0.3">
      <c r="A437">
        <v>2372911</v>
      </c>
      <c r="B437">
        <v>50</v>
      </c>
      <c r="C437">
        <v>85</v>
      </c>
      <c r="D437">
        <v>135</v>
      </c>
      <c r="E437">
        <v>294</v>
      </c>
      <c r="F437" t="s">
        <v>864</v>
      </c>
      <c r="G437" t="s">
        <v>865</v>
      </c>
      <c r="H437" t="str">
        <f>VLOOKUP(F437,[1]Sheet1!$A:$D,4)</f>
        <v>ഒരു ജിറാഫ് പുല്ല് തിന്നുന്നു</v>
      </c>
    </row>
    <row r="438" spans="1:8" x14ac:dyDescent="0.3">
      <c r="A438">
        <v>2383383</v>
      </c>
      <c r="B438">
        <v>5</v>
      </c>
      <c r="C438">
        <v>32</v>
      </c>
      <c r="D438">
        <v>472</v>
      </c>
      <c r="E438">
        <v>331</v>
      </c>
      <c r="F438" t="s">
        <v>866</v>
      </c>
      <c r="G438" t="s">
        <v>867</v>
      </c>
      <c r="H438" t="str">
        <f>VLOOKUP(F438,[1]Sheet1!$A:$D,4)</f>
        <v>ചാരനിറത്തിലുള്ള റോഡിന്റെ വശങ്ങളിൽ പച്ച പുല്ലിന്റെ സ്ട്രിപ്പുകൾ</v>
      </c>
    </row>
    <row r="439" spans="1:8" x14ac:dyDescent="0.3">
      <c r="A439">
        <v>2412644</v>
      </c>
      <c r="B439">
        <v>76</v>
      </c>
      <c r="C439">
        <v>18</v>
      </c>
      <c r="D439">
        <v>65</v>
      </c>
      <c r="E439">
        <v>68</v>
      </c>
      <c r="F439" t="s">
        <v>868</v>
      </c>
      <c r="G439" t="s">
        <v>869</v>
      </c>
      <c r="H439" t="str">
        <f>VLOOKUP(F439,[1]Sheet1!$A:$D,4)</f>
        <v>കുഞ്ഞ് ആന</v>
      </c>
    </row>
    <row r="440" spans="1:8" x14ac:dyDescent="0.3">
      <c r="A440">
        <v>2402957</v>
      </c>
      <c r="B440">
        <v>35</v>
      </c>
      <c r="C440">
        <v>200</v>
      </c>
      <c r="D440">
        <v>26</v>
      </c>
      <c r="E440">
        <v>50</v>
      </c>
      <c r="F440" t="s">
        <v>870</v>
      </c>
      <c r="G440" t="s">
        <v>871</v>
      </c>
      <c r="H440" t="str">
        <f>VLOOKUP(F440,[1]Sheet1!$A:$D,4)</f>
        <v>വർണ്ണാഭമായ സ്കാർഫ് ധരിച്ച ഒരു സ്ത്രീ</v>
      </c>
    </row>
    <row r="441" spans="1:8" x14ac:dyDescent="0.3">
      <c r="A441">
        <v>2337687</v>
      </c>
      <c r="B441">
        <v>145</v>
      </c>
      <c r="C441">
        <v>152</v>
      </c>
      <c r="D441">
        <v>32</v>
      </c>
      <c r="E441">
        <v>34</v>
      </c>
      <c r="F441" t="s">
        <v>872</v>
      </c>
      <c r="G441" t="s">
        <v>873</v>
      </c>
      <c r="H441" t="str">
        <f>VLOOKUP(F441,[1]Sheet1!$A:$D,4)</f>
        <v>ചുവപ്പ് വെള്ള, നീല തലം എഞ്ചിൻ</v>
      </c>
    </row>
    <row r="442" spans="1:8" x14ac:dyDescent="0.3">
      <c r="A442">
        <v>2323670</v>
      </c>
      <c r="B442">
        <v>79</v>
      </c>
      <c r="C442">
        <v>52</v>
      </c>
      <c r="D442">
        <v>327</v>
      </c>
      <c r="E442">
        <v>221</v>
      </c>
      <c r="F442" t="s">
        <v>874</v>
      </c>
      <c r="G442" t="s">
        <v>875</v>
      </c>
      <c r="H442" t="str">
        <f>VLOOKUP(F442,[1]Sheet1!$A:$D,4)</f>
        <v>ചുവപ്പ് വെള്ള, നീല തലം എഞ്ചിൻ</v>
      </c>
    </row>
    <row r="443" spans="1:8" x14ac:dyDescent="0.3">
      <c r="A443">
        <v>2405096</v>
      </c>
      <c r="B443">
        <v>201</v>
      </c>
      <c r="C443">
        <v>349</v>
      </c>
      <c r="D443">
        <v>47</v>
      </c>
      <c r="E443">
        <v>36</v>
      </c>
      <c r="F443" t="s">
        <v>876</v>
      </c>
      <c r="G443" t="s">
        <v>877</v>
      </c>
      <c r="H443" t="str">
        <f>VLOOKUP(F443,[1]Sheet1!$A:$D,4)</f>
        <v>കുഞ്ഞ് ആന</v>
      </c>
    </row>
    <row r="444" spans="1:8" x14ac:dyDescent="0.3">
      <c r="A444">
        <v>1468</v>
      </c>
      <c r="B444">
        <v>101</v>
      </c>
      <c r="C444">
        <v>102</v>
      </c>
      <c r="D444">
        <v>680</v>
      </c>
      <c r="E444">
        <v>384</v>
      </c>
      <c r="F444" t="s">
        <v>878</v>
      </c>
      <c r="G444" t="s">
        <v>879</v>
      </c>
      <c r="H444" t="str">
        <f>VLOOKUP(F444,[1]Sheet1!$A:$D,4)</f>
        <v>ഒരു ബാഗ് കോട്ടൺ മിഠായി</v>
      </c>
    </row>
    <row r="445" spans="1:8" x14ac:dyDescent="0.3">
      <c r="A445">
        <v>498309</v>
      </c>
      <c r="B445">
        <v>530</v>
      </c>
      <c r="C445">
        <v>196</v>
      </c>
      <c r="D445">
        <v>64</v>
      </c>
      <c r="E445">
        <v>35</v>
      </c>
      <c r="F445" t="s">
        <v>880</v>
      </c>
      <c r="G445" t="s">
        <v>881</v>
      </c>
      <c r="H445" t="str">
        <f>VLOOKUP(F445,[1]Sheet1!$A:$D,4)</f>
        <v>ചുവപ്പ് വെള്ള, നീല തലം എഞ്ചിൻ</v>
      </c>
    </row>
    <row r="446" spans="1:8" x14ac:dyDescent="0.3">
      <c r="A446">
        <v>2404356</v>
      </c>
      <c r="B446">
        <v>27</v>
      </c>
      <c r="C446">
        <v>341</v>
      </c>
      <c r="D446">
        <v>246</v>
      </c>
      <c r="E446">
        <v>107</v>
      </c>
      <c r="F446" t="s">
        <v>882</v>
      </c>
      <c r="G446" t="s">
        <v>883</v>
      </c>
      <c r="H446" t="str">
        <f>VLOOKUP(F446,[1]Sheet1!$A:$D,4)</f>
        <v>കുഞ്ഞ് ആന</v>
      </c>
    </row>
    <row r="447" spans="1:8" x14ac:dyDescent="0.3">
      <c r="A447">
        <v>2337273</v>
      </c>
      <c r="B447">
        <v>2</v>
      </c>
      <c r="C447">
        <v>1</v>
      </c>
      <c r="D447">
        <v>371</v>
      </c>
      <c r="E447">
        <v>494</v>
      </c>
      <c r="F447" t="s">
        <v>884</v>
      </c>
      <c r="G447" t="s">
        <v>885</v>
      </c>
      <c r="H447" t="str">
        <f>VLOOKUP(F447,[1]Sheet1!$A:$D,4)</f>
        <v>ഒരു ബാഗ് കോട്ടൺ മിഠായി</v>
      </c>
    </row>
    <row r="448" spans="1:8" x14ac:dyDescent="0.3">
      <c r="A448">
        <v>2381708</v>
      </c>
      <c r="B448">
        <v>237</v>
      </c>
      <c r="C448">
        <v>89</v>
      </c>
      <c r="D448">
        <v>47</v>
      </c>
      <c r="E448">
        <v>40</v>
      </c>
      <c r="F448" t="s">
        <v>886</v>
      </c>
      <c r="G448" t="s">
        <v>887</v>
      </c>
      <c r="H448" t="str">
        <f>VLOOKUP(F448,[1]Sheet1!$A:$D,4)</f>
        <v>വർണ്ണാഭമായ സ്കാർഫ് ധരിച്ച ഒരു സ്ത്രീ</v>
      </c>
    </row>
    <row r="449" spans="1:8" x14ac:dyDescent="0.3">
      <c r="A449">
        <v>2326902</v>
      </c>
      <c r="B449">
        <v>95</v>
      </c>
      <c r="C449">
        <v>196</v>
      </c>
      <c r="D449">
        <v>320</v>
      </c>
      <c r="E449">
        <v>130</v>
      </c>
      <c r="F449" t="s">
        <v>888</v>
      </c>
      <c r="G449" t="s">
        <v>889</v>
      </c>
      <c r="H449" t="str">
        <f>VLOOKUP(F449,[1]Sheet1!$A:$D,4)</f>
        <v>ചാരനിറത്തിലുള്ള റോഡിന്റെ വശങ്ങളിൽ പച്ച പുല്ലിന്റെ സ്ട്രിപ്പുകൾ</v>
      </c>
    </row>
    <row r="450" spans="1:8" x14ac:dyDescent="0.3">
      <c r="A450">
        <v>2409864</v>
      </c>
      <c r="B450">
        <v>58</v>
      </c>
      <c r="C450">
        <v>130</v>
      </c>
      <c r="D450">
        <v>411</v>
      </c>
      <c r="E450">
        <v>240</v>
      </c>
      <c r="F450" t="s">
        <v>890</v>
      </c>
      <c r="G450" t="s">
        <v>891</v>
      </c>
      <c r="H450" t="str">
        <f>VLOOKUP(F450,[1]Sheet1!$A:$D,4)</f>
        <v>കുഞ്ഞ് ആന</v>
      </c>
    </row>
    <row r="451" spans="1:8" x14ac:dyDescent="0.3">
      <c r="A451">
        <v>2337042</v>
      </c>
      <c r="B451">
        <v>209</v>
      </c>
      <c r="C451">
        <v>218</v>
      </c>
      <c r="D451">
        <v>55</v>
      </c>
      <c r="E451">
        <v>47</v>
      </c>
      <c r="F451" t="s">
        <v>892</v>
      </c>
      <c r="G451" t="s">
        <v>893</v>
      </c>
      <c r="H451" t="str">
        <f>VLOOKUP(F451,[1]Sheet1!$A:$D,4)</f>
        <v>വർണ്ണാഭമായ സ്കാർഫ് ധരിച്ച ഒരു സ്ത്രീ</v>
      </c>
    </row>
    <row r="452" spans="1:8" x14ac:dyDescent="0.3">
      <c r="A452">
        <v>4374</v>
      </c>
      <c r="B452">
        <v>5</v>
      </c>
      <c r="C452">
        <v>390</v>
      </c>
      <c r="D452">
        <v>104</v>
      </c>
      <c r="E452">
        <v>72</v>
      </c>
      <c r="F452" t="s">
        <v>894</v>
      </c>
      <c r="G452" t="s">
        <v>895</v>
      </c>
      <c r="H452" t="str">
        <f>VLOOKUP(F452,[1]Sheet1!$A:$D,4)</f>
        <v>ഒരു കറുത്ത ട്രാഷ് ബാഗ്.</v>
      </c>
    </row>
    <row r="453" spans="1:8" x14ac:dyDescent="0.3">
      <c r="A453">
        <v>2356066</v>
      </c>
      <c r="B453">
        <v>421</v>
      </c>
      <c r="C453">
        <v>86</v>
      </c>
      <c r="D453">
        <v>77</v>
      </c>
      <c r="E453">
        <v>96</v>
      </c>
      <c r="F453" t="s">
        <v>896</v>
      </c>
      <c r="G453" t="s">
        <v>897</v>
      </c>
      <c r="H453" t="str">
        <f>VLOOKUP(F453,[1]Sheet1!$A:$D,4)</f>
        <v>ഒരു കറുത്ത ട്രാഷ് ബാഗ്.</v>
      </c>
    </row>
    <row r="454" spans="1:8" x14ac:dyDescent="0.3">
      <c r="A454">
        <v>2400632</v>
      </c>
      <c r="B454">
        <v>0</v>
      </c>
      <c r="C454">
        <v>0</v>
      </c>
      <c r="D454">
        <v>330</v>
      </c>
      <c r="E454">
        <v>498</v>
      </c>
      <c r="F454" t="s">
        <v>898</v>
      </c>
      <c r="G454" t="s">
        <v>899</v>
      </c>
      <c r="H454" t="str">
        <f>VLOOKUP(F454,[1]Sheet1!$A:$D,4)</f>
        <v>വർണ്ണാഭമായ സ്കാർഫ് ധരിച്ച ഒരു സ്ത്രീ</v>
      </c>
    </row>
    <row r="455" spans="1:8" x14ac:dyDescent="0.3">
      <c r="A455">
        <v>2384644</v>
      </c>
      <c r="B455">
        <v>260</v>
      </c>
      <c r="C455">
        <v>192</v>
      </c>
      <c r="D455">
        <v>70</v>
      </c>
      <c r="E455">
        <v>139</v>
      </c>
      <c r="F455" t="s">
        <v>900</v>
      </c>
      <c r="G455" t="s">
        <v>901</v>
      </c>
      <c r="H455" t="str">
        <f>VLOOKUP(F455,[1]Sheet1!$A:$D,4)</f>
        <v>ചുവപ്പ് വെള്ള, നീല തലം എഞ്ചിൻ</v>
      </c>
    </row>
    <row r="456" spans="1:8" x14ac:dyDescent="0.3">
      <c r="A456">
        <v>2356069</v>
      </c>
      <c r="B456">
        <v>39</v>
      </c>
      <c r="C456">
        <v>175</v>
      </c>
      <c r="D456">
        <v>135</v>
      </c>
      <c r="E456">
        <v>182</v>
      </c>
      <c r="F456" t="s">
        <v>902</v>
      </c>
      <c r="G456" t="s">
        <v>903</v>
      </c>
      <c r="H456" t="str">
        <f>VLOOKUP(F456,[1]Sheet1!$A:$D,4)</f>
        <v>ഒരു ബാഗ് കോട്ടൺ മിഠായി</v>
      </c>
    </row>
    <row r="457" spans="1:8" x14ac:dyDescent="0.3">
      <c r="A457">
        <v>2416281</v>
      </c>
      <c r="B457">
        <v>48</v>
      </c>
      <c r="C457">
        <v>114</v>
      </c>
      <c r="D457">
        <v>140</v>
      </c>
      <c r="E457">
        <v>135</v>
      </c>
      <c r="F457" t="s">
        <v>904</v>
      </c>
      <c r="G457" t="s">
        <v>905</v>
      </c>
      <c r="H457" t="str">
        <f>VLOOKUP(F457,[1]Sheet1!$A:$D,4)</f>
        <v>ചുവപ്പ് വെള്ള, നീല തലം എഞ്ചിൻ</v>
      </c>
    </row>
    <row r="458" spans="1:8" x14ac:dyDescent="0.3">
      <c r="A458">
        <v>2409719</v>
      </c>
      <c r="B458">
        <v>203</v>
      </c>
      <c r="C458">
        <v>68</v>
      </c>
      <c r="D458">
        <v>171</v>
      </c>
      <c r="E458">
        <v>108</v>
      </c>
      <c r="F458" t="s">
        <v>906</v>
      </c>
      <c r="G458" t="s">
        <v>907</v>
      </c>
      <c r="H458" t="str">
        <f>VLOOKUP(F458,[1]Sheet1!$A:$D,4)</f>
        <v>ചുവപ്പ് വെള്ള, നീല തലം എഞ്ചിൻ</v>
      </c>
    </row>
    <row r="459" spans="1:8" x14ac:dyDescent="0.3">
      <c r="A459">
        <v>2380422</v>
      </c>
      <c r="B459">
        <v>148</v>
      </c>
      <c r="C459">
        <v>301</v>
      </c>
      <c r="D459">
        <v>42</v>
      </c>
      <c r="E459">
        <v>77</v>
      </c>
      <c r="F459" t="s">
        <v>908</v>
      </c>
      <c r="G459" t="s">
        <v>909</v>
      </c>
      <c r="H459" t="str">
        <f>VLOOKUP(F459,[1]Sheet1!$A:$D,4)</f>
        <v>വർണ്ണാഭമായ സ്കാർഫ് ധരിച്ച ഒരു സ്ത്രീ</v>
      </c>
    </row>
    <row r="460" spans="1:8" x14ac:dyDescent="0.3">
      <c r="A460">
        <v>2402527</v>
      </c>
      <c r="B460">
        <v>6</v>
      </c>
      <c r="C460">
        <v>87</v>
      </c>
      <c r="D460">
        <v>455</v>
      </c>
      <c r="E460">
        <v>253</v>
      </c>
      <c r="F460" t="s">
        <v>910</v>
      </c>
      <c r="G460" t="s">
        <v>911</v>
      </c>
      <c r="H460" t="str">
        <f>VLOOKUP(F460,[1]Sheet1!$A:$D,4)</f>
        <v>വർണ്ണാഭമായ സ്കാർഫ് ധരിച്ച ഒരു സ്ത്രീ</v>
      </c>
    </row>
    <row r="461" spans="1:8" x14ac:dyDescent="0.3">
      <c r="A461">
        <v>2318207</v>
      </c>
      <c r="B461">
        <v>130</v>
      </c>
      <c r="C461">
        <v>104</v>
      </c>
      <c r="D461">
        <v>215</v>
      </c>
      <c r="E461">
        <v>237</v>
      </c>
      <c r="F461" t="s">
        <v>912</v>
      </c>
      <c r="G461" t="s">
        <v>913</v>
      </c>
      <c r="H461" t="str">
        <f>VLOOKUP(F461,[1]Sheet1!$A:$D,4)</f>
        <v>ഒരു കെട്ടിടത്തിലെ വലിയ വിൻഡോ</v>
      </c>
    </row>
    <row r="462" spans="1:8" x14ac:dyDescent="0.3">
      <c r="A462">
        <v>2325607</v>
      </c>
      <c r="B462">
        <v>145</v>
      </c>
      <c r="C462">
        <v>111</v>
      </c>
      <c r="D462">
        <v>288</v>
      </c>
      <c r="E462">
        <v>144</v>
      </c>
      <c r="F462" t="s">
        <v>914</v>
      </c>
      <c r="G462" t="s">
        <v>915</v>
      </c>
      <c r="H462" t="str">
        <f>VLOOKUP(F462,[1]Sheet1!$A:$D,4)</f>
        <v>ദ്വീപ് ബീച്ച് രംഗം</v>
      </c>
    </row>
    <row r="463" spans="1:8" x14ac:dyDescent="0.3">
      <c r="A463">
        <v>2342003</v>
      </c>
      <c r="B463">
        <v>112</v>
      </c>
      <c r="C463">
        <v>19</v>
      </c>
      <c r="D463">
        <v>370</v>
      </c>
      <c r="E463">
        <v>353</v>
      </c>
      <c r="F463" t="s">
        <v>916</v>
      </c>
      <c r="G463" t="s">
        <v>917</v>
      </c>
      <c r="H463" t="str">
        <f>VLOOKUP(F463,[1]Sheet1!$A:$D,4)</f>
        <v>ഒരു കറുത്ത ട്രാഷ് ബാഗ്.</v>
      </c>
    </row>
    <row r="464" spans="1:8" x14ac:dyDescent="0.3">
      <c r="A464">
        <v>2380302</v>
      </c>
      <c r="B464">
        <v>0</v>
      </c>
      <c r="C464">
        <v>273</v>
      </c>
      <c r="D464">
        <v>95</v>
      </c>
      <c r="E464">
        <v>107</v>
      </c>
      <c r="F464" t="s">
        <v>918</v>
      </c>
      <c r="G464" t="s">
        <v>919</v>
      </c>
      <c r="H464" t="str">
        <f>VLOOKUP(F464,[1]Sheet1!$A:$D,4)</f>
        <v>ദ്വീപ് ബീച്ച് രംഗം</v>
      </c>
    </row>
    <row r="465" spans="1:8" x14ac:dyDescent="0.3">
      <c r="A465">
        <v>2366532</v>
      </c>
      <c r="B465">
        <v>23</v>
      </c>
      <c r="C465">
        <v>12</v>
      </c>
      <c r="D465">
        <v>450</v>
      </c>
      <c r="E465">
        <v>344</v>
      </c>
      <c r="F465" t="s">
        <v>920</v>
      </c>
      <c r="G465" t="s">
        <v>921</v>
      </c>
      <c r="H465" t="str">
        <f>VLOOKUP(F465,[1]Sheet1!$A:$D,4)</f>
        <v>ഒരു ബാഗ് കോട്ടൺ മിഠായി</v>
      </c>
    </row>
    <row r="466" spans="1:8" x14ac:dyDescent="0.3">
      <c r="A466">
        <v>2318095</v>
      </c>
      <c r="B466">
        <v>130</v>
      </c>
      <c r="C466">
        <v>160</v>
      </c>
      <c r="D466">
        <v>226</v>
      </c>
      <c r="E466">
        <v>125</v>
      </c>
      <c r="F466" t="s">
        <v>922</v>
      </c>
      <c r="G466" t="s">
        <v>923</v>
      </c>
      <c r="H466" t="str">
        <f>VLOOKUP(F466,[1]Sheet1!$A:$D,4)</f>
        <v>ഒരു ബാഗ് കോട്ടൺ മിഠായി</v>
      </c>
    </row>
    <row r="467" spans="1:8" x14ac:dyDescent="0.3">
      <c r="A467">
        <v>2338232</v>
      </c>
      <c r="B467">
        <v>144</v>
      </c>
      <c r="C467">
        <v>276</v>
      </c>
      <c r="D467">
        <v>131</v>
      </c>
      <c r="E467">
        <v>177</v>
      </c>
      <c r="F467" t="s">
        <v>924</v>
      </c>
      <c r="G467" t="s">
        <v>925</v>
      </c>
      <c r="H467" t="str">
        <f>VLOOKUP(F467,[1]Sheet1!$A:$D,4)</f>
        <v>ഒരു ബാഗ് കോട്ടൺ മിഠായി</v>
      </c>
    </row>
    <row r="468" spans="1:8" x14ac:dyDescent="0.3">
      <c r="A468">
        <v>2340544</v>
      </c>
      <c r="B468">
        <v>50</v>
      </c>
      <c r="C468">
        <v>54</v>
      </c>
      <c r="D468">
        <v>13</v>
      </c>
      <c r="E468">
        <v>23</v>
      </c>
      <c r="F468" t="s">
        <v>926</v>
      </c>
      <c r="G468" t="s">
        <v>927</v>
      </c>
      <c r="H468" t="str">
        <f>VLOOKUP(F468,[1]Sheet1!$A:$D,4)</f>
        <v>വർണ്ണാഭമായ സ്കാർഫ് ധരിച്ച ഒരു സ്ത്രീ</v>
      </c>
    </row>
    <row r="469" spans="1:8" x14ac:dyDescent="0.3">
      <c r="A469">
        <v>2384330</v>
      </c>
      <c r="B469">
        <v>55</v>
      </c>
      <c r="C469">
        <v>101</v>
      </c>
      <c r="D469">
        <v>237</v>
      </c>
      <c r="E469">
        <v>299</v>
      </c>
      <c r="F469" t="s">
        <v>928</v>
      </c>
      <c r="G469" t="s">
        <v>929</v>
      </c>
      <c r="H469" t="str">
        <f>VLOOKUP(F469,[1]Sheet1!$A:$D,4)</f>
        <v>ഒരു കെട്ടിടത്തിലെ വലിയ വിൻഡോ</v>
      </c>
    </row>
    <row r="470" spans="1:8" x14ac:dyDescent="0.3">
      <c r="A470">
        <v>2377427</v>
      </c>
      <c r="B470">
        <v>54</v>
      </c>
      <c r="C470">
        <v>13</v>
      </c>
      <c r="D470">
        <v>390</v>
      </c>
      <c r="E470">
        <v>237</v>
      </c>
      <c r="F470" t="s">
        <v>930</v>
      </c>
      <c r="G470" t="s">
        <v>931</v>
      </c>
      <c r="H470" t="str">
        <f>VLOOKUP(F470,[1]Sheet1!$A:$D,4)</f>
        <v>ഒരു കെട്ടിടത്തിലെ വലിയ വിൻഡോ</v>
      </c>
    </row>
    <row r="471" spans="1:8" x14ac:dyDescent="0.3">
      <c r="A471">
        <v>2378293</v>
      </c>
      <c r="B471">
        <v>382</v>
      </c>
      <c r="C471">
        <v>207</v>
      </c>
      <c r="D471">
        <v>87</v>
      </c>
      <c r="E471">
        <v>42</v>
      </c>
      <c r="F471" t="s">
        <v>932</v>
      </c>
      <c r="G471" t="s">
        <v>933</v>
      </c>
      <c r="H471" t="str">
        <f>VLOOKUP(F471,[1]Sheet1!$A:$D,4)</f>
        <v>കെട്ടിടത്തിന് മുകളിൽ ഒരു ഫ്ലാഗ് പോൾ</v>
      </c>
    </row>
    <row r="472" spans="1:8" x14ac:dyDescent="0.3">
      <c r="A472">
        <v>2327244</v>
      </c>
      <c r="B472">
        <v>139</v>
      </c>
      <c r="C472">
        <v>154</v>
      </c>
      <c r="D472">
        <v>60</v>
      </c>
      <c r="E472">
        <v>49</v>
      </c>
      <c r="F472" t="s">
        <v>934</v>
      </c>
      <c r="G472" t="s">
        <v>935</v>
      </c>
      <c r="H472" t="str">
        <f>VLOOKUP(F472,[1]Sheet1!$A:$D,4)</f>
        <v>വർണ്ണാഭമായ സ്കാർഫ് ധരിച്ച ഒരു സ്ത്രീ</v>
      </c>
    </row>
    <row r="473" spans="1:8" x14ac:dyDescent="0.3">
      <c r="A473">
        <v>2397887</v>
      </c>
      <c r="B473">
        <v>184</v>
      </c>
      <c r="C473">
        <v>123</v>
      </c>
      <c r="D473">
        <v>36</v>
      </c>
      <c r="E473">
        <v>40</v>
      </c>
      <c r="F473" t="s">
        <v>936</v>
      </c>
      <c r="G473" t="s">
        <v>937</v>
      </c>
      <c r="H473" t="str">
        <f>VLOOKUP(F473,[1]Sheet1!$A:$D,4)</f>
        <v>ദ്വീപ് ബീച്ച് രംഗം</v>
      </c>
    </row>
    <row r="474" spans="1:8" x14ac:dyDescent="0.3">
      <c r="A474">
        <v>2322890</v>
      </c>
      <c r="B474">
        <v>36</v>
      </c>
      <c r="C474">
        <v>94</v>
      </c>
      <c r="D474">
        <v>70</v>
      </c>
      <c r="E474">
        <v>57</v>
      </c>
      <c r="F474" t="s">
        <v>938</v>
      </c>
      <c r="G474" t="s">
        <v>939</v>
      </c>
      <c r="H474" t="str">
        <f>VLOOKUP(F474,[1]Sheet1!$A:$D,4)</f>
        <v>ചാരനിറത്തിലുള്ള റോഡിന്റെ വശങ്ങളിൽ പച്ച പുല്ലിന്റെ സ്ട്രിപ്പുകൾ</v>
      </c>
    </row>
    <row r="475" spans="1:8" x14ac:dyDescent="0.3">
      <c r="A475">
        <v>2317334</v>
      </c>
      <c r="B475">
        <v>391</v>
      </c>
      <c r="C475">
        <v>220</v>
      </c>
      <c r="D475">
        <v>25</v>
      </c>
      <c r="E475">
        <v>38</v>
      </c>
      <c r="F475" t="s">
        <v>940</v>
      </c>
      <c r="G475" t="s">
        <v>941</v>
      </c>
      <c r="H475" t="str">
        <f>VLOOKUP(F475,[1]Sheet1!$A:$D,4)</f>
        <v>ചുവപ്പ് വെള്ള, നീല തലം എഞ്ചിൻ</v>
      </c>
    </row>
    <row r="476" spans="1:8" x14ac:dyDescent="0.3">
      <c r="A476">
        <v>2382777</v>
      </c>
      <c r="B476">
        <v>8</v>
      </c>
      <c r="C476">
        <v>180</v>
      </c>
      <c r="D476">
        <v>352</v>
      </c>
      <c r="E476">
        <v>147</v>
      </c>
      <c r="F476" t="s">
        <v>942</v>
      </c>
      <c r="G476" t="s">
        <v>943</v>
      </c>
      <c r="H476" t="str">
        <f>VLOOKUP(F476,[1]Sheet1!$A:$D,4)</f>
        <v>ഒരു കറുത്ത ട്രാഷ് ബാഗ്.</v>
      </c>
    </row>
    <row r="477" spans="1:8" x14ac:dyDescent="0.3">
      <c r="A477">
        <v>2362394</v>
      </c>
      <c r="B477">
        <v>200</v>
      </c>
      <c r="C477">
        <v>111</v>
      </c>
      <c r="D477">
        <v>74</v>
      </c>
      <c r="E477">
        <v>52</v>
      </c>
      <c r="F477" t="s">
        <v>944</v>
      </c>
      <c r="G477" t="s">
        <v>945</v>
      </c>
      <c r="H477" t="str">
        <f>VLOOKUP(F477,[1]Sheet1!$A:$D,4)</f>
        <v>കുഞ്ഞ് ആന</v>
      </c>
    </row>
    <row r="478" spans="1:8" x14ac:dyDescent="0.3">
      <c r="A478">
        <v>2369415</v>
      </c>
      <c r="B478">
        <v>9</v>
      </c>
      <c r="C478">
        <v>63</v>
      </c>
      <c r="D478">
        <v>429</v>
      </c>
      <c r="E478">
        <v>292</v>
      </c>
      <c r="F478" t="s">
        <v>946</v>
      </c>
      <c r="G478" t="s">
        <v>947</v>
      </c>
      <c r="H478" t="str">
        <f>VLOOKUP(F478,[1]Sheet1!$A:$D,4)</f>
        <v>വർണ്ണാഭമായ സ്കാർഫ് ധരിച്ച ഒരു സ്ത്രീ</v>
      </c>
    </row>
    <row r="479" spans="1:8" x14ac:dyDescent="0.3">
      <c r="A479">
        <v>2393793</v>
      </c>
      <c r="B479">
        <v>58</v>
      </c>
      <c r="C479">
        <v>138</v>
      </c>
      <c r="D479">
        <v>189</v>
      </c>
      <c r="E479">
        <v>97</v>
      </c>
      <c r="F479" t="s">
        <v>948</v>
      </c>
      <c r="G479" t="s">
        <v>949</v>
      </c>
      <c r="H479" t="str">
        <f>VLOOKUP(F479,[1]Sheet1!$A:$D,4)</f>
        <v>ചാരനിറത്തിലുള്ള റോഡിന്റെ വശങ്ങളിൽ പച്ച പുല്ലിന്റെ സ്ട്രിപ്പുകൾ</v>
      </c>
    </row>
    <row r="480" spans="1:8" x14ac:dyDescent="0.3">
      <c r="A480">
        <v>2330098</v>
      </c>
      <c r="B480">
        <v>71</v>
      </c>
      <c r="C480">
        <v>74</v>
      </c>
      <c r="D480">
        <v>305</v>
      </c>
      <c r="E480">
        <v>168</v>
      </c>
      <c r="F480" t="s">
        <v>950</v>
      </c>
      <c r="G480" t="s">
        <v>951</v>
      </c>
      <c r="H480" t="str">
        <f>VLOOKUP(F480,[1]Sheet1!$A:$D,4)</f>
        <v>ചുവപ്പ് വെള്ള, നീല തലം എഞ്ചിൻ</v>
      </c>
    </row>
    <row r="481" spans="1:8" x14ac:dyDescent="0.3">
      <c r="A481">
        <v>61577</v>
      </c>
      <c r="B481">
        <v>9</v>
      </c>
      <c r="C481">
        <v>152</v>
      </c>
      <c r="D481">
        <v>20</v>
      </c>
      <c r="E481">
        <v>18</v>
      </c>
      <c r="F481" t="s">
        <v>952</v>
      </c>
      <c r="G481" t="s">
        <v>953</v>
      </c>
      <c r="H481" t="str">
        <f>VLOOKUP(F481,[1]Sheet1!$A:$D,4)</f>
        <v>ചാരനിറത്തിലുള്ള റോഡിന്റെ വശങ്ങളിൽ പച്ച പുല്ലിന്റെ സ്ട്രിപ്പുകൾ</v>
      </c>
    </row>
    <row r="482" spans="1:8" x14ac:dyDescent="0.3">
      <c r="A482">
        <v>2365990</v>
      </c>
      <c r="B482">
        <v>246</v>
      </c>
      <c r="C482">
        <v>232</v>
      </c>
      <c r="D482">
        <v>39</v>
      </c>
      <c r="E482">
        <v>22</v>
      </c>
      <c r="F482" t="s">
        <v>954</v>
      </c>
      <c r="G482" t="s">
        <v>955</v>
      </c>
      <c r="H482" t="str">
        <f>VLOOKUP(F482,[1]Sheet1!$A:$D,4)</f>
        <v>ഒരു കെട്ടിടത്തിലെ വലിയ വിൻഡോ</v>
      </c>
    </row>
    <row r="483" spans="1:8" x14ac:dyDescent="0.3">
      <c r="A483">
        <v>2364041</v>
      </c>
      <c r="B483">
        <v>115</v>
      </c>
      <c r="C483">
        <v>71</v>
      </c>
      <c r="D483">
        <v>44</v>
      </c>
      <c r="E483">
        <v>196</v>
      </c>
      <c r="F483" t="s">
        <v>956</v>
      </c>
      <c r="G483" t="s">
        <v>957</v>
      </c>
      <c r="H483" t="str">
        <f>VLOOKUP(F483,[1]Sheet1!$A:$D,4)</f>
        <v>വർണ്ണാഭമായ സ്കാർഫ് ധരിച്ച ഒരു സ്ത്രീ</v>
      </c>
    </row>
    <row r="484" spans="1:8" x14ac:dyDescent="0.3">
      <c r="A484">
        <v>2339095</v>
      </c>
      <c r="B484">
        <v>345</v>
      </c>
      <c r="C484">
        <v>339</v>
      </c>
      <c r="D484">
        <v>154</v>
      </c>
      <c r="E484">
        <v>157</v>
      </c>
      <c r="F484" t="s">
        <v>958</v>
      </c>
      <c r="G484" t="s">
        <v>687</v>
      </c>
      <c r="H484" t="str">
        <f>VLOOKUP(F484,[1]Sheet1!$A:$D,4)</f>
        <v>ഒരു കെട്ടിടത്തിലെ വലിയ വിൻഡോ</v>
      </c>
    </row>
    <row r="485" spans="1:8" x14ac:dyDescent="0.3">
      <c r="A485">
        <v>2328956</v>
      </c>
      <c r="B485">
        <v>117</v>
      </c>
      <c r="C485">
        <v>200</v>
      </c>
      <c r="D485">
        <v>102</v>
      </c>
      <c r="E485">
        <v>135</v>
      </c>
      <c r="F485" t="s">
        <v>959</v>
      </c>
      <c r="G485" t="s">
        <v>960</v>
      </c>
      <c r="H485" t="str">
        <f>VLOOKUP(F485,[1]Sheet1!$A:$D,4)</f>
        <v>ഒരു കറുത്ത ട്രാഷ് ബാഗ്.</v>
      </c>
    </row>
    <row r="486" spans="1:8" x14ac:dyDescent="0.3">
      <c r="A486">
        <v>2319037</v>
      </c>
      <c r="B486">
        <v>340</v>
      </c>
      <c r="C486">
        <v>28</v>
      </c>
      <c r="D486">
        <v>15</v>
      </c>
      <c r="E486">
        <v>22</v>
      </c>
      <c r="F486" t="s">
        <v>961</v>
      </c>
      <c r="G486" t="s">
        <v>962</v>
      </c>
      <c r="H486" t="str">
        <f>VLOOKUP(F486,[1]Sheet1!$A:$D,4)</f>
        <v>ചാരനിറത്തിലുള്ള റോഡിന്റെ വശങ്ങളിൽ പച്ച പുല്ലിന്റെ സ്ട്രിപ്പുകൾ</v>
      </c>
    </row>
    <row r="487" spans="1:8" x14ac:dyDescent="0.3">
      <c r="A487">
        <v>144</v>
      </c>
      <c r="B487">
        <v>36</v>
      </c>
      <c r="C487">
        <v>33</v>
      </c>
      <c r="D487">
        <v>73</v>
      </c>
      <c r="E487">
        <v>57</v>
      </c>
      <c r="F487" t="s">
        <v>963</v>
      </c>
      <c r="G487" t="s">
        <v>964</v>
      </c>
      <c r="H487" t="str">
        <f>VLOOKUP(F487,[1]Sheet1!$A:$D,4)</f>
        <v>ഒരു ബാഗ് കോട്ടൺ മിഠായി</v>
      </c>
    </row>
    <row r="488" spans="1:8" x14ac:dyDescent="0.3">
      <c r="A488">
        <v>2364989</v>
      </c>
      <c r="B488">
        <v>140</v>
      </c>
      <c r="C488">
        <v>22</v>
      </c>
      <c r="D488">
        <v>46</v>
      </c>
      <c r="E488">
        <v>40</v>
      </c>
      <c r="F488" t="s">
        <v>965</v>
      </c>
      <c r="G488" t="s">
        <v>966</v>
      </c>
      <c r="H488" t="str">
        <f>VLOOKUP(F488,[1]Sheet1!$A:$D,4)</f>
        <v>ഒരു ബാഗ് കോട്ടൺ മിഠായി</v>
      </c>
    </row>
    <row r="489" spans="1:8" x14ac:dyDescent="0.3">
      <c r="A489">
        <v>2384690</v>
      </c>
      <c r="B489">
        <v>244</v>
      </c>
      <c r="C489">
        <v>82</v>
      </c>
      <c r="D489">
        <v>95</v>
      </c>
      <c r="E489">
        <v>231</v>
      </c>
      <c r="F489" t="s">
        <v>967</v>
      </c>
      <c r="G489" t="s">
        <v>968</v>
      </c>
      <c r="H489" t="str">
        <f>VLOOKUP(F489,[1]Sheet1!$A:$D,4)</f>
        <v>വർണ്ണാഭമായ സ്കാർഫ് ധരിച്ച ഒരു സ്ത്രീ</v>
      </c>
    </row>
    <row r="490" spans="1:8" x14ac:dyDescent="0.3">
      <c r="A490">
        <v>2380553</v>
      </c>
      <c r="B490">
        <v>100</v>
      </c>
      <c r="C490">
        <v>237</v>
      </c>
      <c r="D490">
        <v>183</v>
      </c>
      <c r="E490">
        <v>258</v>
      </c>
      <c r="F490" t="s">
        <v>969</v>
      </c>
      <c r="G490" t="s">
        <v>970</v>
      </c>
      <c r="H490" t="str">
        <f>VLOOKUP(F490,[1]Sheet1!$A:$D,4)</f>
        <v>ഒരു ബാഗ് കോട്ടൺ മിഠായി</v>
      </c>
    </row>
    <row r="491" spans="1:8" x14ac:dyDescent="0.3">
      <c r="A491">
        <v>2376566</v>
      </c>
      <c r="B491">
        <v>10</v>
      </c>
      <c r="C491">
        <v>166</v>
      </c>
      <c r="D491">
        <v>231</v>
      </c>
      <c r="E491">
        <v>143</v>
      </c>
      <c r="F491" t="s">
        <v>971</v>
      </c>
      <c r="G491" t="s">
        <v>972</v>
      </c>
      <c r="H491" t="str">
        <f>VLOOKUP(F491,[1]Sheet1!$A:$D,4)</f>
        <v>ചുവപ്പ് വെള്ള, നീല തലം എഞ്ചിൻ</v>
      </c>
    </row>
    <row r="492" spans="1:8" x14ac:dyDescent="0.3">
      <c r="A492">
        <v>2397489</v>
      </c>
      <c r="B492">
        <v>319</v>
      </c>
      <c r="C492">
        <v>104</v>
      </c>
      <c r="D492">
        <v>50</v>
      </c>
      <c r="E492">
        <v>86</v>
      </c>
      <c r="F492" t="s">
        <v>973</v>
      </c>
      <c r="G492" t="s">
        <v>974</v>
      </c>
      <c r="H492" t="str">
        <f>VLOOKUP(F492,[1]Sheet1!$A:$D,4)</f>
        <v>കുഞ്ഞ് ആന</v>
      </c>
    </row>
    <row r="493" spans="1:8" x14ac:dyDescent="0.3">
      <c r="A493">
        <v>2356219</v>
      </c>
      <c r="B493">
        <v>123</v>
      </c>
      <c r="C493">
        <v>244</v>
      </c>
      <c r="D493">
        <v>204</v>
      </c>
      <c r="E493">
        <v>62</v>
      </c>
      <c r="F493" t="s">
        <v>975</v>
      </c>
      <c r="G493" t="s">
        <v>976</v>
      </c>
      <c r="H493" t="str">
        <f>VLOOKUP(F493,[1]Sheet1!$A:$D,4)</f>
        <v>ഒരു ബാഗ് കോട്ടൺ മിഠായി</v>
      </c>
    </row>
    <row r="494" spans="1:8" x14ac:dyDescent="0.3">
      <c r="A494">
        <v>2413143</v>
      </c>
      <c r="B494">
        <v>88</v>
      </c>
      <c r="C494">
        <v>105</v>
      </c>
      <c r="D494">
        <v>282</v>
      </c>
      <c r="E494">
        <v>215</v>
      </c>
      <c r="F494" t="s">
        <v>977</v>
      </c>
      <c r="G494" t="s">
        <v>978</v>
      </c>
      <c r="H494" t="str">
        <f>VLOOKUP(F494,[1]Sheet1!$A:$D,4)</f>
        <v>വർണ്ണാഭമായ സ്കാർഫ് ധരിച്ച ഒരു സ്ത്രീ</v>
      </c>
    </row>
    <row r="495" spans="1:8" x14ac:dyDescent="0.3">
      <c r="A495">
        <v>2388658</v>
      </c>
      <c r="B495">
        <v>63</v>
      </c>
      <c r="C495">
        <v>55</v>
      </c>
      <c r="D495">
        <v>286</v>
      </c>
      <c r="E495">
        <v>191</v>
      </c>
      <c r="F495" t="s">
        <v>979</v>
      </c>
      <c r="G495" t="s">
        <v>980</v>
      </c>
      <c r="H495" t="str">
        <f>VLOOKUP(F495,[1]Sheet1!$A:$D,4)</f>
        <v>വർണ്ണാഭമായ സ്കാർഫ് ധരിച്ച ഒരു സ്ത്രീ</v>
      </c>
    </row>
    <row r="496" spans="1:8" x14ac:dyDescent="0.3">
      <c r="A496">
        <v>2367554</v>
      </c>
      <c r="B496">
        <v>22</v>
      </c>
      <c r="C496">
        <v>265</v>
      </c>
      <c r="D496">
        <v>125</v>
      </c>
      <c r="E496">
        <v>100</v>
      </c>
      <c r="F496" t="s">
        <v>981</v>
      </c>
      <c r="G496" t="s">
        <v>982</v>
      </c>
      <c r="H496" t="str">
        <f>VLOOKUP(F496,[1]Sheet1!$A:$D,4)</f>
        <v>ചുവപ്പ് വെള്ള, നീല തലം എഞ്ചിൻ</v>
      </c>
    </row>
    <row r="497" spans="1:8" x14ac:dyDescent="0.3">
      <c r="A497">
        <v>2372233</v>
      </c>
      <c r="B497">
        <v>149</v>
      </c>
      <c r="C497">
        <v>476</v>
      </c>
      <c r="D497">
        <v>36</v>
      </c>
      <c r="E497">
        <v>14</v>
      </c>
      <c r="F497" t="s">
        <v>983</v>
      </c>
      <c r="G497" t="s">
        <v>984</v>
      </c>
      <c r="H497" t="str">
        <f>VLOOKUP(F497,[1]Sheet1!$A:$D,4)</f>
        <v>ഒരു ബാഗ് കോട്ടൺ മിഠായി</v>
      </c>
    </row>
    <row r="498" spans="1:8" x14ac:dyDescent="0.3">
      <c r="A498">
        <v>2350578</v>
      </c>
      <c r="B498">
        <v>205</v>
      </c>
      <c r="C498">
        <v>18</v>
      </c>
      <c r="D498">
        <v>98</v>
      </c>
      <c r="E498">
        <v>57</v>
      </c>
      <c r="F498" t="s">
        <v>985</v>
      </c>
      <c r="G498" t="s">
        <v>986</v>
      </c>
      <c r="H498" t="str">
        <f>VLOOKUP(F498,[1]Sheet1!$A:$D,4)</f>
        <v>ഒരു ബാഗ് കോട്ടൺ മിഠായി</v>
      </c>
    </row>
    <row r="499" spans="1:8" x14ac:dyDescent="0.3">
      <c r="A499">
        <v>4462</v>
      </c>
      <c r="B499">
        <v>189</v>
      </c>
      <c r="C499">
        <v>225</v>
      </c>
      <c r="D499">
        <v>34</v>
      </c>
      <c r="E499">
        <v>36</v>
      </c>
      <c r="F499" t="s">
        <v>987</v>
      </c>
      <c r="G499" t="s">
        <v>988</v>
      </c>
      <c r="H499" t="str">
        <f>VLOOKUP(F499,[1]Sheet1!$A:$D,4)</f>
        <v>ഒരു കെട്ടിടത്തിലെ വലിയ വിൻഡോ</v>
      </c>
    </row>
    <row r="500" spans="1:8" x14ac:dyDescent="0.3">
      <c r="A500">
        <v>2413317</v>
      </c>
      <c r="B500">
        <v>57</v>
      </c>
      <c r="C500">
        <v>100</v>
      </c>
      <c r="D500">
        <v>229</v>
      </c>
      <c r="E500">
        <v>385</v>
      </c>
      <c r="F500" t="s">
        <v>989</v>
      </c>
      <c r="G500" t="s">
        <v>990</v>
      </c>
      <c r="H500" t="str">
        <f>VLOOKUP(F500,[1]Sheet1!$A:$D,4)</f>
        <v>വർണ്ണാഭമായ സ്കാർഫ് ധരിച്ച ഒരു സ്ത്രീ</v>
      </c>
    </row>
    <row r="501" spans="1:8" x14ac:dyDescent="0.3">
      <c r="A501">
        <v>2415122</v>
      </c>
      <c r="B501">
        <v>105</v>
      </c>
      <c r="C501">
        <v>247</v>
      </c>
      <c r="D501">
        <v>30</v>
      </c>
      <c r="E501">
        <v>75</v>
      </c>
      <c r="F501" t="s">
        <v>991</v>
      </c>
      <c r="G501" t="s">
        <v>992</v>
      </c>
      <c r="H501" t="str">
        <f>VLOOKUP(F501,[1]Sheet1!$A:$D,4)</f>
        <v>ഒരു കറുത്ത ട്രാഷ് ബാഗ്.</v>
      </c>
    </row>
    <row r="502" spans="1:8" x14ac:dyDescent="0.3">
      <c r="A502">
        <v>2399598</v>
      </c>
      <c r="B502">
        <v>9</v>
      </c>
      <c r="C502">
        <v>98</v>
      </c>
      <c r="D502">
        <v>242</v>
      </c>
      <c r="E502">
        <v>200</v>
      </c>
      <c r="F502" t="s">
        <v>993</v>
      </c>
      <c r="G502" t="s">
        <v>994</v>
      </c>
      <c r="H502" t="str">
        <f>VLOOKUP(F502,[1]Sheet1!$A:$D,4)</f>
        <v>ചാരനിറത്തിലുള്ള റോഡിന്റെ വശങ്ങളിൽ പച്ച പുല്ലിന്റെ സ്ട്രിപ്പുകൾ</v>
      </c>
    </row>
    <row r="503" spans="1:8" x14ac:dyDescent="0.3">
      <c r="A503">
        <v>2381345</v>
      </c>
      <c r="B503">
        <v>304</v>
      </c>
      <c r="C503">
        <v>4</v>
      </c>
      <c r="D503">
        <v>26</v>
      </c>
      <c r="E503">
        <v>27</v>
      </c>
      <c r="F503" t="s">
        <v>995</v>
      </c>
      <c r="G503" t="s">
        <v>996</v>
      </c>
      <c r="H503" t="str">
        <f>VLOOKUP(F503,[1]Sheet1!$A:$D,4)</f>
        <v>ചുവപ്പ് വെള്ള, നീല തലം എഞ്ചിൻ</v>
      </c>
    </row>
    <row r="504" spans="1:8" x14ac:dyDescent="0.3">
      <c r="A504">
        <v>2324876</v>
      </c>
      <c r="B504">
        <v>168</v>
      </c>
      <c r="C504">
        <v>39</v>
      </c>
      <c r="D504">
        <v>149</v>
      </c>
      <c r="E504">
        <v>347</v>
      </c>
      <c r="F504" t="s">
        <v>997</v>
      </c>
      <c r="G504" t="s">
        <v>998</v>
      </c>
      <c r="H504" t="str">
        <f>VLOOKUP(F504,[1]Sheet1!$A:$D,4)</f>
        <v>വർണ്ണാഭമായ സ്കാർഫ് ധരിച്ച ഒരു സ്ത്രീ</v>
      </c>
    </row>
    <row r="505" spans="1:8" x14ac:dyDescent="0.3">
      <c r="A505">
        <v>2367930</v>
      </c>
      <c r="B505">
        <v>169</v>
      </c>
      <c r="C505">
        <v>138</v>
      </c>
      <c r="D505">
        <v>295</v>
      </c>
      <c r="E505">
        <v>135</v>
      </c>
      <c r="F505" t="s">
        <v>999</v>
      </c>
      <c r="G505" t="s">
        <v>1000</v>
      </c>
      <c r="H505" t="str">
        <f>VLOOKUP(F505,[1]Sheet1!$A:$D,4)</f>
        <v>വർണ്ണാഭമായ സ്കാർഫ് ധരിച്ച ഒരു സ്ത്രീ</v>
      </c>
    </row>
    <row r="506" spans="1:8" x14ac:dyDescent="0.3">
      <c r="A506">
        <v>2338052</v>
      </c>
      <c r="B506">
        <v>3</v>
      </c>
      <c r="C506">
        <v>79</v>
      </c>
      <c r="D506">
        <v>460</v>
      </c>
      <c r="E506">
        <v>196</v>
      </c>
      <c r="F506" t="s">
        <v>1001</v>
      </c>
      <c r="G506" t="s">
        <v>1002</v>
      </c>
      <c r="H506" t="str">
        <f>VLOOKUP(F506,[1]Sheet1!$A:$D,4)</f>
        <v>ഒരു കറുത്ത ട്രാഷ് ബാഗ്.</v>
      </c>
    </row>
    <row r="507" spans="1:8" x14ac:dyDescent="0.3">
      <c r="A507">
        <v>2403182</v>
      </c>
      <c r="B507">
        <v>85</v>
      </c>
      <c r="C507">
        <v>124</v>
      </c>
      <c r="D507">
        <v>97</v>
      </c>
      <c r="E507">
        <v>102</v>
      </c>
      <c r="F507" t="s">
        <v>1003</v>
      </c>
      <c r="G507" t="s">
        <v>1004</v>
      </c>
      <c r="H507" t="str">
        <f>VLOOKUP(F507,[1]Sheet1!$A:$D,4)</f>
        <v>ഒരു ബാഗ് കോട്ടൺ മിഠായി</v>
      </c>
    </row>
    <row r="508" spans="1:8" x14ac:dyDescent="0.3">
      <c r="A508">
        <v>2328761</v>
      </c>
      <c r="B508">
        <v>186</v>
      </c>
      <c r="C508">
        <v>97</v>
      </c>
      <c r="D508">
        <v>29</v>
      </c>
      <c r="E508">
        <v>17</v>
      </c>
      <c r="F508" t="s">
        <v>1005</v>
      </c>
      <c r="G508" t="s">
        <v>1006</v>
      </c>
      <c r="H508" t="str">
        <f>VLOOKUP(F508,[1]Sheet1!$A:$D,4)</f>
        <v>ഒരു കെട്ടിടത്തിലെ വലിയ വിൻഡോ</v>
      </c>
    </row>
    <row r="509" spans="1:8" x14ac:dyDescent="0.3">
      <c r="A509">
        <v>2330447</v>
      </c>
      <c r="B509">
        <v>95</v>
      </c>
      <c r="C509">
        <v>14</v>
      </c>
      <c r="D509">
        <v>384</v>
      </c>
      <c r="E509">
        <v>305</v>
      </c>
      <c r="F509" t="s">
        <v>1007</v>
      </c>
      <c r="G509" t="s">
        <v>1008</v>
      </c>
      <c r="H509" t="str">
        <f>VLOOKUP(F509,[1]Sheet1!$A:$D,4)</f>
        <v>ചാരനിറത്തിലുള്ള റോഡിന്റെ വശങ്ങളിൽ പച്ച പുല്ലിന്റെ സ്ട്രിപ്പുകൾ</v>
      </c>
    </row>
    <row r="510" spans="1:8" x14ac:dyDescent="0.3">
      <c r="A510">
        <v>2339585</v>
      </c>
      <c r="B510">
        <v>82</v>
      </c>
      <c r="C510">
        <v>51</v>
      </c>
      <c r="D510">
        <v>385</v>
      </c>
      <c r="E510">
        <v>234</v>
      </c>
      <c r="F510" t="s">
        <v>1009</v>
      </c>
      <c r="G510" t="s">
        <v>1010</v>
      </c>
      <c r="H510" t="str">
        <f>VLOOKUP(F510,[1]Sheet1!$A:$D,4)</f>
        <v>കുഞ്ഞ് ആന</v>
      </c>
    </row>
    <row r="511" spans="1:8" x14ac:dyDescent="0.3">
      <c r="A511">
        <v>2407942</v>
      </c>
      <c r="B511">
        <v>1</v>
      </c>
      <c r="C511">
        <v>0</v>
      </c>
      <c r="D511">
        <v>354</v>
      </c>
      <c r="E511">
        <v>486</v>
      </c>
      <c r="F511" t="s">
        <v>1011</v>
      </c>
      <c r="G511" t="s">
        <v>1012</v>
      </c>
      <c r="H511" t="str">
        <f>VLOOKUP(F511,[1]Sheet1!$A:$D,4)</f>
        <v>ഒരു ബാഗ് കോട്ടൺ മിഠായി</v>
      </c>
    </row>
    <row r="512" spans="1:8" x14ac:dyDescent="0.3">
      <c r="A512">
        <v>2337541</v>
      </c>
      <c r="B512">
        <v>37</v>
      </c>
      <c r="C512">
        <v>59</v>
      </c>
      <c r="D512">
        <v>60</v>
      </c>
      <c r="E512">
        <v>42</v>
      </c>
      <c r="F512" t="s">
        <v>740</v>
      </c>
      <c r="G512" t="s">
        <v>741</v>
      </c>
      <c r="H512" t="str">
        <f>VLOOKUP(F512,[1]Sheet1!$A:$D,4)</f>
        <v>ഒരു കെട്ടിടത്തിലെ വലിയ വിൻഡോ</v>
      </c>
    </row>
    <row r="513" spans="1:8" x14ac:dyDescent="0.3">
      <c r="A513">
        <v>2381981</v>
      </c>
      <c r="B513">
        <v>133</v>
      </c>
      <c r="C513">
        <v>158</v>
      </c>
      <c r="D513">
        <v>75</v>
      </c>
      <c r="E513">
        <v>51</v>
      </c>
      <c r="F513" t="s">
        <v>1013</v>
      </c>
      <c r="G513" t="s">
        <v>1014</v>
      </c>
      <c r="H513" t="str">
        <f>VLOOKUP(F513,[1]Sheet1!$A:$D,4)</f>
        <v>ദ്വീപ് ബീച്ച് രംഗം</v>
      </c>
    </row>
    <row r="514" spans="1:8" x14ac:dyDescent="0.3">
      <c r="A514">
        <v>2654</v>
      </c>
      <c r="B514">
        <v>173</v>
      </c>
      <c r="C514">
        <v>127</v>
      </c>
      <c r="D514">
        <v>30</v>
      </c>
      <c r="E514">
        <v>27</v>
      </c>
      <c r="F514" t="s">
        <v>1015</v>
      </c>
      <c r="G514" t="s">
        <v>1016</v>
      </c>
      <c r="H514" t="str">
        <f>VLOOKUP(F514,[1]Sheet1!$A:$D,4)</f>
        <v>വർണ്ണാഭമായ സ്കാർഫ് ധരിച്ച ഒരു സ്ത്രീ</v>
      </c>
    </row>
    <row r="515" spans="1:8" x14ac:dyDescent="0.3">
      <c r="A515">
        <v>2336082</v>
      </c>
      <c r="B515">
        <v>89</v>
      </c>
      <c r="C515">
        <v>156</v>
      </c>
      <c r="D515">
        <v>130</v>
      </c>
      <c r="E515">
        <v>92</v>
      </c>
      <c r="F515" t="s">
        <v>1017</v>
      </c>
      <c r="G515" t="s">
        <v>1018</v>
      </c>
      <c r="H515" t="str">
        <f>VLOOKUP(F515,[1]Sheet1!$A:$D,4)</f>
        <v>കുഞ്ഞ് ആന</v>
      </c>
    </row>
    <row r="516" spans="1:8" x14ac:dyDescent="0.3">
      <c r="A516">
        <v>2393786</v>
      </c>
      <c r="B516">
        <v>336</v>
      </c>
      <c r="C516">
        <v>248</v>
      </c>
      <c r="D516">
        <v>148</v>
      </c>
      <c r="E516">
        <v>207</v>
      </c>
      <c r="F516" t="s">
        <v>1019</v>
      </c>
      <c r="G516" t="s">
        <v>1020</v>
      </c>
      <c r="H516" t="str">
        <f>VLOOKUP(F516,[1]Sheet1!$A:$D,4)</f>
        <v>വർണ്ണാഭമായ സ്കാർഫ് ധരിച്ച ഒരു സ്ത്രീ</v>
      </c>
    </row>
    <row r="517" spans="1:8" x14ac:dyDescent="0.3">
      <c r="A517">
        <v>2387377</v>
      </c>
      <c r="B517">
        <v>302</v>
      </c>
      <c r="C517">
        <v>129</v>
      </c>
      <c r="D517">
        <v>64</v>
      </c>
      <c r="E517">
        <v>46</v>
      </c>
      <c r="F517" t="s">
        <v>1021</v>
      </c>
      <c r="G517" t="s">
        <v>1022</v>
      </c>
      <c r="H517" t="str">
        <f>VLOOKUP(F517,[1]Sheet1!$A:$D,4)</f>
        <v>ചുവപ്പ് വെള്ള, നീല തലം എഞ്ചിൻ</v>
      </c>
    </row>
    <row r="518" spans="1:8" x14ac:dyDescent="0.3">
      <c r="A518">
        <v>2337934</v>
      </c>
      <c r="B518">
        <v>35</v>
      </c>
      <c r="C518">
        <v>141</v>
      </c>
      <c r="D518">
        <v>35</v>
      </c>
      <c r="E518">
        <v>13</v>
      </c>
      <c r="F518" t="s">
        <v>1023</v>
      </c>
      <c r="G518" t="s">
        <v>1024</v>
      </c>
      <c r="H518" t="str">
        <f>VLOOKUP(F518,[1]Sheet1!$A:$D,4)</f>
        <v>ചുവപ്പ് വെള്ള, നീല തലം എഞ്ചിൻ</v>
      </c>
    </row>
    <row r="519" spans="1:8" x14ac:dyDescent="0.3">
      <c r="A519">
        <v>2329098</v>
      </c>
      <c r="B519">
        <v>344</v>
      </c>
      <c r="C519">
        <v>316</v>
      </c>
      <c r="D519">
        <v>17</v>
      </c>
      <c r="E519">
        <v>54</v>
      </c>
      <c r="F519" t="s">
        <v>1025</v>
      </c>
      <c r="G519" t="s">
        <v>1026</v>
      </c>
      <c r="H519" t="str">
        <f>VLOOKUP(F519,[1]Sheet1!$A:$D,4)</f>
        <v>വർണ്ണാഭമായ സ്കാർഫ് ധരിച്ച ഒരു സ്ത്രീ</v>
      </c>
    </row>
    <row r="520" spans="1:8" x14ac:dyDescent="0.3">
      <c r="A520">
        <v>1359</v>
      </c>
      <c r="B520">
        <v>262</v>
      </c>
      <c r="C520">
        <v>163</v>
      </c>
      <c r="D520">
        <v>104</v>
      </c>
      <c r="E520">
        <v>196</v>
      </c>
      <c r="F520" t="s">
        <v>1027</v>
      </c>
      <c r="G520" t="s">
        <v>1028</v>
      </c>
      <c r="H520" t="str">
        <f>VLOOKUP(F520,[1]Sheet1!$A:$D,4)</f>
        <v>ചാരനിറത്തിലുള്ള റോഡിന്റെ വശങ്ങളിൽ പച്ച പുല്ലിന്റെ സ്ട്രിപ്പുകൾ</v>
      </c>
    </row>
    <row r="521" spans="1:8" x14ac:dyDescent="0.3">
      <c r="A521">
        <v>2355748</v>
      </c>
      <c r="B521">
        <v>9</v>
      </c>
      <c r="C521">
        <v>16</v>
      </c>
      <c r="D521">
        <v>484</v>
      </c>
      <c r="E521">
        <v>310</v>
      </c>
      <c r="F521" t="s">
        <v>1029</v>
      </c>
      <c r="G521" t="s">
        <v>1030</v>
      </c>
      <c r="H521" t="str">
        <f>VLOOKUP(F521,[1]Sheet1!$A:$D,4)</f>
        <v>കുഞ്ഞ് ആന</v>
      </c>
    </row>
    <row r="522" spans="1:8" x14ac:dyDescent="0.3">
      <c r="A522">
        <v>2321639</v>
      </c>
      <c r="B522">
        <v>69</v>
      </c>
      <c r="C522">
        <v>18</v>
      </c>
      <c r="D522">
        <v>260</v>
      </c>
      <c r="E522">
        <v>396</v>
      </c>
      <c r="F522" t="s">
        <v>1031</v>
      </c>
      <c r="G522" t="s">
        <v>1032</v>
      </c>
      <c r="H522" t="str">
        <f>VLOOKUP(F522,[1]Sheet1!$A:$D,4)</f>
        <v>ദ്വീപ് ബീച്ച് രംഗം</v>
      </c>
    </row>
    <row r="523" spans="1:8" x14ac:dyDescent="0.3">
      <c r="A523">
        <v>724</v>
      </c>
      <c r="B523">
        <v>364</v>
      </c>
      <c r="C523">
        <v>320</v>
      </c>
      <c r="D523">
        <v>152</v>
      </c>
      <c r="E523">
        <v>171</v>
      </c>
      <c r="F523" t="s">
        <v>1033</v>
      </c>
      <c r="G523" t="s">
        <v>1034</v>
      </c>
      <c r="H523" t="str">
        <f>VLOOKUP(F523,[1]Sheet1!$A:$D,4)</f>
        <v>വർണ്ണാഭമായ സ്കാർഫ് ധരിച്ച ഒരു സ്ത്രീ</v>
      </c>
    </row>
    <row r="524" spans="1:8" x14ac:dyDescent="0.3">
      <c r="A524">
        <v>2394067</v>
      </c>
      <c r="B524">
        <v>206</v>
      </c>
      <c r="C524">
        <v>123</v>
      </c>
      <c r="D524">
        <v>175</v>
      </c>
      <c r="E524">
        <v>221</v>
      </c>
      <c r="F524" t="s">
        <v>1035</v>
      </c>
      <c r="G524" t="s">
        <v>1036</v>
      </c>
      <c r="H524" t="str">
        <f>VLOOKUP(F524,[1]Sheet1!$A:$D,4)</f>
        <v>ഒരു കറുത്ത ട്രാഷ് ബാഗ്.</v>
      </c>
    </row>
    <row r="525" spans="1:8" x14ac:dyDescent="0.3">
      <c r="A525">
        <v>2393204</v>
      </c>
      <c r="B525">
        <v>258</v>
      </c>
      <c r="C525">
        <v>41</v>
      </c>
      <c r="D525">
        <v>148</v>
      </c>
      <c r="E525">
        <v>156</v>
      </c>
      <c r="F525" t="s">
        <v>1037</v>
      </c>
      <c r="G525" t="s">
        <v>1038</v>
      </c>
      <c r="H525" t="str">
        <f>VLOOKUP(F525,[1]Sheet1!$A:$D,4)</f>
        <v>വർണ്ണാഭമായ സ്കാർഫ് ധരിച്ച ഒരു സ്ത്രീ</v>
      </c>
    </row>
    <row r="526" spans="1:8" x14ac:dyDescent="0.3">
      <c r="A526">
        <v>2335841</v>
      </c>
      <c r="B526">
        <v>24</v>
      </c>
      <c r="C526">
        <v>160</v>
      </c>
      <c r="D526">
        <v>42</v>
      </c>
      <c r="E526">
        <v>85</v>
      </c>
      <c r="F526" t="s">
        <v>1039</v>
      </c>
      <c r="G526" t="s">
        <v>1040</v>
      </c>
      <c r="H526" t="str">
        <f>VLOOKUP(F526,[1]Sheet1!$A:$D,4)</f>
        <v>ചാരനിറത്തിലുള്ള റോഡിന്റെ വശങ്ങളിൽ പച്ച പുല്ലിന്റെ സ്ട്രിപ്പുകൾ</v>
      </c>
    </row>
    <row r="527" spans="1:8" x14ac:dyDescent="0.3">
      <c r="A527">
        <v>2399200</v>
      </c>
      <c r="B527">
        <v>130</v>
      </c>
      <c r="C527">
        <v>175</v>
      </c>
      <c r="D527">
        <v>164</v>
      </c>
      <c r="E527">
        <v>180</v>
      </c>
      <c r="F527" t="s">
        <v>1041</v>
      </c>
      <c r="G527" t="s">
        <v>1042</v>
      </c>
      <c r="H527" t="str">
        <f>VLOOKUP(F527,[1]Sheet1!$A:$D,4)</f>
        <v>ഒരു ബാഗ് കോട്ടൺ മിഠായി</v>
      </c>
    </row>
    <row r="528" spans="1:8" x14ac:dyDescent="0.3">
      <c r="A528">
        <v>2367192</v>
      </c>
      <c r="B528">
        <v>51</v>
      </c>
      <c r="C528">
        <v>120</v>
      </c>
      <c r="D528">
        <v>104</v>
      </c>
      <c r="E528">
        <v>97</v>
      </c>
      <c r="F528" t="s">
        <v>1043</v>
      </c>
      <c r="G528" t="s">
        <v>1044</v>
      </c>
      <c r="H528" t="str">
        <f>VLOOKUP(F528,[1]Sheet1!$A:$D,4)</f>
        <v>ചാരനിറത്തിലുള്ള റോഡിന്റെ വശങ്ങളിൽ പച്ച പുല്ലിന്റെ സ്ട്രിപ്പുകൾ</v>
      </c>
    </row>
    <row r="529" spans="1:8" x14ac:dyDescent="0.3">
      <c r="A529">
        <v>61598</v>
      </c>
      <c r="B529">
        <v>137</v>
      </c>
      <c r="C529">
        <v>169</v>
      </c>
      <c r="D529">
        <v>35</v>
      </c>
      <c r="E529">
        <v>48</v>
      </c>
      <c r="F529" t="s">
        <v>1045</v>
      </c>
      <c r="G529" t="s">
        <v>1046</v>
      </c>
      <c r="H529" t="str">
        <f>VLOOKUP(F529,[1]Sheet1!$A:$D,4)</f>
        <v>ചാരനിറത്തിലുള്ള റോഡിന്റെ വശങ്ങളിൽ പച്ച പുല്ലിന്റെ സ്ട്രിപ്പുകൾ</v>
      </c>
    </row>
    <row r="530" spans="1:8" x14ac:dyDescent="0.3">
      <c r="A530">
        <v>2347802</v>
      </c>
      <c r="B530">
        <v>161</v>
      </c>
      <c r="C530">
        <v>133</v>
      </c>
      <c r="D530">
        <v>167</v>
      </c>
      <c r="E530">
        <v>157</v>
      </c>
      <c r="F530" t="s">
        <v>1047</v>
      </c>
      <c r="G530" t="s">
        <v>1048</v>
      </c>
      <c r="H530" t="str">
        <f>VLOOKUP(F530,[1]Sheet1!$A:$D,4)</f>
        <v>ഒരു കറുത്ത ട്രാഷ് ബാഗ്.</v>
      </c>
    </row>
    <row r="531" spans="1:8" x14ac:dyDescent="0.3">
      <c r="A531">
        <v>2374447</v>
      </c>
      <c r="B531">
        <v>137</v>
      </c>
      <c r="C531">
        <v>454</v>
      </c>
      <c r="D531">
        <v>189</v>
      </c>
      <c r="E531">
        <v>45</v>
      </c>
      <c r="F531" t="s">
        <v>1049</v>
      </c>
      <c r="G531" t="s">
        <v>1050</v>
      </c>
      <c r="H531" t="str">
        <f>VLOOKUP(F531,[1]Sheet1!$A:$D,4)</f>
        <v>ഒരു ജിറാഫ് പുല്ല് തിന്നുന്നു</v>
      </c>
    </row>
    <row r="532" spans="1:8" x14ac:dyDescent="0.3">
      <c r="A532">
        <v>4173</v>
      </c>
      <c r="B532">
        <v>286</v>
      </c>
      <c r="C532">
        <v>144</v>
      </c>
      <c r="D532">
        <v>75</v>
      </c>
      <c r="E532">
        <v>93</v>
      </c>
      <c r="F532" t="s">
        <v>86</v>
      </c>
      <c r="G532" t="s">
        <v>87</v>
      </c>
      <c r="H532" t="str">
        <f>VLOOKUP(F532,[1]Sheet1!$A:$D,4)</f>
        <v>ഒരു കറുത്ത ട്രാഷ് ബാഗ്.</v>
      </c>
    </row>
    <row r="533" spans="1:8" x14ac:dyDescent="0.3">
      <c r="A533">
        <v>2332515</v>
      </c>
      <c r="B533">
        <v>247</v>
      </c>
      <c r="C533">
        <v>281</v>
      </c>
      <c r="D533">
        <v>108</v>
      </c>
      <c r="E533">
        <v>218</v>
      </c>
      <c r="F533" t="s">
        <v>1051</v>
      </c>
      <c r="G533" t="s">
        <v>1052</v>
      </c>
      <c r="H533" t="str">
        <f>VLOOKUP(F533,[1]Sheet1!$A:$D,4)</f>
        <v>ഒരു കറുത്ത ട്രാഷ് ബാഗ്.</v>
      </c>
    </row>
    <row r="534" spans="1:8" x14ac:dyDescent="0.3">
      <c r="A534">
        <v>2416112</v>
      </c>
      <c r="B534">
        <v>292</v>
      </c>
      <c r="C534">
        <v>90</v>
      </c>
      <c r="D534">
        <v>28</v>
      </c>
      <c r="E534">
        <v>19</v>
      </c>
      <c r="F534" t="s">
        <v>1053</v>
      </c>
      <c r="G534" t="s">
        <v>1054</v>
      </c>
      <c r="H534" t="str">
        <f>VLOOKUP(F534,[1]Sheet1!$A:$D,4)</f>
        <v>ദ്വീപ് ബീച്ച് രംഗം</v>
      </c>
    </row>
    <row r="535" spans="1:8" x14ac:dyDescent="0.3">
      <c r="A535">
        <v>2332557</v>
      </c>
      <c r="B535">
        <v>192</v>
      </c>
      <c r="C535">
        <v>39</v>
      </c>
      <c r="D535">
        <v>128</v>
      </c>
      <c r="E535">
        <v>148</v>
      </c>
      <c r="F535" t="s">
        <v>284</v>
      </c>
      <c r="G535" t="s">
        <v>285</v>
      </c>
      <c r="H535" t="str">
        <f>VLOOKUP(F535,[1]Sheet1!$A:$D,4)</f>
        <v>നിലത്ത് കറുത്ത പുള്ളി</v>
      </c>
    </row>
    <row r="536" spans="1:8" x14ac:dyDescent="0.3">
      <c r="A536">
        <v>2353033</v>
      </c>
      <c r="B536">
        <v>190</v>
      </c>
      <c r="C536">
        <v>107</v>
      </c>
      <c r="D536">
        <v>50</v>
      </c>
      <c r="E536">
        <v>40</v>
      </c>
      <c r="F536" t="s">
        <v>1055</v>
      </c>
      <c r="G536" t="s">
        <v>1056</v>
      </c>
      <c r="H536" t="str">
        <f>VLOOKUP(F536,[1]Sheet1!$A:$D,4)</f>
        <v>ചാരനിറത്തിലുള്ള റോഡിന്റെ വശങ്ങളിൽ പച്ച പുല്ലിന്റെ സ്ട്രിപ്പുകൾ</v>
      </c>
    </row>
    <row r="537" spans="1:8" x14ac:dyDescent="0.3">
      <c r="A537">
        <v>2322672</v>
      </c>
      <c r="B537">
        <v>265</v>
      </c>
      <c r="C537">
        <v>267</v>
      </c>
      <c r="D537">
        <v>10</v>
      </c>
      <c r="E537">
        <v>43</v>
      </c>
      <c r="F537" t="s">
        <v>1057</v>
      </c>
      <c r="G537" t="s">
        <v>1058</v>
      </c>
      <c r="H537" t="str">
        <f>VLOOKUP(F537,[1]Sheet1!$A:$D,4)</f>
        <v>ചാരനിറത്തിലുള്ള റോഡിന്റെ വശങ്ങളിൽ പച്ച പുല്ലിന്റെ സ്ട്രിപ്പുകൾ</v>
      </c>
    </row>
    <row r="538" spans="1:8" x14ac:dyDescent="0.3">
      <c r="A538">
        <v>2416000</v>
      </c>
      <c r="B538">
        <v>46</v>
      </c>
      <c r="C538">
        <v>160</v>
      </c>
      <c r="D538">
        <v>61</v>
      </c>
      <c r="E538">
        <v>79</v>
      </c>
      <c r="F538" t="s">
        <v>1059</v>
      </c>
      <c r="G538" t="s">
        <v>1060</v>
      </c>
      <c r="H538" t="str">
        <f>VLOOKUP(F538,[1]Sheet1!$A:$D,4)</f>
        <v>കുഞ്ഞ് ആന</v>
      </c>
    </row>
    <row r="539" spans="1:8" x14ac:dyDescent="0.3">
      <c r="A539">
        <v>2327429</v>
      </c>
      <c r="B539">
        <v>0</v>
      </c>
      <c r="C539">
        <v>261</v>
      </c>
      <c r="D539">
        <v>374</v>
      </c>
      <c r="E539">
        <v>237</v>
      </c>
      <c r="F539" t="s">
        <v>1061</v>
      </c>
      <c r="G539" t="s">
        <v>1062</v>
      </c>
      <c r="H539" t="str">
        <f>VLOOKUP(F539,[1]Sheet1!$A:$D,4)</f>
        <v>വർണ്ണാഭമായ സ്കാർഫ് ധരിച്ച ഒരു സ്ത്രീ</v>
      </c>
    </row>
    <row r="540" spans="1:8" x14ac:dyDescent="0.3">
      <c r="A540">
        <v>2408982</v>
      </c>
      <c r="B540">
        <v>99</v>
      </c>
      <c r="C540">
        <v>167</v>
      </c>
      <c r="D540">
        <v>100</v>
      </c>
      <c r="E540">
        <v>98</v>
      </c>
      <c r="F540" t="s">
        <v>1063</v>
      </c>
      <c r="G540" t="s">
        <v>1064</v>
      </c>
      <c r="H540" t="str">
        <f>VLOOKUP(F540,[1]Sheet1!$A:$D,4)</f>
        <v>വർണ്ണാഭമായ സ്കാർഫ് ധരിച്ച ഒരു സ്ത്രീ</v>
      </c>
    </row>
    <row r="541" spans="1:8" x14ac:dyDescent="0.3">
      <c r="A541">
        <v>2343553</v>
      </c>
      <c r="B541">
        <v>156</v>
      </c>
      <c r="C541">
        <v>79</v>
      </c>
      <c r="D541">
        <v>127</v>
      </c>
      <c r="E541">
        <v>159</v>
      </c>
      <c r="F541" t="s">
        <v>1065</v>
      </c>
      <c r="G541" t="s">
        <v>1066</v>
      </c>
      <c r="H541" t="str">
        <f>VLOOKUP(F541,[1]Sheet1!$A:$D,4)</f>
        <v>വർണ്ണാഭമായ സ്കാർഫ് ധരിച്ച ഒരു സ്ത്രീ</v>
      </c>
    </row>
    <row r="542" spans="1:8" x14ac:dyDescent="0.3">
      <c r="A542">
        <v>2371309</v>
      </c>
      <c r="B542">
        <v>5</v>
      </c>
      <c r="C542">
        <v>3</v>
      </c>
      <c r="D542">
        <v>487</v>
      </c>
      <c r="E542">
        <v>323</v>
      </c>
      <c r="F542" t="s">
        <v>1067</v>
      </c>
      <c r="G542" t="s">
        <v>1068</v>
      </c>
      <c r="H542" t="str">
        <f>VLOOKUP(F542,[1]Sheet1!$A:$D,4)</f>
        <v>വർണ്ണാഭമായ സ്കാർഫ് ധരിച്ച ഒരു സ്ത്രീ</v>
      </c>
    </row>
    <row r="543" spans="1:8" x14ac:dyDescent="0.3">
      <c r="A543">
        <v>713359</v>
      </c>
      <c r="B543">
        <v>75</v>
      </c>
      <c r="C543">
        <v>174</v>
      </c>
      <c r="D543">
        <v>389</v>
      </c>
      <c r="E543">
        <v>526</v>
      </c>
      <c r="F543" t="s">
        <v>1069</v>
      </c>
      <c r="G543" t="s">
        <v>1070</v>
      </c>
      <c r="H543" t="str">
        <f>VLOOKUP(F543,[1]Sheet1!$A:$D,4)</f>
        <v>ഒരു കറുത്ത ട്രാഷ് ബാഗ്.</v>
      </c>
    </row>
    <row r="544" spans="1:8" x14ac:dyDescent="0.3">
      <c r="A544">
        <v>2365074</v>
      </c>
      <c r="B544">
        <v>16</v>
      </c>
      <c r="C544">
        <v>8</v>
      </c>
      <c r="D544">
        <v>342</v>
      </c>
      <c r="E544">
        <v>280</v>
      </c>
      <c r="F544" t="s">
        <v>1071</v>
      </c>
      <c r="G544" t="s">
        <v>1072</v>
      </c>
      <c r="H544" t="str">
        <f>VLOOKUP(F544,[1]Sheet1!$A:$D,4)</f>
        <v>ചുവപ്പ് വെള്ള, നീല തലം എഞ്ചിൻ</v>
      </c>
    </row>
    <row r="545" spans="1:8" x14ac:dyDescent="0.3">
      <c r="A545">
        <v>2352148</v>
      </c>
      <c r="B545">
        <v>376</v>
      </c>
      <c r="C545">
        <v>262</v>
      </c>
      <c r="D545">
        <v>51</v>
      </c>
      <c r="E545">
        <v>90</v>
      </c>
      <c r="F545" t="s">
        <v>1073</v>
      </c>
      <c r="G545" t="s">
        <v>1074</v>
      </c>
      <c r="H545" t="str">
        <f>VLOOKUP(F545,[1]Sheet1!$A:$D,4)</f>
        <v>ചാരനിറത്തിലുള്ള റോഡിന്റെ വശങ്ങളിൽ പച്ച പുല്ലിന്റെ സ്ട്രിപ്പുകൾ</v>
      </c>
    </row>
    <row r="546" spans="1:8" x14ac:dyDescent="0.3">
      <c r="A546">
        <v>2412771</v>
      </c>
      <c r="B546">
        <v>233</v>
      </c>
      <c r="C546">
        <v>53</v>
      </c>
      <c r="D546">
        <v>265</v>
      </c>
      <c r="E546">
        <v>297</v>
      </c>
      <c r="F546" t="s">
        <v>1075</v>
      </c>
      <c r="G546" t="s">
        <v>1076</v>
      </c>
      <c r="H546" t="str">
        <f>VLOOKUP(F546,[1]Sheet1!$A:$D,4)</f>
        <v>ഒരു ബാഗ് കോട്ടൺ മിഠായി</v>
      </c>
    </row>
    <row r="547" spans="1:8" x14ac:dyDescent="0.3">
      <c r="A547">
        <v>2330084</v>
      </c>
      <c r="B547">
        <v>142</v>
      </c>
      <c r="C547">
        <v>135</v>
      </c>
      <c r="D547">
        <v>22</v>
      </c>
      <c r="E547">
        <v>32</v>
      </c>
      <c r="F547" t="s">
        <v>1077</v>
      </c>
      <c r="G547" t="s">
        <v>1078</v>
      </c>
      <c r="H547" t="str">
        <f>VLOOKUP(F547,[1]Sheet1!$A:$D,4)</f>
        <v>കുഞ്ഞ് ആന</v>
      </c>
    </row>
    <row r="548" spans="1:8" x14ac:dyDescent="0.3">
      <c r="A548">
        <v>2367166</v>
      </c>
      <c r="B548">
        <v>0</v>
      </c>
      <c r="C548">
        <v>0</v>
      </c>
      <c r="D548">
        <v>498</v>
      </c>
      <c r="E548">
        <v>372</v>
      </c>
      <c r="F548" t="s">
        <v>1079</v>
      </c>
      <c r="G548" t="s">
        <v>1080</v>
      </c>
      <c r="H548" t="str">
        <f>VLOOKUP(F548,[1]Sheet1!$A:$D,4)</f>
        <v>നിലത്ത് കറുത്ത പുള്ളി</v>
      </c>
    </row>
    <row r="549" spans="1:8" x14ac:dyDescent="0.3">
      <c r="A549">
        <v>2415125</v>
      </c>
      <c r="B549">
        <v>106</v>
      </c>
      <c r="C549">
        <v>181</v>
      </c>
      <c r="D549">
        <v>95</v>
      </c>
      <c r="E549">
        <v>100</v>
      </c>
      <c r="F549" t="s">
        <v>1081</v>
      </c>
      <c r="G549" t="s">
        <v>1082</v>
      </c>
      <c r="H549" t="str">
        <f>VLOOKUP(F549,[1]Sheet1!$A:$D,4)</f>
        <v>വർണ്ണാഭമായ സ്കാർഫ് ധരിച്ച ഒരു സ്ത്രീ</v>
      </c>
    </row>
    <row r="550" spans="1:8" x14ac:dyDescent="0.3">
      <c r="A550">
        <v>2413980</v>
      </c>
      <c r="B550">
        <v>386</v>
      </c>
      <c r="C550">
        <v>50</v>
      </c>
      <c r="D550">
        <v>66</v>
      </c>
      <c r="E550">
        <v>112</v>
      </c>
      <c r="F550" t="s">
        <v>1083</v>
      </c>
      <c r="G550" t="s">
        <v>1084</v>
      </c>
      <c r="H550" t="str">
        <f>VLOOKUP(F550,[1]Sheet1!$A:$D,4)</f>
        <v>ഒരു കെട്ടിടത്തിലെ വലിയ വിൻഡോ</v>
      </c>
    </row>
    <row r="551" spans="1:8" x14ac:dyDescent="0.3">
      <c r="A551">
        <v>2322274</v>
      </c>
      <c r="B551">
        <v>61</v>
      </c>
      <c r="C551">
        <v>36</v>
      </c>
      <c r="D551">
        <v>36</v>
      </c>
      <c r="E551">
        <v>45</v>
      </c>
      <c r="F551" t="s">
        <v>1085</v>
      </c>
      <c r="G551" t="s">
        <v>1086</v>
      </c>
      <c r="H551" t="str">
        <f>VLOOKUP(F551,[1]Sheet1!$A:$D,4)</f>
        <v>ഒരു ജിറാഫ് പുല്ല് തിന്നുന്നു</v>
      </c>
    </row>
    <row r="552" spans="1:8" x14ac:dyDescent="0.3">
      <c r="A552">
        <v>2417439</v>
      </c>
      <c r="B552">
        <v>131</v>
      </c>
      <c r="C552">
        <v>454</v>
      </c>
      <c r="D552">
        <v>45</v>
      </c>
      <c r="E552">
        <v>44</v>
      </c>
      <c r="F552" t="s">
        <v>1087</v>
      </c>
      <c r="G552" t="s">
        <v>1088</v>
      </c>
      <c r="H552" t="str">
        <f>VLOOKUP(F552,[1]Sheet1!$A:$D,4)</f>
        <v>ഒരു ബാഗ് കോട്ടൺ മിഠായി</v>
      </c>
    </row>
    <row r="553" spans="1:8" x14ac:dyDescent="0.3">
      <c r="A553">
        <v>2367402</v>
      </c>
      <c r="B553">
        <v>267</v>
      </c>
      <c r="C553">
        <v>25</v>
      </c>
      <c r="D553">
        <v>203</v>
      </c>
      <c r="E553">
        <v>288</v>
      </c>
      <c r="F553" t="s">
        <v>1089</v>
      </c>
      <c r="G553" t="s">
        <v>1090</v>
      </c>
      <c r="H553" t="str">
        <f>VLOOKUP(F553,[1]Sheet1!$A:$D,4)</f>
        <v>ഒരു കറുത്ത ട്രാഷ് ബാഗ്.</v>
      </c>
    </row>
    <row r="554" spans="1:8" x14ac:dyDescent="0.3">
      <c r="A554">
        <v>2328337</v>
      </c>
      <c r="B554">
        <v>223</v>
      </c>
      <c r="C554">
        <v>235</v>
      </c>
      <c r="D554">
        <v>84</v>
      </c>
      <c r="E554">
        <v>47</v>
      </c>
      <c r="F554" t="s">
        <v>1091</v>
      </c>
      <c r="G554" t="s">
        <v>1092</v>
      </c>
      <c r="H554" t="str">
        <f>VLOOKUP(F554,[1]Sheet1!$A:$D,4)</f>
        <v>ഒരു കറുത്ത ട്രാഷ് ബാഗ്.</v>
      </c>
    </row>
    <row r="555" spans="1:8" x14ac:dyDescent="0.3">
      <c r="A555">
        <v>2400424</v>
      </c>
      <c r="B555">
        <v>26</v>
      </c>
      <c r="C555">
        <v>8</v>
      </c>
      <c r="D555">
        <v>60</v>
      </c>
      <c r="E555">
        <v>41</v>
      </c>
      <c r="F555" t="s">
        <v>1093</v>
      </c>
      <c r="G555" t="s">
        <v>1094</v>
      </c>
      <c r="H555" t="str">
        <f>VLOOKUP(F555,[1]Sheet1!$A:$D,4)</f>
        <v>ഒരു ജിറാഫ് പുല്ല് തിന്നുന്നു</v>
      </c>
    </row>
    <row r="556" spans="1:8" x14ac:dyDescent="0.3">
      <c r="A556">
        <v>2326644</v>
      </c>
      <c r="B556">
        <v>271</v>
      </c>
      <c r="C556">
        <v>107</v>
      </c>
      <c r="D556">
        <v>147</v>
      </c>
      <c r="E556">
        <v>235</v>
      </c>
      <c r="F556" t="s">
        <v>1095</v>
      </c>
      <c r="G556" t="s">
        <v>1096</v>
      </c>
      <c r="H556" t="str">
        <f>VLOOKUP(F556,[1]Sheet1!$A:$D,4)</f>
        <v>കുഞ്ഞ് ആന</v>
      </c>
    </row>
    <row r="557" spans="1:8" x14ac:dyDescent="0.3">
      <c r="A557">
        <v>2364573</v>
      </c>
      <c r="B557">
        <v>160</v>
      </c>
      <c r="C557">
        <v>36</v>
      </c>
      <c r="D557">
        <v>133</v>
      </c>
      <c r="E557">
        <v>96</v>
      </c>
      <c r="F557" t="s">
        <v>1097</v>
      </c>
      <c r="G557" t="s">
        <v>1098</v>
      </c>
      <c r="H557" t="str">
        <f>VLOOKUP(F557,[1]Sheet1!$A:$D,4)</f>
        <v>കെട്ടിടത്തിന് മുകളിൽ ഒരു ഫ്ലാഗ് പോൾ</v>
      </c>
    </row>
    <row r="558" spans="1:8" x14ac:dyDescent="0.3">
      <c r="A558">
        <v>2316248</v>
      </c>
      <c r="B558">
        <v>131</v>
      </c>
      <c r="C558">
        <v>213</v>
      </c>
      <c r="D558">
        <v>111</v>
      </c>
      <c r="E558">
        <v>23</v>
      </c>
      <c r="F558" t="s">
        <v>1099</v>
      </c>
      <c r="G558" t="s">
        <v>1100</v>
      </c>
      <c r="H558" t="str">
        <f>VLOOKUP(F558,[1]Sheet1!$A:$D,4)</f>
        <v>വർണ്ണാഭമായ സ്കാർഫ് ധരിച്ച ഒരു സ്ത്രീ</v>
      </c>
    </row>
    <row r="559" spans="1:8" x14ac:dyDescent="0.3">
      <c r="A559">
        <v>2367952</v>
      </c>
      <c r="B559">
        <v>1</v>
      </c>
      <c r="C559">
        <v>150</v>
      </c>
      <c r="D559">
        <v>496</v>
      </c>
      <c r="E559">
        <v>217</v>
      </c>
      <c r="F559" t="s">
        <v>1101</v>
      </c>
      <c r="G559" t="s">
        <v>1102</v>
      </c>
      <c r="H559" t="str">
        <f>VLOOKUP(F559,[1]Sheet1!$A:$D,4)</f>
        <v>ചുവപ്പ് വെള്ള, നീല തലം എഞ്ചിൻ</v>
      </c>
    </row>
    <row r="560" spans="1:8" x14ac:dyDescent="0.3">
      <c r="A560">
        <v>2335651</v>
      </c>
      <c r="B560">
        <v>131</v>
      </c>
      <c r="C560">
        <v>90</v>
      </c>
      <c r="D560">
        <v>67</v>
      </c>
      <c r="E560">
        <v>25</v>
      </c>
      <c r="F560" t="s">
        <v>1103</v>
      </c>
      <c r="G560" t="s">
        <v>1104</v>
      </c>
      <c r="H560" t="str">
        <f>VLOOKUP(F560,[1]Sheet1!$A:$D,4)</f>
        <v>കുഞ്ഞ് ആന</v>
      </c>
    </row>
    <row r="561" spans="1:8" x14ac:dyDescent="0.3">
      <c r="A561">
        <v>2319168</v>
      </c>
      <c r="B561">
        <v>175</v>
      </c>
      <c r="C561">
        <v>138</v>
      </c>
      <c r="D561">
        <v>123</v>
      </c>
      <c r="E561">
        <v>236</v>
      </c>
      <c r="F561" t="s">
        <v>1105</v>
      </c>
      <c r="G561" t="s">
        <v>1106</v>
      </c>
      <c r="H561" t="str">
        <f>VLOOKUP(F561,[1]Sheet1!$A:$D,4)</f>
        <v>ഒരു കെട്ടിടത്തിലെ വലിയ വിൻഡോ</v>
      </c>
    </row>
    <row r="562" spans="1:8" x14ac:dyDescent="0.3">
      <c r="A562">
        <v>2339816</v>
      </c>
      <c r="B562">
        <v>69</v>
      </c>
      <c r="C562">
        <v>80</v>
      </c>
      <c r="D562">
        <v>360</v>
      </c>
      <c r="E562">
        <v>238</v>
      </c>
      <c r="F562" t="s">
        <v>1107</v>
      </c>
      <c r="G562" t="s">
        <v>1108</v>
      </c>
      <c r="H562" t="str">
        <f>VLOOKUP(F562,[1]Sheet1!$A:$D,4)</f>
        <v>വർണ്ണാഭമായ സ്കാർഫ് ധരിച്ച ഒരു സ്ത്രീ</v>
      </c>
    </row>
    <row r="563" spans="1:8" x14ac:dyDescent="0.3">
      <c r="A563">
        <v>2378873</v>
      </c>
      <c r="B563">
        <v>24</v>
      </c>
      <c r="C563">
        <v>388</v>
      </c>
      <c r="D563">
        <v>331</v>
      </c>
      <c r="E563">
        <v>111</v>
      </c>
      <c r="F563" t="s">
        <v>1109</v>
      </c>
      <c r="G563" t="s">
        <v>1110</v>
      </c>
      <c r="H563" t="str">
        <f>VLOOKUP(F563,[1]Sheet1!$A:$D,4)</f>
        <v>വർണ്ണാഭമായ സ്കാർഫ് ധരിച്ച ഒരു സ്ത്രീ</v>
      </c>
    </row>
    <row r="564" spans="1:8" x14ac:dyDescent="0.3">
      <c r="A564">
        <v>2370220</v>
      </c>
      <c r="B564">
        <v>404</v>
      </c>
      <c r="C564">
        <v>119</v>
      </c>
      <c r="D564">
        <v>37</v>
      </c>
      <c r="E564">
        <v>15</v>
      </c>
      <c r="F564" t="s">
        <v>1111</v>
      </c>
      <c r="G564" t="s">
        <v>1112</v>
      </c>
      <c r="H564" t="str">
        <f>VLOOKUP(F564,[1]Sheet1!$A:$D,4)</f>
        <v>ഒരു ബാഗ് കോട്ടൺ മിഠായി</v>
      </c>
    </row>
    <row r="565" spans="1:8" x14ac:dyDescent="0.3">
      <c r="A565">
        <v>2349800</v>
      </c>
      <c r="B565">
        <v>310</v>
      </c>
      <c r="C565">
        <v>18</v>
      </c>
      <c r="D565">
        <v>105</v>
      </c>
      <c r="E565">
        <v>82</v>
      </c>
      <c r="F565" t="s">
        <v>1113</v>
      </c>
      <c r="G565" t="s">
        <v>1114</v>
      </c>
      <c r="H565" t="str">
        <f>VLOOKUP(F565,[1]Sheet1!$A:$D,4)</f>
        <v>ചാരനിറത്തിലുള്ള റോഡിന്റെ വശങ്ങളിൽ പച്ച പുല്ലിന്റെ സ്ട്രിപ്പുകൾ</v>
      </c>
    </row>
    <row r="566" spans="1:8" x14ac:dyDescent="0.3">
      <c r="A566">
        <v>2411116</v>
      </c>
      <c r="B566">
        <v>299</v>
      </c>
      <c r="C566">
        <v>81</v>
      </c>
      <c r="D566">
        <v>117</v>
      </c>
      <c r="E566">
        <v>177</v>
      </c>
      <c r="F566" t="s">
        <v>1115</v>
      </c>
      <c r="G566" t="s">
        <v>1116</v>
      </c>
      <c r="H566" t="str">
        <f>VLOOKUP(F566,[1]Sheet1!$A:$D,4)</f>
        <v>ചുവപ്പ് വെള്ള, നീല തലം എഞ്ചിൻ</v>
      </c>
    </row>
    <row r="567" spans="1:8" x14ac:dyDescent="0.3">
      <c r="A567">
        <v>2408765</v>
      </c>
      <c r="B567">
        <v>150</v>
      </c>
      <c r="C567">
        <v>194</v>
      </c>
      <c r="D567">
        <v>35</v>
      </c>
      <c r="E567">
        <v>25</v>
      </c>
      <c r="F567" t="s">
        <v>1117</v>
      </c>
      <c r="G567" t="s">
        <v>1118</v>
      </c>
      <c r="H567" t="str">
        <f>VLOOKUP(F567,[1]Sheet1!$A:$D,4)</f>
        <v>കുഞ്ഞ് ആന</v>
      </c>
    </row>
    <row r="568" spans="1:8" x14ac:dyDescent="0.3">
      <c r="A568">
        <v>2375454</v>
      </c>
      <c r="B568">
        <v>23</v>
      </c>
      <c r="C568">
        <v>75</v>
      </c>
      <c r="D568">
        <v>321</v>
      </c>
      <c r="E568">
        <v>422</v>
      </c>
      <c r="F568" t="s">
        <v>1119</v>
      </c>
      <c r="G568" t="s">
        <v>1120</v>
      </c>
      <c r="H568" t="str">
        <f>VLOOKUP(F568,[1]Sheet1!$A:$D,4)</f>
        <v>ചുവപ്പ് വെള്ള, നീല തലം എഞ്ചിൻ</v>
      </c>
    </row>
    <row r="569" spans="1:8" x14ac:dyDescent="0.3">
      <c r="A569">
        <v>2349196</v>
      </c>
      <c r="B569">
        <v>53</v>
      </c>
      <c r="C569">
        <v>98</v>
      </c>
      <c r="D569">
        <v>334</v>
      </c>
      <c r="E569">
        <v>126</v>
      </c>
      <c r="F569" t="s">
        <v>1121</v>
      </c>
      <c r="G569" t="s">
        <v>1122</v>
      </c>
      <c r="H569" t="str">
        <f>VLOOKUP(F569,[1]Sheet1!$A:$D,4)</f>
        <v>കുഞ്ഞ് ആന</v>
      </c>
    </row>
    <row r="570" spans="1:8" x14ac:dyDescent="0.3">
      <c r="A570">
        <v>2345373</v>
      </c>
      <c r="B570">
        <v>307</v>
      </c>
      <c r="C570">
        <v>188</v>
      </c>
      <c r="D570">
        <v>57</v>
      </c>
      <c r="E570">
        <v>25</v>
      </c>
      <c r="F570" t="s">
        <v>1123</v>
      </c>
      <c r="G570" t="s">
        <v>1124</v>
      </c>
      <c r="H570" t="str">
        <f>VLOOKUP(F570,[1]Sheet1!$A:$D,4)</f>
        <v>കുഞ്ഞ് ആന</v>
      </c>
    </row>
    <row r="571" spans="1:8" x14ac:dyDescent="0.3">
      <c r="A571">
        <v>2388179</v>
      </c>
      <c r="B571">
        <v>251</v>
      </c>
      <c r="C571">
        <v>295</v>
      </c>
      <c r="D571">
        <v>32</v>
      </c>
      <c r="E571">
        <v>87</v>
      </c>
      <c r="F571" t="s">
        <v>1125</v>
      </c>
      <c r="G571" t="s">
        <v>1126</v>
      </c>
      <c r="H571" t="str">
        <f>VLOOKUP(F571,[1]Sheet1!$A:$D,4)</f>
        <v>നിലത്ത് കറുത്ത പുള്ളി</v>
      </c>
    </row>
    <row r="572" spans="1:8" x14ac:dyDescent="0.3">
      <c r="A572">
        <v>2316384</v>
      </c>
      <c r="B572">
        <v>1</v>
      </c>
      <c r="C572">
        <v>211</v>
      </c>
      <c r="D572">
        <v>332</v>
      </c>
      <c r="E572">
        <v>251</v>
      </c>
      <c r="F572" t="s">
        <v>1127</v>
      </c>
      <c r="G572" t="s">
        <v>1128</v>
      </c>
      <c r="H572" t="str">
        <f>VLOOKUP(F572,[1]Sheet1!$A:$D,4)</f>
        <v>ദ്വീപ് ബീച്ച് രംഗം</v>
      </c>
    </row>
    <row r="573" spans="1:8" x14ac:dyDescent="0.3">
      <c r="A573">
        <v>2337512</v>
      </c>
      <c r="B573">
        <v>255</v>
      </c>
      <c r="C573">
        <v>138</v>
      </c>
      <c r="D573">
        <v>12</v>
      </c>
      <c r="E573">
        <v>19</v>
      </c>
      <c r="F573" t="s">
        <v>1129</v>
      </c>
      <c r="G573" t="s">
        <v>1130</v>
      </c>
      <c r="H573" t="str">
        <f>VLOOKUP(F573,[1]Sheet1!$A:$D,4)</f>
        <v>ഒരു കെട്ടിടത്തിലെ വലിയ വിൻഡോ</v>
      </c>
    </row>
    <row r="574" spans="1:8" x14ac:dyDescent="0.3">
      <c r="A574">
        <v>2344311</v>
      </c>
      <c r="B574">
        <v>172</v>
      </c>
      <c r="C574">
        <v>382</v>
      </c>
      <c r="D574">
        <v>133</v>
      </c>
      <c r="E574">
        <v>83</v>
      </c>
      <c r="F574" t="s">
        <v>1131</v>
      </c>
      <c r="G574" t="s">
        <v>1132</v>
      </c>
      <c r="H574" t="str">
        <f>VLOOKUP(F574,[1]Sheet1!$A:$D,4)</f>
        <v>നിലത്ത് കറുത്ത പുള്ളി</v>
      </c>
    </row>
    <row r="575" spans="1:8" x14ac:dyDescent="0.3">
      <c r="A575">
        <v>1593090</v>
      </c>
      <c r="B575">
        <v>459</v>
      </c>
      <c r="C575">
        <v>238</v>
      </c>
      <c r="D575">
        <v>415</v>
      </c>
      <c r="E575">
        <v>526</v>
      </c>
      <c r="F575" t="s">
        <v>1133</v>
      </c>
      <c r="G575" t="s">
        <v>1134</v>
      </c>
      <c r="H575" t="str">
        <f>VLOOKUP(F575,[1]Sheet1!$A:$D,4)</f>
        <v>ചാരനിറത്തിലുള്ള റോഡിന്റെ വശങ്ങളിൽ പച്ച പുല്ലിന്റെ സ്ട്രിപ്പുകൾ</v>
      </c>
    </row>
    <row r="576" spans="1:8" x14ac:dyDescent="0.3">
      <c r="A576">
        <v>2349758</v>
      </c>
      <c r="B576">
        <v>206</v>
      </c>
      <c r="C576">
        <v>237</v>
      </c>
      <c r="D576">
        <v>48</v>
      </c>
      <c r="E576">
        <v>84</v>
      </c>
      <c r="F576" t="s">
        <v>1135</v>
      </c>
      <c r="G576" t="s">
        <v>1136</v>
      </c>
      <c r="H576" t="str">
        <f>VLOOKUP(F576,[1]Sheet1!$A:$D,4)</f>
        <v>ഒരു ജിറാഫ് പുല്ല് തിന്നുന്നു</v>
      </c>
    </row>
    <row r="577" spans="1:8" x14ac:dyDescent="0.3">
      <c r="A577">
        <v>285708</v>
      </c>
      <c r="B577">
        <v>2</v>
      </c>
      <c r="C577">
        <v>0</v>
      </c>
      <c r="D577">
        <v>1016</v>
      </c>
      <c r="E577">
        <v>766</v>
      </c>
      <c r="F577" t="s">
        <v>1137</v>
      </c>
      <c r="G577" t="s">
        <v>1138</v>
      </c>
      <c r="H577" t="str">
        <f>VLOOKUP(F577,[1]Sheet1!$A:$D,4)</f>
        <v>വർണ്ണാഭമായ സ്കാർഫ് ധരിച്ച ഒരു സ്ത്രീ</v>
      </c>
    </row>
    <row r="578" spans="1:8" x14ac:dyDescent="0.3">
      <c r="A578">
        <v>2391116</v>
      </c>
      <c r="B578">
        <v>120</v>
      </c>
      <c r="C578">
        <v>178</v>
      </c>
      <c r="D578">
        <v>263</v>
      </c>
      <c r="E578">
        <v>107</v>
      </c>
      <c r="F578" t="s">
        <v>1139</v>
      </c>
      <c r="G578" t="s">
        <v>1140</v>
      </c>
      <c r="H578" t="str">
        <f>VLOOKUP(F578,[1]Sheet1!$A:$D,4)</f>
        <v>ചാരനിറത്തിലുള്ള റോഡിന്റെ വശങ്ങളിൽ പച്ച പുല്ലിന്റെ സ്ട്രിപ്പുകൾ</v>
      </c>
    </row>
    <row r="579" spans="1:8" x14ac:dyDescent="0.3">
      <c r="A579">
        <v>2414901</v>
      </c>
      <c r="B579">
        <v>57</v>
      </c>
      <c r="C579">
        <v>4</v>
      </c>
      <c r="D579">
        <v>87</v>
      </c>
      <c r="E579">
        <v>156</v>
      </c>
      <c r="F579" t="s">
        <v>1141</v>
      </c>
      <c r="G579" t="s">
        <v>1142</v>
      </c>
      <c r="H579" t="str">
        <f>VLOOKUP(F579,[1]Sheet1!$A:$D,4)</f>
        <v>ചാരനിറത്തിലുള്ള റോഡിന്റെ വശങ്ങളിൽ പച്ച പുല്ലിന്റെ സ്ട്രിപ്പുകൾ</v>
      </c>
    </row>
    <row r="580" spans="1:8" x14ac:dyDescent="0.3">
      <c r="A580">
        <v>3021</v>
      </c>
      <c r="B580">
        <v>358</v>
      </c>
      <c r="C580">
        <v>318</v>
      </c>
      <c r="D580">
        <v>180</v>
      </c>
      <c r="E580">
        <v>85</v>
      </c>
      <c r="F580" t="s">
        <v>1143</v>
      </c>
      <c r="G580" t="s">
        <v>1144</v>
      </c>
      <c r="H580" t="str">
        <f>VLOOKUP(F580,[1]Sheet1!$A:$D,4)</f>
        <v>ഒരു കറുത്ത ട്രാഷ് ബാഗ്.</v>
      </c>
    </row>
    <row r="581" spans="1:8" x14ac:dyDescent="0.3">
      <c r="A581">
        <v>2355013</v>
      </c>
      <c r="B581">
        <v>164</v>
      </c>
      <c r="C581">
        <v>0</v>
      </c>
      <c r="D581">
        <v>143</v>
      </c>
      <c r="E581">
        <v>47</v>
      </c>
      <c r="F581" t="s">
        <v>1145</v>
      </c>
      <c r="G581" t="s">
        <v>1146</v>
      </c>
      <c r="H581" t="str">
        <f>VLOOKUP(F581,[1]Sheet1!$A:$D,4)</f>
        <v>കുഞ്ഞ് ആന</v>
      </c>
    </row>
    <row r="582" spans="1:8" x14ac:dyDescent="0.3">
      <c r="A582">
        <v>2341305</v>
      </c>
      <c r="B582">
        <v>177</v>
      </c>
      <c r="C582">
        <v>327</v>
      </c>
      <c r="D582">
        <v>21</v>
      </c>
      <c r="E582">
        <v>27</v>
      </c>
      <c r="F582" t="s">
        <v>1147</v>
      </c>
      <c r="G582" t="s">
        <v>1148</v>
      </c>
      <c r="H582" t="str">
        <f>VLOOKUP(F582,[1]Sheet1!$A:$D,4)</f>
        <v>ഒരു കെട്ടിടത്തിലെ വലിയ വിൻഡോ</v>
      </c>
    </row>
    <row r="583" spans="1:8" x14ac:dyDescent="0.3">
      <c r="A583">
        <v>2399068</v>
      </c>
      <c r="B583">
        <v>33</v>
      </c>
      <c r="C583">
        <v>110</v>
      </c>
      <c r="D583">
        <v>97</v>
      </c>
      <c r="E583">
        <v>40</v>
      </c>
      <c r="F583" t="s">
        <v>1149</v>
      </c>
      <c r="G583" t="s">
        <v>1150</v>
      </c>
      <c r="H583" t="str">
        <f>VLOOKUP(F583,[1]Sheet1!$A:$D,4)</f>
        <v>ചുവപ്പ് വെള്ള, നീല തലം എഞ്ചിൻ</v>
      </c>
    </row>
    <row r="584" spans="1:8" x14ac:dyDescent="0.3">
      <c r="A584">
        <v>497993</v>
      </c>
      <c r="B584">
        <v>0</v>
      </c>
      <c r="C584">
        <v>176</v>
      </c>
      <c r="D584">
        <v>106</v>
      </c>
      <c r="E584">
        <v>245</v>
      </c>
      <c r="F584" t="s">
        <v>1151</v>
      </c>
      <c r="G584" t="s">
        <v>1152</v>
      </c>
      <c r="H584" t="str">
        <f>VLOOKUP(F584,[1]Sheet1!$A:$D,4)</f>
        <v>കെട്ടിടത്തിന് മുകളിൽ ഒരു ഫ്ലാഗ് പോൾ</v>
      </c>
    </row>
    <row r="585" spans="1:8" x14ac:dyDescent="0.3">
      <c r="A585">
        <v>2398325</v>
      </c>
      <c r="B585">
        <v>44</v>
      </c>
      <c r="C585">
        <v>65</v>
      </c>
      <c r="D585">
        <v>85</v>
      </c>
      <c r="E585">
        <v>160</v>
      </c>
      <c r="F585" t="s">
        <v>1153</v>
      </c>
      <c r="G585" t="s">
        <v>1154</v>
      </c>
      <c r="H585" t="str">
        <f>VLOOKUP(F585,[1]Sheet1!$A:$D,4)</f>
        <v>വർണ്ണാഭമായ സ്കാർഫ് ധരിച്ച ഒരു സ്ത്രീ</v>
      </c>
    </row>
    <row r="586" spans="1:8" x14ac:dyDescent="0.3">
      <c r="A586">
        <v>2384539</v>
      </c>
      <c r="B586">
        <v>167</v>
      </c>
      <c r="C586">
        <v>138</v>
      </c>
      <c r="D586">
        <v>57</v>
      </c>
      <c r="E586">
        <v>63</v>
      </c>
      <c r="F586" t="s">
        <v>1155</v>
      </c>
      <c r="G586" t="s">
        <v>1156</v>
      </c>
      <c r="H586" t="str">
        <f>VLOOKUP(F586,[1]Sheet1!$A:$D,4)</f>
        <v>ഒരു ബാഗ് കോട്ടൺ മിഠായി</v>
      </c>
    </row>
    <row r="587" spans="1:8" x14ac:dyDescent="0.3">
      <c r="A587">
        <v>2341402</v>
      </c>
      <c r="B587">
        <v>3</v>
      </c>
      <c r="C587">
        <v>9</v>
      </c>
      <c r="D587">
        <v>326</v>
      </c>
      <c r="E587">
        <v>489</v>
      </c>
      <c r="F587" t="s">
        <v>1157</v>
      </c>
      <c r="G587" t="s">
        <v>1158</v>
      </c>
      <c r="H587" t="str">
        <f>VLOOKUP(F587,[1]Sheet1!$A:$D,4)</f>
        <v>ഒരു കറുത്ത ട്രാഷ് ബാഗ്.</v>
      </c>
    </row>
    <row r="588" spans="1:8" x14ac:dyDescent="0.3">
      <c r="A588">
        <v>2349433</v>
      </c>
      <c r="B588">
        <v>324</v>
      </c>
      <c r="C588">
        <v>144</v>
      </c>
      <c r="D588">
        <v>35</v>
      </c>
      <c r="E588">
        <v>22</v>
      </c>
      <c r="F588" t="s">
        <v>1159</v>
      </c>
      <c r="G588" t="s">
        <v>1160</v>
      </c>
      <c r="H588" t="str">
        <f>VLOOKUP(F588,[1]Sheet1!$A:$D,4)</f>
        <v>കുഞ്ഞ് ആന</v>
      </c>
    </row>
    <row r="589" spans="1:8" x14ac:dyDescent="0.3">
      <c r="A589">
        <v>2318905</v>
      </c>
      <c r="B589">
        <v>38</v>
      </c>
      <c r="C589">
        <v>93</v>
      </c>
      <c r="D589">
        <v>156</v>
      </c>
      <c r="E589">
        <v>121</v>
      </c>
      <c r="F589" t="s">
        <v>1161</v>
      </c>
      <c r="G589" t="s">
        <v>1162</v>
      </c>
      <c r="H589" t="str">
        <f>VLOOKUP(F589,[1]Sheet1!$A:$D,4)</f>
        <v>ഒരു ബാഗ് കോട്ടൺ മിഠായി</v>
      </c>
    </row>
    <row r="590" spans="1:8" x14ac:dyDescent="0.3">
      <c r="A590">
        <v>2387626</v>
      </c>
      <c r="B590">
        <v>0</v>
      </c>
      <c r="C590">
        <v>0</v>
      </c>
      <c r="D590">
        <v>331</v>
      </c>
      <c r="E590">
        <v>499</v>
      </c>
      <c r="F590" t="s">
        <v>1163</v>
      </c>
      <c r="G590" t="s">
        <v>1164</v>
      </c>
      <c r="H590" t="str">
        <f>VLOOKUP(F590,[1]Sheet1!$A:$D,4)</f>
        <v>ദ്വീപ് ബീച്ച് രംഗം</v>
      </c>
    </row>
    <row r="591" spans="1:8" x14ac:dyDescent="0.3">
      <c r="A591">
        <v>2317326</v>
      </c>
      <c r="B591">
        <v>231</v>
      </c>
      <c r="C591">
        <v>151</v>
      </c>
      <c r="D591">
        <v>135</v>
      </c>
      <c r="E591">
        <v>89</v>
      </c>
      <c r="F591" t="s">
        <v>1165</v>
      </c>
      <c r="G591" t="s">
        <v>1166</v>
      </c>
      <c r="H591" t="str">
        <f>VLOOKUP(F591,[1]Sheet1!$A:$D,4)</f>
        <v>ഒരു കറുത്ത ട്രാഷ് ബാഗ്.</v>
      </c>
    </row>
    <row r="592" spans="1:8" x14ac:dyDescent="0.3">
      <c r="A592">
        <v>2378458</v>
      </c>
      <c r="B592">
        <v>19</v>
      </c>
      <c r="C592">
        <v>398</v>
      </c>
      <c r="D592">
        <v>39</v>
      </c>
      <c r="E592">
        <v>61</v>
      </c>
      <c r="F592" t="s">
        <v>1167</v>
      </c>
      <c r="G592" t="s">
        <v>1168</v>
      </c>
      <c r="H592" t="str">
        <f>VLOOKUP(F592,[1]Sheet1!$A:$D,4)</f>
        <v>ദ്വീപ് ബീച്ച് രംഗം</v>
      </c>
    </row>
    <row r="593" spans="1:8" x14ac:dyDescent="0.3">
      <c r="A593">
        <v>2355875</v>
      </c>
      <c r="B593">
        <v>172</v>
      </c>
      <c r="C593">
        <v>98</v>
      </c>
      <c r="D593">
        <v>115</v>
      </c>
      <c r="E593">
        <v>177</v>
      </c>
      <c r="F593" t="s">
        <v>1169</v>
      </c>
      <c r="G593" t="s">
        <v>1170</v>
      </c>
      <c r="H593" t="str">
        <f>VLOOKUP(F593,[1]Sheet1!$A:$D,4)</f>
        <v>ദ്വീപ് ബീച്ച് രംഗം</v>
      </c>
    </row>
    <row r="594" spans="1:8" x14ac:dyDescent="0.3">
      <c r="A594">
        <v>2405611</v>
      </c>
      <c r="B594">
        <v>46</v>
      </c>
      <c r="C594">
        <v>22</v>
      </c>
      <c r="D594">
        <v>228</v>
      </c>
      <c r="E594">
        <v>186</v>
      </c>
      <c r="F594" t="s">
        <v>1171</v>
      </c>
      <c r="G594" t="s">
        <v>1172</v>
      </c>
      <c r="H594" t="str">
        <f>VLOOKUP(F594,[1]Sheet1!$A:$D,4)</f>
        <v>വർണ്ണാഭമായ സ്കാർഫ് ധരിച്ച ഒരു സ്ത്രീ</v>
      </c>
    </row>
    <row r="595" spans="1:8" x14ac:dyDescent="0.3">
      <c r="A595">
        <v>2395880</v>
      </c>
      <c r="B595">
        <v>0</v>
      </c>
      <c r="C595">
        <v>80</v>
      </c>
      <c r="D595">
        <v>148</v>
      </c>
      <c r="E595">
        <v>419</v>
      </c>
      <c r="F595" t="s">
        <v>1173</v>
      </c>
      <c r="G595" t="s">
        <v>1174</v>
      </c>
      <c r="H595" t="str">
        <f>VLOOKUP(F595,[1]Sheet1!$A:$D,4)</f>
        <v>ദ്വീപ് ബീച്ച് രംഗം</v>
      </c>
    </row>
    <row r="596" spans="1:8" x14ac:dyDescent="0.3">
      <c r="A596">
        <v>2388187</v>
      </c>
      <c r="B596">
        <v>292</v>
      </c>
      <c r="C596">
        <v>216</v>
      </c>
      <c r="D596">
        <v>110</v>
      </c>
      <c r="E596">
        <v>117</v>
      </c>
      <c r="F596" t="s">
        <v>1175</v>
      </c>
      <c r="G596" t="s">
        <v>1176</v>
      </c>
      <c r="H596" t="str">
        <f>VLOOKUP(F596,[1]Sheet1!$A:$D,4)</f>
        <v>വർണ്ണാഭമായ സ്കാർഫ് ധരിച്ച ഒരു സ്ത്രീ</v>
      </c>
    </row>
    <row r="597" spans="1:8" x14ac:dyDescent="0.3">
      <c r="A597">
        <v>2354388</v>
      </c>
      <c r="B597">
        <v>27</v>
      </c>
      <c r="C597">
        <v>357</v>
      </c>
      <c r="D597">
        <v>248</v>
      </c>
      <c r="E597">
        <v>93</v>
      </c>
      <c r="F597" t="s">
        <v>1177</v>
      </c>
      <c r="G597" t="s">
        <v>1178</v>
      </c>
      <c r="H597" t="str">
        <f>VLOOKUP(F597,[1]Sheet1!$A:$D,4)</f>
        <v>ചാരനിറത്തിലുള്ള റോഡിന്റെ വശങ്ങളിൽ പച്ച പുല്ലിന്റെ സ്ട്രിപ്പുകൾ</v>
      </c>
    </row>
    <row r="598" spans="1:8" x14ac:dyDescent="0.3">
      <c r="A598">
        <v>2400435</v>
      </c>
      <c r="B598">
        <v>263</v>
      </c>
      <c r="C598">
        <v>118</v>
      </c>
      <c r="D598">
        <v>73</v>
      </c>
      <c r="E598">
        <v>59</v>
      </c>
      <c r="F598" t="s">
        <v>1179</v>
      </c>
      <c r="G598" t="s">
        <v>1180</v>
      </c>
      <c r="H598" t="str">
        <f>VLOOKUP(F598,[1]Sheet1!$A:$D,4)</f>
        <v>കുഞ്ഞ് ആന</v>
      </c>
    </row>
    <row r="599" spans="1:8" x14ac:dyDescent="0.3">
      <c r="A599">
        <v>2377290</v>
      </c>
      <c r="B599">
        <v>155</v>
      </c>
      <c r="C599">
        <v>321</v>
      </c>
      <c r="D599">
        <v>107</v>
      </c>
      <c r="E599">
        <v>97</v>
      </c>
      <c r="F599" t="s">
        <v>1181</v>
      </c>
      <c r="G599" t="s">
        <v>1182</v>
      </c>
      <c r="H599" t="str">
        <f>VLOOKUP(F599,[1]Sheet1!$A:$D,4)</f>
        <v>ചാരനിറത്തിലുള്ള റോഡിന്റെ വശങ്ങളിൽ പച്ച പുല്ലിന്റെ സ്ട്രിപ്പുകൾ</v>
      </c>
    </row>
    <row r="600" spans="1:8" x14ac:dyDescent="0.3">
      <c r="A600">
        <v>2323506</v>
      </c>
      <c r="B600">
        <v>330</v>
      </c>
      <c r="C600">
        <v>68</v>
      </c>
      <c r="D600">
        <v>18</v>
      </c>
      <c r="E600">
        <v>17</v>
      </c>
      <c r="F600" t="s">
        <v>1183</v>
      </c>
      <c r="G600" t="s">
        <v>1184</v>
      </c>
      <c r="H600" t="str">
        <f>VLOOKUP(F600,[1]Sheet1!$A:$D,4)</f>
        <v>ദ്വീപ് ബീച്ച് രംഗം</v>
      </c>
    </row>
    <row r="601" spans="1:8" x14ac:dyDescent="0.3">
      <c r="A601">
        <v>1159617</v>
      </c>
      <c r="B601">
        <v>108</v>
      </c>
      <c r="C601">
        <v>188</v>
      </c>
      <c r="D601">
        <v>193</v>
      </c>
      <c r="E601">
        <v>577</v>
      </c>
      <c r="F601" t="s">
        <v>1185</v>
      </c>
      <c r="G601" t="s">
        <v>1186</v>
      </c>
      <c r="H601" t="str">
        <f>VLOOKUP(F601,[1]Sheet1!$A:$D,4)</f>
        <v>ഒരു കറുത്ത ട്രാഷ് ബാഗ്.</v>
      </c>
    </row>
    <row r="602" spans="1:8" x14ac:dyDescent="0.3">
      <c r="A602">
        <v>2362624</v>
      </c>
      <c r="B602">
        <v>138</v>
      </c>
      <c r="C602">
        <v>49</v>
      </c>
      <c r="D602">
        <v>342</v>
      </c>
      <c r="E602">
        <v>400</v>
      </c>
      <c r="F602" t="s">
        <v>1187</v>
      </c>
      <c r="G602" t="s">
        <v>1188</v>
      </c>
      <c r="H602" t="str">
        <f>VLOOKUP(F602,[1]Sheet1!$A:$D,4)</f>
        <v>ഒരു കറുത്ത ട്രാഷ് ബാഗ്.</v>
      </c>
    </row>
    <row r="603" spans="1:8" x14ac:dyDescent="0.3">
      <c r="A603">
        <v>2379413</v>
      </c>
      <c r="B603">
        <v>317</v>
      </c>
      <c r="C603">
        <v>337</v>
      </c>
      <c r="D603">
        <v>37</v>
      </c>
      <c r="E603">
        <v>117</v>
      </c>
      <c r="F603" t="s">
        <v>1189</v>
      </c>
      <c r="G603" t="s">
        <v>1190</v>
      </c>
      <c r="H603" t="str">
        <f>VLOOKUP(F603,[1]Sheet1!$A:$D,4)</f>
        <v>ചാരനിറത്തിലുള്ള റോഡിന്റെ വശങ്ങളിൽ പച്ച പുല്ലിന്റെ സ്ട്രിപ്പുകൾ</v>
      </c>
    </row>
    <row r="604" spans="1:8" x14ac:dyDescent="0.3">
      <c r="A604">
        <v>2368211</v>
      </c>
      <c r="B604">
        <v>314</v>
      </c>
      <c r="C604">
        <v>163</v>
      </c>
      <c r="D604">
        <v>35</v>
      </c>
      <c r="E604">
        <v>87</v>
      </c>
      <c r="F604" t="s">
        <v>1191</v>
      </c>
      <c r="G604" t="s">
        <v>1192</v>
      </c>
      <c r="H604" t="str">
        <f>VLOOKUP(F604,[1]Sheet1!$A:$D,4)</f>
        <v>ദ്വീപ് ബീച്ച് രംഗം</v>
      </c>
    </row>
    <row r="605" spans="1:8" x14ac:dyDescent="0.3">
      <c r="A605">
        <v>2414532</v>
      </c>
      <c r="B605">
        <v>186</v>
      </c>
      <c r="C605">
        <v>62</v>
      </c>
      <c r="D605">
        <v>76</v>
      </c>
      <c r="E605">
        <v>33</v>
      </c>
      <c r="F605" t="s">
        <v>1193</v>
      </c>
      <c r="G605" t="s">
        <v>1194</v>
      </c>
      <c r="H605" t="str">
        <f>VLOOKUP(F605,[1]Sheet1!$A:$D,4)</f>
        <v>ഒരു കെട്ടിടത്തിലെ വലിയ വിൻഡോ</v>
      </c>
    </row>
    <row r="606" spans="1:8" x14ac:dyDescent="0.3">
      <c r="A606">
        <v>2321562</v>
      </c>
      <c r="B606">
        <v>191</v>
      </c>
      <c r="C606">
        <v>0</v>
      </c>
      <c r="D606">
        <v>250</v>
      </c>
      <c r="E606">
        <v>368</v>
      </c>
      <c r="F606" t="s">
        <v>1195</v>
      </c>
      <c r="G606" t="s">
        <v>1196</v>
      </c>
      <c r="H606" t="str">
        <f>VLOOKUP(F606,[1]Sheet1!$A:$D,4)</f>
        <v>ഒരു ബാഗ് കോട്ടൺ മിഠായി</v>
      </c>
    </row>
    <row r="607" spans="1:8" x14ac:dyDescent="0.3">
      <c r="A607">
        <v>2396734</v>
      </c>
      <c r="B607">
        <v>85</v>
      </c>
      <c r="C607">
        <v>356</v>
      </c>
      <c r="D607">
        <v>89</v>
      </c>
      <c r="E607">
        <v>35</v>
      </c>
      <c r="F607" t="s">
        <v>1197</v>
      </c>
      <c r="G607" t="s">
        <v>1198</v>
      </c>
      <c r="H607" t="str">
        <f>VLOOKUP(F607,[1]Sheet1!$A:$D,4)</f>
        <v>ചുവപ്പ് വെള്ള, നീല തലം എഞ്ചിൻ</v>
      </c>
    </row>
    <row r="608" spans="1:8" x14ac:dyDescent="0.3">
      <c r="A608">
        <v>2363523</v>
      </c>
      <c r="B608">
        <v>141</v>
      </c>
      <c r="C608">
        <v>85</v>
      </c>
      <c r="D608">
        <v>295</v>
      </c>
      <c r="E608">
        <v>237</v>
      </c>
      <c r="F608" t="s">
        <v>1199</v>
      </c>
      <c r="G608" t="s">
        <v>1200</v>
      </c>
      <c r="H608" t="str">
        <f>VLOOKUP(F608,[1]Sheet1!$A:$D,4)</f>
        <v>ഒരു കറുത്ത ട്രാഷ് ബാഗ്.</v>
      </c>
    </row>
    <row r="609" spans="1:8" x14ac:dyDescent="0.3">
      <c r="A609">
        <v>3572</v>
      </c>
      <c r="B609">
        <v>325</v>
      </c>
      <c r="C609">
        <v>296</v>
      </c>
      <c r="D609">
        <v>117</v>
      </c>
      <c r="E609">
        <v>72</v>
      </c>
      <c r="F609" t="s">
        <v>1201</v>
      </c>
      <c r="G609" t="s">
        <v>1202</v>
      </c>
      <c r="H609" t="str">
        <f>VLOOKUP(F609,[1]Sheet1!$A:$D,4)</f>
        <v>ചുവപ്പ് വെള്ള, നീല തലം എഞ്ചിൻ</v>
      </c>
    </row>
    <row r="610" spans="1:8" x14ac:dyDescent="0.3">
      <c r="A610">
        <v>2335136</v>
      </c>
      <c r="B610">
        <v>178</v>
      </c>
      <c r="C610">
        <v>112</v>
      </c>
      <c r="D610">
        <v>320</v>
      </c>
      <c r="E610">
        <v>98</v>
      </c>
      <c r="F610" t="s">
        <v>1203</v>
      </c>
      <c r="G610" t="s">
        <v>1204</v>
      </c>
      <c r="H610" t="str">
        <f>VLOOKUP(F610,[1]Sheet1!$A:$D,4)</f>
        <v>ചാരനിറത്തിലുള്ള റോഡിന്റെ വശങ്ങളിൽ പച്ച പുല്ലിന്റെ സ്ട്രിപ്പുകൾ</v>
      </c>
    </row>
    <row r="611" spans="1:8" x14ac:dyDescent="0.3">
      <c r="A611">
        <v>2326792</v>
      </c>
      <c r="B611">
        <v>1</v>
      </c>
      <c r="C611">
        <v>1</v>
      </c>
      <c r="D611">
        <v>496</v>
      </c>
      <c r="E611">
        <v>372</v>
      </c>
      <c r="F611" t="s">
        <v>1205</v>
      </c>
      <c r="G611" t="s">
        <v>1206</v>
      </c>
      <c r="H611" t="str">
        <f>VLOOKUP(F611,[1]Sheet1!$A:$D,4)</f>
        <v>വർണ്ണാഭമായ സ്കാർഫ് ധരിച്ച ഒരു സ്ത്രീ</v>
      </c>
    </row>
    <row r="612" spans="1:8" x14ac:dyDescent="0.3">
      <c r="A612">
        <v>2389310</v>
      </c>
      <c r="B612">
        <v>353</v>
      </c>
      <c r="C612">
        <v>296</v>
      </c>
      <c r="D612">
        <v>108</v>
      </c>
      <c r="E612">
        <v>60</v>
      </c>
      <c r="F612" t="s">
        <v>1207</v>
      </c>
      <c r="G612" t="s">
        <v>1208</v>
      </c>
      <c r="H612" t="str">
        <f>VLOOKUP(F612,[1]Sheet1!$A:$D,4)</f>
        <v>ചാരനിറത്തിലുള്ള റോഡിന്റെ വശങ്ങളിൽ പച്ച പുല്ലിന്റെ സ്ട്രിപ്പുകൾ</v>
      </c>
    </row>
    <row r="613" spans="1:8" x14ac:dyDescent="0.3">
      <c r="A613">
        <v>2376804</v>
      </c>
      <c r="B613">
        <v>352</v>
      </c>
      <c r="C613">
        <v>162</v>
      </c>
      <c r="D613">
        <v>115</v>
      </c>
      <c r="E613">
        <v>94</v>
      </c>
      <c r="F613" t="s">
        <v>1209</v>
      </c>
      <c r="G613" t="s">
        <v>1210</v>
      </c>
      <c r="H613" t="str">
        <f>VLOOKUP(F613,[1]Sheet1!$A:$D,4)</f>
        <v>വർണ്ണാഭമായ സ്കാർഫ് ധരിച്ച ഒരു സ്ത്രീ</v>
      </c>
    </row>
    <row r="614" spans="1:8" x14ac:dyDescent="0.3">
      <c r="A614">
        <v>2387595</v>
      </c>
      <c r="B614">
        <v>284</v>
      </c>
      <c r="C614">
        <v>127</v>
      </c>
      <c r="D614">
        <v>151</v>
      </c>
      <c r="E614">
        <v>190</v>
      </c>
      <c r="F614" t="s">
        <v>1211</v>
      </c>
      <c r="G614" t="s">
        <v>1212</v>
      </c>
      <c r="H614" t="str">
        <f>VLOOKUP(F614,[1]Sheet1!$A:$D,4)</f>
        <v>കുഞ്ഞ് ആന</v>
      </c>
    </row>
    <row r="615" spans="1:8" x14ac:dyDescent="0.3">
      <c r="A615">
        <v>2413577</v>
      </c>
      <c r="B615">
        <v>105</v>
      </c>
      <c r="C615">
        <v>285</v>
      </c>
      <c r="D615">
        <v>378</v>
      </c>
      <c r="E615">
        <v>80</v>
      </c>
      <c r="F615" t="s">
        <v>1213</v>
      </c>
      <c r="G615" t="s">
        <v>1214</v>
      </c>
      <c r="H615" t="str">
        <f>VLOOKUP(F615,[1]Sheet1!$A:$D,4)</f>
        <v>വർണ്ണാഭമായ സ്കാർഫ് ധരിച്ച ഒരു സ്ത്രീ</v>
      </c>
    </row>
    <row r="616" spans="1:8" x14ac:dyDescent="0.3">
      <c r="A616">
        <v>2318543</v>
      </c>
      <c r="B616">
        <v>4</v>
      </c>
      <c r="C616">
        <v>4</v>
      </c>
      <c r="D616">
        <v>421</v>
      </c>
      <c r="E616">
        <v>487</v>
      </c>
      <c r="F616" t="s">
        <v>1215</v>
      </c>
      <c r="G616" t="s">
        <v>1216</v>
      </c>
      <c r="H616" t="str">
        <f>VLOOKUP(F616,[1]Sheet1!$A:$D,4)</f>
        <v>വർണ്ണാഭമായ സ്കാർഫ് ധരിച്ച ഒരു സ്ത്രീ</v>
      </c>
    </row>
    <row r="617" spans="1:8" x14ac:dyDescent="0.3">
      <c r="A617">
        <v>1160043</v>
      </c>
      <c r="B617">
        <v>52</v>
      </c>
      <c r="C617">
        <v>86</v>
      </c>
      <c r="D617">
        <v>933</v>
      </c>
      <c r="E617">
        <v>564</v>
      </c>
      <c r="F617" t="s">
        <v>1217</v>
      </c>
      <c r="G617" t="s">
        <v>1218</v>
      </c>
      <c r="H617" t="str">
        <f>VLOOKUP(F617,[1]Sheet1!$A:$D,4)</f>
        <v>ചാരനിറത്തിലുള്ള റോഡിന്റെ വശങ്ങളിൽ പച്ച പുല്ലിന്റെ സ്ട്രിപ്പുകൾ</v>
      </c>
    </row>
    <row r="618" spans="1:8" x14ac:dyDescent="0.3">
      <c r="A618">
        <v>2391147</v>
      </c>
      <c r="B618">
        <v>187</v>
      </c>
      <c r="C618">
        <v>432</v>
      </c>
      <c r="D618">
        <v>5</v>
      </c>
      <c r="E618">
        <v>1</v>
      </c>
      <c r="F618" t="s">
        <v>1219</v>
      </c>
      <c r="G618" t="s">
        <v>1220</v>
      </c>
      <c r="H618" t="str">
        <f>VLOOKUP(F618,[1]Sheet1!$A:$D,4)</f>
        <v>ഒരു ജിറാഫ് പുല്ല് തിന്നുന്നു</v>
      </c>
    </row>
    <row r="619" spans="1:8" x14ac:dyDescent="0.3">
      <c r="A619">
        <v>2325421</v>
      </c>
      <c r="B619">
        <v>296</v>
      </c>
      <c r="C619">
        <v>40</v>
      </c>
      <c r="D619">
        <v>22</v>
      </c>
      <c r="E619">
        <v>36</v>
      </c>
      <c r="F619" t="s">
        <v>1221</v>
      </c>
      <c r="G619" t="s">
        <v>1222</v>
      </c>
      <c r="H619" t="str">
        <f>VLOOKUP(F619,[1]Sheet1!$A:$D,4)</f>
        <v>വർണ്ണാഭമായ സ്കാർഫ് ധരിച്ച ഒരു സ്ത്രീ</v>
      </c>
    </row>
    <row r="620" spans="1:8" x14ac:dyDescent="0.3">
      <c r="A620">
        <v>2344068</v>
      </c>
      <c r="B620">
        <v>147</v>
      </c>
      <c r="C620">
        <v>188</v>
      </c>
      <c r="D620">
        <v>57</v>
      </c>
      <c r="E620">
        <v>55</v>
      </c>
      <c r="F620" t="s">
        <v>1223</v>
      </c>
      <c r="G620" t="s">
        <v>1224</v>
      </c>
      <c r="H620" t="str">
        <f>VLOOKUP(F620,[1]Sheet1!$A:$D,4)</f>
        <v>ഒരു കറുത്ത ട്രാഷ് ബാഗ്.</v>
      </c>
    </row>
    <row r="621" spans="1:8" x14ac:dyDescent="0.3">
      <c r="A621">
        <v>2322382</v>
      </c>
      <c r="B621">
        <v>56</v>
      </c>
      <c r="C621">
        <v>265</v>
      </c>
      <c r="D621">
        <v>71</v>
      </c>
      <c r="E621">
        <v>38</v>
      </c>
      <c r="F621" t="s">
        <v>1225</v>
      </c>
      <c r="G621" t="s">
        <v>1226</v>
      </c>
      <c r="H621" t="str">
        <f>VLOOKUP(F621,[1]Sheet1!$A:$D,4)</f>
        <v>ഒരു കറുത്ത ട്രാഷ് ബാഗ്.</v>
      </c>
    </row>
    <row r="622" spans="1:8" x14ac:dyDescent="0.3">
      <c r="A622">
        <v>2377558</v>
      </c>
      <c r="B622">
        <v>78</v>
      </c>
      <c r="C622">
        <v>66</v>
      </c>
      <c r="D622">
        <v>150</v>
      </c>
      <c r="E622">
        <v>234</v>
      </c>
      <c r="F622" t="s">
        <v>1227</v>
      </c>
      <c r="G622" t="s">
        <v>1228</v>
      </c>
      <c r="H622" t="str">
        <f>VLOOKUP(F622,[1]Sheet1!$A:$D,4)</f>
        <v>വർണ്ണാഭമായ സ്കാർഫ് ധരിച്ച ഒരു സ്ത്രീ</v>
      </c>
    </row>
    <row r="623" spans="1:8" x14ac:dyDescent="0.3">
      <c r="A623">
        <v>2316411</v>
      </c>
      <c r="B623">
        <v>102</v>
      </c>
      <c r="C623">
        <v>232</v>
      </c>
      <c r="D623">
        <v>95</v>
      </c>
      <c r="E623">
        <v>200</v>
      </c>
      <c r="F623" t="s">
        <v>1229</v>
      </c>
      <c r="G623" t="s">
        <v>1230</v>
      </c>
      <c r="H623" t="str">
        <f>VLOOKUP(F623,[1]Sheet1!$A:$D,4)</f>
        <v>വർണ്ണാഭമായ സ്കാർഫ് ധരിച്ച ഒരു സ്ത്രീ</v>
      </c>
    </row>
    <row r="624" spans="1:8" x14ac:dyDescent="0.3">
      <c r="A624">
        <v>2344259</v>
      </c>
      <c r="B624">
        <v>178</v>
      </c>
      <c r="C624">
        <v>37</v>
      </c>
      <c r="D624">
        <v>25</v>
      </c>
      <c r="E624">
        <v>27</v>
      </c>
      <c r="F624" t="s">
        <v>1231</v>
      </c>
      <c r="G624" t="s">
        <v>1232</v>
      </c>
      <c r="H624" t="str">
        <f>VLOOKUP(F624,[1]Sheet1!$A:$D,4)</f>
        <v>ചാരനിറത്തിലുള്ള റോഡിന്റെ വശങ്ങളിൽ പച്ച പുല്ലിന്റെ സ്ട്രിപ്പുകൾ</v>
      </c>
    </row>
    <row r="625" spans="1:8" x14ac:dyDescent="0.3">
      <c r="A625">
        <v>202</v>
      </c>
      <c r="B625">
        <v>486</v>
      </c>
      <c r="C625">
        <v>266</v>
      </c>
      <c r="D625">
        <v>41</v>
      </c>
      <c r="E625">
        <v>50</v>
      </c>
      <c r="F625" t="s">
        <v>1233</v>
      </c>
      <c r="G625" t="s">
        <v>1234</v>
      </c>
      <c r="H625" t="str">
        <f>VLOOKUP(F625,[1]Sheet1!$A:$D,4)</f>
        <v>ഒരു കെട്ടിടത്തിലെ വലിയ വിൻഡോ</v>
      </c>
    </row>
    <row r="626" spans="1:8" x14ac:dyDescent="0.3">
      <c r="A626">
        <v>2394114</v>
      </c>
      <c r="B626">
        <v>187</v>
      </c>
      <c r="C626">
        <v>29</v>
      </c>
      <c r="D626">
        <v>185</v>
      </c>
      <c r="E626">
        <v>285</v>
      </c>
      <c r="F626" t="s">
        <v>1235</v>
      </c>
      <c r="G626" t="s">
        <v>1236</v>
      </c>
      <c r="H626" t="str">
        <f>VLOOKUP(F626,[1]Sheet1!$A:$D,4)</f>
        <v>ഒരു കെട്ടിടത്തിലെ വലിയ വിൻഡോ</v>
      </c>
    </row>
    <row r="627" spans="1:8" x14ac:dyDescent="0.3">
      <c r="A627">
        <v>2327179</v>
      </c>
      <c r="B627">
        <v>345</v>
      </c>
      <c r="C627">
        <v>169</v>
      </c>
      <c r="D627">
        <v>12</v>
      </c>
      <c r="E627">
        <v>41</v>
      </c>
      <c r="F627" t="s">
        <v>1237</v>
      </c>
      <c r="G627" t="s">
        <v>1238</v>
      </c>
      <c r="H627" t="str">
        <f>VLOOKUP(F627,[1]Sheet1!$A:$D,4)</f>
        <v>ഒരു കെട്ടിടത്തിലെ വലിയ വിൻഡോ</v>
      </c>
    </row>
    <row r="628" spans="1:8" x14ac:dyDescent="0.3">
      <c r="A628">
        <v>2329021</v>
      </c>
      <c r="B628">
        <v>67</v>
      </c>
      <c r="C628">
        <v>7</v>
      </c>
      <c r="D628">
        <v>358</v>
      </c>
      <c r="E628">
        <v>313</v>
      </c>
      <c r="F628" t="s">
        <v>1239</v>
      </c>
      <c r="G628" t="s">
        <v>1240</v>
      </c>
      <c r="H628" t="str">
        <f>VLOOKUP(F628,[1]Sheet1!$A:$D,4)</f>
        <v>ഒരു കറുത്ത ട്രാഷ് ബാഗ്.</v>
      </c>
    </row>
    <row r="629" spans="1:8" x14ac:dyDescent="0.3">
      <c r="A629">
        <v>2346774</v>
      </c>
      <c r="B629">
        <v>155</v>
      </c>
      <c r="C629">
        <v>26</v>
      </c>
      <c r="D629">
        <v>75</v>
      </c>
      <c r="E629">
        <v>32</v>
      </c>
      <c r="F629" t="s">
        <v>1241</v>
      </c>
      <c r="G629" t="s">
        <v>1242</v>
      </c>
      <c r="H629" t="str">
        <f>VLOOKUP(F629,[1]Sheet1!$A:$D,4)</f>
        <v>ചാരനിറത്തിലുള്ള റോഡിന്റെ വശങ്ങളിൽ പച്ച പുല്ലിന്റെ സ്ട്രിപ്പുകൾ</v>
      </c>
    </row>
    <row r="630" spans="1:8" x14ac:dyDescent="0.3">
      <c r="A630">
        <v>2371961</v>
      </c>
      <c r="B630">
        <v>93</v>
      </c>
      <c r="C630">
        <v>81</v>
      </c>
      <c r="D630">
        <v>171</v>
      </c>
      <c r="E630">
        <v>190</v>
      </c>
      <c r="F630" t="s">
        <v>1243</v>
      </c>
      <c r="G630" t="s">
        <v>1244</v>
      </c>
      <c r="H630" t="str">
        <f>VLOOKUP(F630,[1]Sheet1!$A:$D,4)</f>
        <v>ദ്വീപ് ബീച്ച് രംഗം</v>
      </c>
    </row>
    <row r="631" spans="1:8" x14ac:dyDescent="0.3">
      <c r="A631">
        <v>2404686</v>
      </c>
      <c r="B631">
        <v>81</v>
      </c>
      <c r="C631">
        <v>192</v>
      </c>
      <c r="D631">
        <v>177</v>
      </c>
      <c r="E631">
        <v>35</v>
      </c>
      <c r="F631" t="s">
        <v>1245</v>
      </c>
      <c r="G631" t="s">
        <v>1246</v>
      </c>
      <c r="H631" t="str">
        <f>VLOOKUP(F631,[1]Sheet1!$A:$D,4)</f>
        <v>വർണ്ണാഭമായ സ്കാർഫ് ധരിച്ച ഒരു സ്ത്രീ</v>
      </c>
    </row>
    <row r="632" spans="1:8" x14ac:dyDescent="0.3">
      <c r="A632">
        <v>2400786</v>
      </c>
      <c r="B632">
        <v>35</v>
      </c>
      <c r="C632">
        <v>4</v>
      </c>
      <c r="D632">
        <v>451</v>
      </c>
      <c r="E632">
        <v>361</v>
      </c>
      <c r="F632" t="s">
        <v>1247</v>
      </c>
      <c r="G632" t="s">
        <v>1248</v>
      </c>
      <c r="H632" t="str">
        <f>VLOOKUP(F632,[1]Sheet1!$A:$D,4)</f>
        <v>ഒരു കെട്ടിടത്തിലെ വലിയ വിൻഡോ</v>
      </c>
    </row>
    <row r="633" spans="1:8" x14ac:dyDescent="0.3">
      <c r="A633">
        <v>2410584</v>
      </c>
      <c r="B633">
        <v>6</v>
      </c>
      <c r="C633">
        <v>70</v>
      </c>
      <c r="D633">
        <v>413</v>
      </c>
      <c r="E633">
        <v>211</v>
      </c>
      <c r="F633" t="s">
        <v>1249</v>
      </c>
      <c r="G633" t="s">
        <v>1250</v>
      </c>
      <c r="H633" t="str">
        <f>VLOOKUP(F633,[1]Sheet1!$A:$D,4)</f>
        <v>ഒരു കെട്ടിടത്തിലെ വലിയ വിൻഡോ</v>
      </c>
    </row>
    <row r="634" spans="1:8" x14ac:dyDescent="0.3">
      <c r="A634">
        <v>2403214</v>
      </c>
      <c r="B634">
        <v>45</v>
      </c>
      <c r="C634">
        <v>61</v>
      </c>
      <c r="D634">
        <v>311</v>
      </c>
      <c r="E634">
        <v>361</v>
      </c>
      <c r="F634" t="s">
        <v>1251</v>
      </c>
      <c r="G634" t="s">
        <v>1252</v>
      </c>
      <c r="H634" t="str">
        <f>VLOOKUP(F634,[1]Sheet1!$A:$D,4)</f>
        <v>ദ്വീപ് ബീച്ച് രംഗം</v>
      </c>
    </row>
    <row r="635" spans="1:8" x14ac:dyDescent="0.3">
      <c r="A635">
        <v>2323472</v>
      </c>
      <c r="B635">
        <v>19</v>
      </c>
      <c r="C635">
        <v>86</v>
      </c>
      <c r="D635">
        <v>80</v>
      </c>
      <c r="E635">
        <v>129</v>
      </c>
      <c r="F635" t="s">
        <v>1253</v>
      </c>
      <c r="G635" t="s">
        <v>1254</v>
      </c>
      <c r="H635" t="str">
        <f>VLOOKUP(F635,[1]Sheet1!$A:$D,4)</f>
        <v>കെട്ടിടത്തിന് മുകളിൽ ഒരു ഫ്ലാഗ് പോൾ</v>
      </c>
    </row>
    <row r="636" spans="1:8" x14ac:dyDescent="0.3">
      <c r="A636">
        <v>2389658</v>
      </c>
      <c r="B636">
        <v>242</v>
      </c>
      <c r="C636">
        <v>410</v>
      </c>
      <c r="D636">
        <v>89</v>
      </c>
      <c r="E636">
        <v>89</v>
      </c>
      <c r="F636" t="s">
        <v>1255</v>
      </c>
      <c r="G636" t="s">
        <v>1256</v>
      </c>
      <c r="H636" t="str">
        <f>VLOOKUP(F636,[1]Sheet1!$A:$D,4)</f>
        <v>ചാരനിറത്തിലുള്ള റോഡിന്റെ വശങ്ങളിൽ പച്ച പുല്ലിന്റെ സ്ട്രിപ്പുകൾ</v>
      </c>
    </row>
    <row r="637" spans="1:8" x14ac:dyDescent="0.3">
      <c r="A637">
        <v>2355416</v>
      </c>
      <c r="B637">
        <v>244</v>
      </c>
      <c r="C637">
        <v>140</v>
      </c>
      <c r="D637">
        <v>82</v>
      </c>
      <c r="E637">
        <v>122</v>
      </c>
      <c r="F637" t="s">
        <v>1257</v>
      </c>
      <c r="G637" t="s">
        <v>1258</v>
      </c>
      <c r="H637" t="str">
        <f>VLOOKUP(F637,[1]Sheet1!$A:$D,4)</f>
        <v>ഒരു കറുത്ത ട്രാഷ് ബാഗ്.</v>
      </c>
    </row>
    <row r="638" spans="1:8" x14ac:dyDescent="0.3">
      <c r="A638">
        <v>2372837</v>
      </c>
      <c r="B638">
        <v>31</v>
      </c>
      <c r="C638">
        <v>83</v>
      </c>
      <c r="D638">
        <v>247</v>
      </c>
      <c r="E638">
        <v>203</v>
      </c>
      <c r="F638" t="s">
        <v>1259</v>
      </c>
      <c r="G638" t="s">
        <v>1260</v>
      </c>
      <c r="H638" t="str">
        <f>VLOOKUP(F638,[1]Sheet1!$A:$D,4)</f>
        <v>വർണ്ണാഭമായ സ്കാർഫ് ധരിച്ച ഒരു സ്ത്രീ</v>
      </c>
    </row>
    <row r="639" spans="1:8" x14ac:dyDescent="0.3">
      <c r="A639">
        <v>2352811</v>
      </c>
      <c r="B639">
        <v>65</v>
      </c>
      <c r="C639">
        <v>66</v>
      </c>
      <c r="D639">
        <v>60</v>
      </c>
      <c r="E639">
        <v>72</v>
      </c>
      <c r="F639" t="s">
        <v>1261</v>
      </c>
      <c r="G639" t="s">
        <v>1262</v>
      </c>
      <c r="H639" t="str">
        <f>VLOOKUP(F639,[1]Sheet1!$A:$D,4)</f>
        <v>ഒരു കെട്ടിടത്തിലെ വലിയ വിൻഡോ</v>
      </c>
    </row>
    <row r="640" spans="1:8" x14ac:dyDescent="0.3">
      <c r="A640">
        <v>2346250</v>
      </c>
      <c r="B640">
        <v>5</v>
      </c>
      <c r="C640">
        <v>3</v>
      </c>
      <c r="D640">
        <v>492</v>
      </c>
      <c r="E640">
        <v>95</v>
      </c>
      <c r="F640" t="s">
        <v>1263</v>
      </c>
      <c r="G640" t="s">
        <v>1264</v>
      </c>
      <c r="H640" t="str">
        <f>VLOOKUP(F640,[1]Sheet1!$A:$D,4)</f>
        <v>വർണ്ണാഭമായ സ്കാർഫ് ധരിച്ച ഒരു സ്ത്രീ</v>
      </c>
    </row>
    <row r="641" spans="1:8" x14ac:dyDescent="0.3">
      <c r="A641">
        <v>2554</v>
      </c>
      <c r="B641">
        <v>2</v>
      </c>
      <c r="C641">
        <v>90</v>
      </c>
      <c r="D641">
        <v>233</v>
      </c>
      <c r="E641">
        <v>491</v>
      </c>
      <c r="F641" t="s">
        <v>1265</v>
      </c>
      <c r="G641" t="s">
        <v>1266</v>
      </c>
      <c r="H641" t="str">
        <f>VLOOKUP(F641,[1]Sheet1!$A:$D,4)</f>
        <v>ചാരനിറത്തിലുള്ള റോഡിന്റെ വശങ്ങളിൽ പച്ച പുല്ലിന്റെ സ്ട്രിപ്പുകൾ</v>
      </c>
    </row>
    <row r="642" spans="1:8" x14ac:dyDescent="0.3">
      <c r="A642">
        <v>286041</v>
      </c>
      <c r="B642">
        <v>274</v>
      </c>
      <c r="C642">
        <v>414</v>
      </c>
      <c r="D642">
        <v>109</v>
      </c>
      <c r="E642">
        <v>90</v>
      </c>
      <c r="F642" t="s">
        <v>1267</v>
      </c>
      <c r="G642" t="s">
        <v>1268</v>
      </c>
      <c r="H642" t="str">
        <f>VLOOKUP(F642,[1]Sheet1!$A:$D,4)</f>
        <v>കുഞ്ഞ് ആന</v>
      </c>
    </row>
    <row r="643" spans="1:8" x14ac:dyDescent="0.3">
      <c r="A643">
        <v>2320476</v>
      </c>
      <c r="B643">
        <v>248</v>
      </c>
      <c r="C643">
        <v>267</v>
      </c>
      <c r="D643">
        <v>17</v>
      </c>
      <c r="E643">
        <v>34</v>
      </c>
      <c r="F643" t="s">
        <v>1269</v>
      </c>
      <c r="G643" t="s">
        <v>1270</v>
      </c>
      <c r="H643" t="str">
        <f>VLOOKUP(F643,[1]Sheet1!$A:$D,4)</f>
        <v>വർണ്ണാഭമായ സ്കാർഫ് ധരിച്ച ഒരു സ്ത്രീ</v>
      </c>
    </row>
    <row r="644" spans="1:8" x14ac:dyDescent="0.3">
      <c r="A644">
        <v>2390963</v>
      </c>
      <c r="B644">
        <v>292</v>
      </c>
      <c r="C644">
        <v>154</v>
      </c>
      <c r="D644">
        <v>72</v>
      </c>
      <c r="E644">
        <v>109</v>
      </c>
      <c r="F644" t="s">
        <v>1271</v>
      </c>
      <c r="G644" t="s">
        <v>1272</v>
      </c>
      <c r="H644" t="str">
        <f>VLOOKUP(F644,[1]Sheet1!$A:$D,4)</f>
        <v>ഒരു കറുത്ത ട്രാഷ് ബാഗ്.</v>
      </c>
    </row>
    <row r="645" spans="1:8" x14ac:dyDescent="0.3">
      <c r="A645">
        <v>2394769</v>
      </c>
      <c r="B645">
        <v>117</v>
      </c>
      <c r="C645">
        <v>220</v>
      </c>
      <c r="D645">
        <v>87</v>
      </c>
      <c r="E645">
        <v>94</v>
      </c>
      <c r="F645" t="s">
        <v>1273</v>
      </c>
      <c r="G645" t="s">
        <v>1274</v>
      </c>
      <c r="H645" t="str">
        <f>VLOOKUP(F645,[1]Sheet1!$A:$D,4)</f>
        <v>ഒരു കറുത്ത ട്രാഷ് ബാഗ്.</v>
      </c>
    </row>
    <row r="646" spans="1:8" x14ac:dyDescent="0.3">
      <c r="A646">
        <v>2324311</v>
      </c>
      <c r="B646">
        <v>68</v>
      </c>
      <c r="C646">
        <v>135</v>
      </c>
      <c r="D646">
        <v>246</v>
      </c>
      <c r="E646">
        <v>73</v>
      </c>
      <c r="F646" t="s">
        <v>1275</v>
      </c>
      <c r="G646" t="s">
        <v>1276</v>
      </c>
      <c r="H646" t="str">
        <f>VLOOKUP(F646,[1]Sheet1!$A:$D,4)</f>
        <v>ഒരു കറുത്ത ട്രാഷ് ബാഗ്.</v>
      </c>
    </row>
    <row r="647" spans="1:8" x14ac:dyDescent="0.3">
      <c r="A647">
        <v>2377856</v>
      </c>
      <c r="B647">
        <v>129</v>
      </c>
      <c r="C647">
        <v>87</v>
      </c>
      <c r="D647">
        <v>196</v>
      </c>
      <c r="E647">
        <v>66</v>
      </c>
      <c r="F647" t="s">
        <v>1277</v>
      </c>
      <c r="G647" t="s">
        <v>1278</v>
      </c>
      <c r="H647" t="str">
        <f>VLOOKUP(F647,[1]Sheet1!$A:$D,4)</f>
        <v>വർണ്ണാഭമായ സ്കാർഫ് ധരിച്ച ഒരു സ്ത്രീ</v>
      </c>
    </row>
    <row r="648" spans="1:8" x14ac:dyDescent="0.3">
      <c r="A648">
        <v>2388746</v>
      </c>
      <c r="B648">
        <v>5</v>
      </c>
      <c r="C648">
        <v>38</v>
      </c>
      <c r="D648">
        <v>145</v>
      </c>
      <c r="E648">
        <v>449</v>
      </c>
      <c r="F648" t="s">
        <v>1279</v>
      </c>
      <c r="G648" t="s">
        <v>1280</v>
      </c>
      <c r="H648" t="str">
        <f>VLOOKUP(F648,[1]Sheet1!$A:$D,4)</f>
        <v>കുഞ്ഞ് ആന</v>
      </c>
    </row>
    <row r="649" spans="1:8" x14ac:dyDescent="0.3">
      <c r="A649">
        <v>2352217</v>
      </c>
      <c r="B649">
        <v>0</v>
      </c>
      <c r="C649">
        <v>2</v>
      </c>
      <c r="D649">
        <v>140</v>
      </c>
      <c r="E649">
        <v>168</v>
      </c>
      <c r="F649" t="s">
        <v>1281</v>
      </c>
      <c r="G649" t="s">
        <v>1282</v>
      </c>
      <c r="H649" t="str">
        <f>VLOOKUP(F649,[1]Sheet1!$A:$D,4)</f>
        <v>ഒരു ബാഗ് കോട്ടൺ മിഠായി</v>
      </c>
    </row>
    <row r="650" spans="1:8" x14ac:dyDescent="0.3">
      <c r="A650">
        <v>2367976</v>
      </c>
      <c r="B650">
        <v>31</v>
      </c>
      <c r="C650">
        <v>128</v>
      </c>
      <c r="D650">
        <v>465</v>
      </c>
      <c r="E650">
        <v>138</v>
      </c>
      <c r="F650" t="s">
        <v>1283</v>
      </c>
      <c r="G650" t="s">
        <v>1284</v>
      </c>
      <c r="H650" t="str">
        <f>VLOOKUP(F650,[1]Sheet1!$A:$D,4)</f>
        <v>വർണ്ണാഭമായ സ്കാർഫ് ധരിച്ച ഒരു സ്ത്രീ</v>
      </c>
    </row>
    <row r="651" spans="1:8" x14ac:dyDescent="0.3">
      <c r="A651">
        <v>2328169</v>
      </c>
      <c r="B651">
        <v>367</v>
      </c>
      <c r="C651">
        <v>14</v>
      </c>
      <c r="D651">
        <v>43</v>
      </c>
      <c r="E651">
        <v>47</v>
      </c>
      <c r="F651" t="s">
        <v>1285</v>
      </c>
      <c r="G651" t="s">
        <v>1286</v>
      </c>
      <c r="H651" t="str">
        <f>VLOOKUP(F651,[1]Sheet1!$A:$D,4)</f>
        <v>വർണ്ണാഭമായ സ്കാർഫ് ധരിച്ച ഒരു സ്ത്രീ</v>
      </c>
    </row>
    <row r="652" spans="1:8" x14ac:dyDescent="0.3">
      <c r="A652">
        <v>2412749</v>
      </c>
      <c r="B652">
        <v>4</v>
      </c>
      <c r="C652">
        <v>11</v>
      </c>
      <c r="D652">
        <v>490</v>
      </c>
      <c r="E652">
        <v>359</v>
      </c>
      <c r="F652" t="s">
        <v>1287</v>
      </c>
      <c r="G652" t="s">
        <v>1288</v>
      </c>
      <c r="H652" t="str">
        <f>VLOOKUP(F652,[1]Sheet1!$A:$D,4)</f>
        <v>ചാരനിറത്തിലുള്ള റോഡിന്റെ വശങ്ങളിൽ പച്ച പുല്ലിന്റെ സ്ട്രിപ്പുകൾ</v>
      </c>
    </row>
    <row r="653" spans="1:8" x14ac:dyDescent="0.3">
      <c r="A653">
        <v>2369321</v>
      </c>
      <c r="B653">
        <v>432</v>
      </c>
      <c r="C653">
        <v>135</v>
      </c>
      <c r="D653">
        <v>16</v>
      </c>
      <c r="E653">
        <v>76</v>
      </c>
      <c r="F653" t="s">
        <v>1289</v>
      </c>
      <c r="G653" t="s">
        <v>495</v>
      </c>
      <c r="H653" t="str">
        <f>VLOOKUP(F653,[1]Sheet1!$A:$D,4)</f>
        <v>ഒരു കറുത്ത ട്രാഷ് ബാഗ്.</v>
      </c>
    </row>
    <row r="654" spans="1:8" x14ac:dyDescent="0.3">
      <c r="A654">
        <v>2416097</v>
      </c>
      <c r="B654">
        <v>410</v>
      </c>
      <c r="C654">
        <v>248</v>
      </c>
      <c r="D654">
        <v>33</v>
      </c>
      <c r="E654">
        <v>58</v>
      </c>
      <c r="F654" t="s">
        <v>1290</v>
      </c>
      <c r="G654" t="s">
        <v>1291</v>
      </c>
      <c r="H654" t="str">
        <f>VLOOKUP(F654,[1]Sheet1!$A:$D,4)</f>
        <v>ഒരു ബാഗ് കോട്ടൺ മിഠായി</v>
      </c>
    </row>
    <row r="655" spans="1:8" x14ac:dyDescent="0.3">
      <c r="A655">
        <v>2326590</v>
      </c>
      <c r="B655">
        <v>3</v>
      </c>
      <c r="C655">
        <v>5</v>
      </c>
      <c r="D655">
        <v>490</v>
      </c>
      <c r="E655">
        <v>324</v>
      </c>
      <c r="F655" t="s">
        <v>1292</v>
      </c>
      <c r="G655" t="s">
        <v>1293</v>
      </c>
      <c r="H655" t="str">
        <f>VLOOKUP(F655,[1]Sheet1!$A:$D,4)</f>
        <v>ചാരനിറത്തിലുള്ള റോഡിന്റെ വശങ്ങളിൽ പച്ച പുല്ലിന്റെ സ്ട്രിപ്പുകൾ</v>
      </c>
    </row>
    <row r="656" spans="1:8" x14ac:dyDescent="0.3">
      <c r="A656">
        <v>2390279</v>
      </c>
      <c r="B656">
        <v>189</v>
      </c>
      <c r="C656">
        <v>43</v>
      </c>
      <c r="D656">
        <v>46</v>
      </c>
      <c r="E656">
        <v>46</v>
      </c>
      <c r="F656" t="s">
        <v>1294</v>
      </c>
      <c r="G656" t="s">
        <v>1295</v>
      </c>
      <c r="H656" t="str">
        <f>VLOOKUP(F656,[1]Sheet1!$A:$D,4)</f>
        <v>ഒരു കെട്ടിടത്തിലെ വലിയ വിൻഡോ</v>
      </c>
    </row>
    <row r="657" spans="1:8" x14ac:dyDescent="0.3">
      <c r="A657">
        <v>2409554</v>
      </c>
      <c r="B657">
        <v>145</v>
      </c>
      <c r="C657">
        <v>388</v>
      </c>
      <c r="D657">
        <v>29</v>
      </c>
      <c r="E657">
        <v>38</v>
      </c>
      <c r="F657" t="s">
        <v>1296</v>
      </c>
      <c r="G657" t="s">
        <v>1297</v>
      </c>
      <c r="H657" t="str">
        <f>VLOOKUP(F657,[1]Sheet1!$A:$D,4)</f>
        <v>ഒരു കറുത്ത ട്രാഷ് ബാഗ്.</v>
      </c>
    </row>
    <row r="658" spans="1:8" x14ac:dyDescent="0.3">
      <c r="A658">
        <v>2383500</v>
      </c>
      <c r="B658">
        <v>1</v>
      </c>
      <c r="C658">
        <v>88</v>
      </c>
      <c r="D658">
        <v>291</v>
      </c>
      <c r="E658">
        <v>203</v>
      </c>
      <c r="F658" t="s">
        <v>1298</v>
      </c>
      <c r="G658" t="s">
        <v>1299</v>
      </c>
      <c r="H658" t="str">
        <f>VLOOKUP(F658,[1]Sheet1!$A:$D,4)</f>
        <v>ഒരു കറുത്ത ട്രാഷ് ബാഗ്.</v>
      </c>
    </row>
    <row r="659" spans="1:8" x14ac:dyDescent="0.3">
      <c r="A659">
        <v>2409052</v>
      </c>
      <c r="B659">
        <v>231</v>
      </c>
      <c r="C659">
        <v>81</v>
      </c>
      <c r="D659">
        <v>65</v>
      </c>
      <c r="E659">
        <v>139</v>
      </c>
      <c r="F659" t="s">
        <v>1300</v>
      </c>
      <c r="G659" t="s">
        <v>1301</v>
      </c>
      <c r="H659" t="str">
        <f>VLOOKUP(F659,[1]Sheet1!$A:$D,4)</f>
        <v>വർണ്ണാഭമായ സ്കാർഫ് ധരിച്ച ഒരു സ്ത്രീ</v>
      </c>
    </row>
    <row r="660" spans="1:8" x14ac:dyDescent="0.3">
      <c r="A660">
        <v>2336567</v>
      </c>
      <c r="B660">
        <v>322</v>
      </c>
      <c r="C660">
        <v>6</v>
      </c>
      <c r="D660">
        <v>79</v>
      </c>
      <c r="E660">
        <v>92</v>
      </c>
      <c r="F660" t="s">
        <v>1302</v>
      </c>
      <c r="G660" t="s">
        <v>1303</v>
      </c>
      <c r="H660" t="str">
        <f>VLOOKUP(F660,[1]Sheet1!$A:$D,4)</f>
        <v>വർണ്ണാഭമായ സ്കാർഫ് ധരിച്ച ഒരു സ്ത്രീ</v>
      </c>
    </row>
    <row r="661" spans="1:8" x14ac:dyDescent="0.3">
      <c r="A661">
        <v>2352329</v>
      </c>
      <c r="B661">
        <v>97</v>
      </c>
      <c r="C661">
        <v>118</v>
      </c>
      <c r="D661">
        <v>141</v>
      </c>
      <c r="E661">
        <v>17</v>
      </c>
      <c r="F661" t="s">
        <v>1304</v>
      </c>
      <c r="G661" t="s">
        <v>1305</v>
      </c>
      <c r="H661" t="str">
        <f>VLOOKUP(F661,[1]Sheet1!$A:$D,4)</f>
        <v>വർണ്ണാഭമായ സ്കാർഫ് ധരിച്ച ഒരു സ്ത്രീ</v>
      </c>
    </row>
    <row r="662" spans="1:8" x14ac:dyDescent="0.3">
      <c r="A662">
        <v>2386867</v>
      </c>
      <c r="B662">
        <v>143</v>
      </c>
      <c r="C662">
        <v>125</v>
      </c>
      <c r="D662">
        <v>132</v>
      </c>
      <c r="E662">
        <v>285</v>
      </c>
      <c r="F662" t="s">
        <v>1306</v>
      </c>
      <c r="G662" t="s">
        <v>1307</v>
      </c>
      <c r="H662" t="str">
        <f>VLOOKUP(F662,[1]Sheet1!$A:$D,4)</f>
        <v>ഒരു കറുത്ത ട്രാഷ് ബാഗ്.</v>
      </c>
    </row>
    <row r="663" spans="1:8" x14ac:dyDescent="0.3">
      <c r="A663">
        <v>2392533</v>
      </c>
      <c r="B663">
        <v>143</v>
      </c>
      <c r="C663">
        <v>23</v>
      </c>
      <c r="D663">
        <v>149</v>
      </c>
      <c r="E663">
        <v>230</v>
      </c>
      <c r="F663" t="s">
        <v>1308</v>
      </c>
      <c r="G663" t="s">
        <v>1309</v>
      </c>
      <c r="H663" t="str">
        <f>VLOOKUP(F663,[1]Sheet1!$A:$D,4)</f>
        <v>ചുവപ്പ് വെള്ള, നീല തലം എഞ്ചിൻ</v>
      </c>
    </row>
    <row r="664" spans="1:8" x14ac:dyDescent="0.3">
      <c r="A664">
        <v>4201</v>
      </c>
      <c r="B664">
        <v>420</v>
      </c>
      <c r="C664">
        <v>289</v>
      </c>
      <c r="D664">
        <v>45</v>
      </c>
      <c r="E664">
        <v>61</v>
      </c>
      <c r="F664" t="s">
        <v>1310</v>
      </c>
      <c r="G664" t="s">
        <v>1311</v>
      </c>
      <c r="H664" t="str">
        <f>VLOOKUP(F664,[1]Sheet1!$A:$D,4)</f>
        <v>ചുവപ്പ് വെള്ള, നീല തലം എഞ്ചിൻ</v>
      </c>
    </row>
    <row r="665" spans="1:8" x14ac:dyDescent="0.3">
      <c r="A665">
        <v>2315410</v>
      </c>
      <c r="B665">
        <v>7</v>
      </c>
      <c r="C665">
        <v>83</v>
      </c>
      <c r="D665">
        <v>357</v>
      </c>
      <c r="E665">
        <v>350</v>
      </c>
      <c r="F665" t="s">
        <v>1312</v>
      </c>
      <c r="G665" t="s">
        <v>1313</v>
      </c>
      <c r="H665" t="str">
        <f>VLOOKUP(F665,[1]Sheet1!$A:$D,4)</f>
        <v>വർണ്ണാഭമായ സ്കാർഫ് ധരിച്ച ഒരു സ്ത്രീ</v>
      </c>
    </row>
    <row r="666" spans="1:8" x14ac:dyDescent="0.3">
      <c r="A666">
        <v>2366768</v>
      </c>
      <c r="B666">
        <v>255</v>
      </c>
      <c r="C666">
        <v>63</v>
      </c>
      <c r="D666">
        <v>196</v>
      </c>
      <c r="E666">
        <v>198</v>
      </c>
      <c r="F666" t="s">
        <v>1314</v>
      </c>
      <c r="G666" t="s">
        <v>1315</v>
      </c>
      <c r="H666" t="str">
        <f>VLOOKUP(F666,[1]Sheet1!$A:$D,4)</f>
        <v>കെട്ടിടത്തിന് മുകളിൽ ഒരു ഫ്ലാഗ് പോൾ</v>
      </c>
    </row>
    <row r="667" spans="1:8" x14ac:dyDescent="0.3">
      <c r="A667">
        <v>2323313</v>
      </c>
      <c r="B667">
        <v>190</v>
      </c>
      <c r="C667">
        <v>81</v>
      </c>
      <c r="D667">
        <v>95</v>
      </c>
      <c r="E667">
        <v>26</v>
      </c>
      <c r="F667" t="s">
        <v>1316</v>
      </c>
      <c r="G667" t="s">
        <v>1317</v>
      </c>
      <c r="H667" t="str">
        <f>VLOOKUP(F667,[1]Sheet1!$A:$D,4)</f>
        <v>വർണ്ണാഭമായ സ്കാർഫ് ധരിച്ച ഒരു സ്ത്രീ</v>
      </c>
    </row>
    <row r="668" spans="1:8" x14ac:dyDescent="0.3">
      <c r="A668">
        <v>2389932</v>
      </c>
      <c r="B668">
        <v>259</v>
      </c>
      <c r="C668">
        <v>263</v>
      </c>
      <c r="D668">
        <v>166</v>
      </c>
      <c r="E668">
        <v>178</v>
      </c>
      <c r="F668" t="s">
        <v>1318</v>
      </c>
      <c r="G668" t="s">
        <v>1319</v>
      </c>
      <c r="H668" t="str">
        <f>VLOOKUP(F668,[1]Sheet1!$A:$D,4)</f>
        <v>ചാരനിറത്തിലുള്ള റോഡിന്റെ വശങ്ങളിൽ പച്ച പുല്ലിന്റെ സ്ട്രിപ്പുകൾ</v>
      </c>
    </row>
    <row r="669" spans="1:8" x14ac:dyDescent="0.3">
      <c r="A669">
        <v>2392080</v>
      </c>
      <c r="B669">
        <v>6</v>
      </c>
      <c r="C669">
        <v>168</v>
      </c>
      <c r="D669">
        <v>45</v>
      </c>
      <c r="E669">
        <v>80</v>
      </c>
      <c r="F669" t="s">
        <v>1320</v>
      </c>
      <c r="G669" t="s">
        <v>1321</v>
      </c>
      <c r="H669" t="str">
        <f>VLOOKUP(F669,[1]Sheet1!$A:$D,4)</f>
        <v>ചാരനിറത്തിലുള്ള റോഡിന്റെ വശങ്ങളിൽ പച്ച പുല്ലിന്റെ സ്ട്രിപ്പുകൾ</v>
      </c>
    </row>
    <row r="670" spans="1:8" x14ac:dyDescent="0.3">
      <c r="A670">
        <v>2224</v>
      </c>
      <c r="B670">
        <v>170</v>
      </c>
      <c r="C670">
        <v>266</v>
      </c>
      <c r="D670">
        <v>74</v>
      </c>
      <c r="E670">
        <v>59</v>
      </c>
      <c r="F670" t="s">
        <v>1322</v>
      </c>
      <c r="G670" t="s">
        <v>1323</v>
      </c>
      <c r="H670" t="str">
        <f>VLOOKUP(F670,[1]Sheet1!$A:$D,4)</f>
        <v>ഒരു കെട്ടിടത്തിലെ വലിയ വിൻഡോ</v>
      </c>
    </row>
    <row r="671" spans="1:8" x14ac:dyDescent="0.3">
      <c r="A671">
        <v>2342389</v>
      </c>
      <c r="B671">
        <v>76</v>
      </c>
      <c r="C671">
        <v>339</v>
      </c>
      <c r="D671">
        <v>150</v>
      </c>
      <c r="E671">
        <v>126</v>
      </c>
      <c r="F671" t="s">
        <v>1324</v>
      </c>
      <c r="G671" t="s">
        <v>1325</v>
      </c>
      <c r="H671" t="str">
        <f>VLOOKUP(F671,[1]Sheet1!$A:$D,4)</f>
        <v>ഒരു കെട്ടിടത്തിലെ വലിയ വിൻഡോ</v>
      </c>
    </row>
    <row r="672" spans="1:8" x14ac:dyDescent="0.3">
      <c r="A672">
        <v>2383992</v>
      </c>
      <c r="B672">
        <v>156</v>
      </c>
      <c r="C672">
        <v>267</v>
      </c>
      <c r="D672">
        <v>68</v>
      </c>
      <c r="E672">
        <v>198</v>
      </c>
      <c r="F672" t="s">
        <v>1326</v>
      </c>
      <c r="G672" t="s">
        <v>1327</v>
      </c>
      <c r="H672" t="str">
        <f>VLOOKUP(F672,[1]Sheet1!$A:$D,4)</f>
        <v>വർണ്ണാഭമായ സ്കാർഫ് ധരിച്ച ഒരു സ്ത്രീ</v>
      </c>
    </row>
    <row r="673" spans="1:8" x14ac:dyDescent="0.3">
      <c r="A673">
        <v>2410078</v>
      </c>
      <c r="B673">
        <v>2</v>
      </c>
      <c r="C673">
        <v>74</v>
      </c>
      <c r="D673">
        <v>496</v>
      </c>
      <c r="E673">
        <v>297</v>
      </c>
      <c r="F673" t="s">
        <v>1328</v>
      </c>
      <c r="G673" t="s">
        <v>1329</v>
      </c>
      <c r="H673" t="str">
        <f>VLOOKUP(F673,[1]Sheet1!$A:$D,4)</f>
        <v>കുഞ്ഞ് ആന</v>
      </c>
    </row>
    <row r="674" spans="1:8" x14ac:dyDescent="0.3">
      <c r="A674">
        <v>2395733</v>
      </c>
      <c r="B674">
        <v>58</v>
      </c>
      <c r="C674">
        <v>51</v>
      </c>
      <c r="D674">
        <v>295</v>
      </c>
      <c r="E674">
        <v>339</v>
      </c>
      <c r="F674" t="s">
        <v>1330</v>
      </c>
      <c r="G674" t="s">
        <v>1331</v>
      </c>
      <c r="H674" t="str">
        <f>VLOOKUP(F674,[1]Sheet1!$A:$D,4)</f>
        <v>വർണ്ണാഭമായ സ്കാർഫ് ധരിച്ച ഒരു സ്ത്രീ</v>
      </c>
    </row>
    <row r="675" spans="1:8" x14ac:dyDescent="0.3">
      <c r="A675">
        <v>2406020</v>
      </c>
      <c r="B675">
        <v>99</v>
      </c>
      <c r="C675">
        <v>18</v>
      </c>
      <c r="D675">
        <v>350</v>
      </c>
      <c r="E675">
        <v>247</v>
      </c>
      <c r="F675" t="s">
        <v>1332</v>
      </c>
      <c r="G675" t="s">
        <v>1333</v>
      </c>
      <c r="H675" t="str">
        <f>VLOOKUP(F675,[1]Sheet1!$A:$D,4)</f>
        <v>വർണ്ണാഭമായ സ്കാർഫ് ധരിച്ച ഒരു സ്ത്രീ</v>
      </c>
    </row>
    <row r="676" spans="1:8" x14ac:dyDescent="0.3">
      <c r="A676">
        <v>2372864</v>
      </c>
      <c r="B676">
        <v>2</v>
      </c>
      <c r="C676">
        <v>3</v>
      </c>
      <c r="D676">
        <v>494</v>
      </c>
      <c r="E676">
        <v>326</v>
      </c>
      <c r="F676" t="s">
        <v>1334</v>
      </c>
      <c r="G676" t="s">
        <v>1335</v>
      </c>
      <c r="H676" t="str">
        <f>VLOOKUP(F676,[1]Sheet1!$A:$D,4)</f>
        <v>ഒരു കറുത്ത ട്രാഷ് ബാഗ്.</v>
      </c>
    </row>
    <row r="677" spans="1:8" x14ac:dyDescent="0.3">
      <c r="A677">
        <v>2357429</v>
      </c>
      <c r="B677">
        <v>75</v>
      </c>
      <c r="C677">
        <v>72</v>
      </c>
      <c r="D677">
        <v>194</v>
      </c>
      <c r="E677">
        <v>328</v>
      </c>
      <c r="F677" t="s">
        <v>1336</v>
      </c>
      <c r="G677" t="s">
        <v>1337</v>
      </c>
      <c r="H677" t="str">
        <f>VLOOKUP(F677,[1]Sheet1!$A:$D,4)</f>
        <v>ഒരു കറുത്ത ട്രാഷ് ബാഗ്.</v>
      </c>
    </row>
    <row r="678" spans="1:8" x14ac:dyDescent="0.3">
      <c r="A678">
        <v>2343524</v>
      </c>
      <c r="B678">
        <v>350</v>
      </c>
      <c r="C678">
        <v>107</v>
      </c>
      <c r="D678">
        <v>100</v>
      </c>
      <c r="E678">
        <v>125</v>
      </c>
      <c r="F678" t="s">
        <v>1338</v>
      </c>
      <c r="G678" t="s">
        <v>1339</v>
      </c>
      <c r="H678" t="str">
        <f>VLOOKUP(F678,[1]Sheet1!$A:$D,4)</f>
        <v>വർണ്ണാഭമായ സ്കാർഫ് ധരിച്ച ഒരു സ്ത്രീ</v>
      </c>
    </row>
    <row r="679" spans="1:8" x14ac:dyDescent="0.3">
      <c r="A679">
        <v>2407288</v>
      </c>
      <c r="B679">
        <v>215</v>
      </c>
      <c r="C679">
        <v>79</v>
      </c>
      <c r="D679">
        <v>75</v>
      </c>
      <c r="E679">
        <v>120</v>
      </c>
      <c r="F679" t="s">
        <v>1340</v>
      </c>
      <c r="G679" t="s">
        <v>1341</v>
      </c>
      <c r="H679" t="str">
        <f>VLOOKUP(F679,[1]Sheet1!$A:$D,4)</f>
        <v>ചുവപ്പ് വെള്ള, നീല തലം എഞ്ചിൻ</v>
      </c>
    </row>
    <row r="680" spans="1:8" x14ac:dyDescent="0.3">
      <c r="A680">
        <v>2348558</v>
      </c>
      <c r="B680">
        <v>113</v>
      </c>
      <c r="C680">
        <v>146</v>
      </c>
      <c r="D680">
        <v>137</v>
      </c>
      <c r="E680">
        <v>90</v>
      </c>
      <c r="F680" t="s">
        <v>1342</v>
      </c>
      <c r="G680" t="s">
        <v>1343</v>
      </c>
      <c r="H680" t="str">
        <f>VLOOKUP(F680,[1]Sheet1!$A:$D,4)</f>
        <v>ഒരു കറുത്ത ട്രാഷ് ബാഗ്.</v>
      </c>
    </row>
    <row r="681" spans="1:8" x14ac:dyDescent="0.3">
      <c r="A681">
        <v>2347969</v>
      </c>
      <c r="B681">
        <v>96</v>
      </c>
      <c r="C681">
        <v>29</v>
      </c>
      <c r="D681">
        <v>18</v>
      </c>
      <c r="E681">
        <v>19</v>
      </c>
      <c r="F681" t="s">
        <v>1344</v>
      </c>
      <c r="G681" t="s">
        <v>1345</v>
      </c>
      <c r="H681" t="str">
        <f>VLOOKUP(F681,[1]Sheet1!$A:$D,4)</f>
        <v>ചുവപ്പ് വെള്ള, നീല തലം എഞ്ചിൻ</v>
      </c>
    </row>
    <row r="682" spans="1:8" x14ac:dyDescent="0.3">
      <c r="A682">
        <v>498052</v>
      </c>
      <c r="B682">
        <v>20</v>
      </c>
      <c r="C682">
        <v>560</v>
      </c>
      <c r="D682">
        <v>130</v>
      </c>
      <c r="E682">
        <v>175</v>
      </c>
      <c r="F682" t="s">
        <v>1346</v>
      </c>
      <c r="G682" t="s">
        <v>1347</v>
      </c>
      <c r="H682" t="str">
        <f>VLOOKUP(F682,[1]Sheet1!$A:$D,4)</f>
        <v>ഒരു ബാഗ് കോട്ടൺ മിഠായി</v>
      </c>
    </row>
    <row r="683" spans="1:8" x14ac:dyDescent="0.3">
      <c r="A683">
        <v>2324657</v>
      </c>
      <c r="B683">
        <v>132</v>
      </c>
      <c r="C683">
        <v>196</v>
      </c>
      <c r="D683">
        <v>20</v>
      </c>
      <c r="E683">
        <v>13</v>
      </c>
      <c r="F683" t="s">
        <v>1348</v>
      </c>
      <c r="G683" t="s">
        <v>1349</v>
      </c>
      <c r="H683" t="str">
        <f>VLOOKUP(F683,[1]Sheet1!$A:$D,4)</f>
        <v>ഒരു കെട്ടിടത്തിലെ വലിയ വിൻഡോ</v>
      </c>
    </row>
    <row r="684" spans="1:8" x14ac:dyDescent="0.3">
      <c r="A684">
        <v>2393996</v>
      </c>
      <c r="B684">
        <v>66</v>
      </c>
      <c r="C684">
        <v>247</v>
      </c>
      <c r="D684">
        <v>30</v>
      </c>
      <c r="E684">
        <v>80</v>
      </c>
      <c r="F684" t="s">
        <v>1350</v>
      </c>
      <c r="G684" t="s">
        <v>1351</v>
      </c>
      <c r="H684" t="str">
        <f>VLOOKUP(F684,[1]Sheet1!$A:$D,4)</f>
        <v>ചാരനിറത്തിലുള്ള റോഡിന്റെ വശങ്ങളിൽ പച്ച പുല്ലിന്റെ സ്ട്രിപ്പുകൾ</v>
      </c>
    </row>
    <row r="685" spans="1:8" x14ac:dyDescent="0.3">
      <c r="A685">
        <v>2360813</v>
      </c>
      <c r="B685">
        <v>205</v>
      </c>
      <c r="C685">
        <v>15</v>
      </c>
      <c r="D685">
        <v>165</v>
      </c>
      <c r="E685">
        <v>232</v>
      </c>
      <c r="F685" t="s">
        <v>1352</v>
      </c>
      <c r="G685" t="s">
        <v>1353</v>
      </c>
      <c r="H685" t="str">
        <f>VLOOKUP(F685,[1]Sheet1!$A:$D,4)</f>
        <v>വർണ്ണാഭമായ സ്കാർഫ് ധരിച്ച ഒരു സ്ത്രീ</v>
      </c>
    </row>
    <row r="686" spans="1:8" x14ac:dyDescent="0.3">
      <c r="A686">
        <v>2318638</v>
      </c>
      <c r="B686">
        <v>42</v>
      </c>
      <c r="C686">
        <v>130</v>
      </c>
      <c r="D686">
        <v>264</v>
      </c>
      <c r="E686">
        <v>275</v>
      </c>
      <c r="F686" t="s">
        <v>1354</v>
      </c>
      <c r="G686" t="s">
        <v>1355</v>
      </c>
      <c r="H686" t="str">
        <f>VLOOKUP(F686,[1]Sheet1!$A:$D,4)</f>
        <v>ചാരനിറത്തിലുള്ള റോഡിന്റെ വശങ്ങളിൽ പച്ച പുല്ലിന്റെ സ്ട്രിപ്പുകൾ</v>
      </c>
    </row>
    <row r="687" spans="1:8" x14ac:dyDescent="0.3">
      <c r="A687">
        <v>2375812</v>
      </c>
      <c r="B687">
        <v>28</v>
      </c>
      <c r="C687">
        <v>56</v>
      </c>
      <c r="D687">
        <v>446</v>
      </c>
      <c r="E687">
        <v>212</v>
      </c>
      <c r="F687" t="s">
        <v>1356</v>
      </c>
      <c r="G687" t="s">
        <v>1357</v>
      </c>
      <c r="H687" t="str">
        <f>VLOOKUP(F687,[1]Sheet1!$A:$D,4)</f>
        <v>നിലത്ത് കറുത്ത പുള്ളി</v>
      </c>
    </row>
    <row r="688" spans="1:8" x14ac:dyDescent="0.3">
      <c r="A688">
        <v>1592060</v>
      </c>
      <c r="B688">
        <v>281</v>
      </c>
      <c r="C688">
        <v>497</v>
      </c>
      <c r="D688">
        <v>152</v>
      </c>
      <c r="E688">
        <v>201</v>
      </c>
      <c r="F688" t="s">
        <v>1358</v>
      </c>
      <c r="G688" t="s">
        <v>1359</v>
      </c>
      <c r="H688" t="str">
        <f>VLOOKUP(F688,[1]Sheet1!$A:$D,4)</f>
        <v>ചുവപ്പ് വെള്ള, നീല തലം എഞ്ചിൻ</v>
      </c>
    </row>
    <row r="689" spans="1:8" x14ac:dyDescent="0.3">
      <c r="A689">
        <v>2328747</v>
      </c>
      <c r="B689">
        <v>80</v>
      </c>
      <c r="C689">
        <v>0</v>
      </c>
      <c r="D689">
        <v>312</v>
      </c>
      <c r="E689">
        <v>209</v>
      </c>
      <c r="F689" t="s">
        <v>1360</v>
      </c>
      <c r="G689" t="s">
        <v>1361</v>
      </c>
      <c r="H689" t="str">
        <f>VLOOKUP(F689,[1]Sheet1!$A:$D,4)</f>
        <v>ചുവപ്പ് വെള്ള, നീല തലം എഞ്ചിൻ</v>
      </c>
    </row>
    <row r="690" spans="1:8" x14ac:dyDescent="0.3">
      <c r="A690">
        <v>2361872</v>
      </c>
      <c r="B690">
        <v>180</v>
      </c>
      <c r="C690">
        <v>32</v>
      </c>
      <c r="D690">
        <v>137</v>
      </c>
      <c r="E690">
        <v>71</v>
      </c>
      <c r="F690" t="s">
        <v>1362</v>
      </c>
      <c r="G690" t="s">
        <v>1363</v>
      </c>
      <c r="H690" t="str">
        <f>VLOOKUP(F690,[1]Sheet1!$A:$D,4)</f>
        <v>വർണ്ണാഭമായ സ്കാർഫ് ധരിച്ച ഒരു സ്ത്രീ</v>
      </c>
    </row>
    <row r="691" spans="1:8" x14ac:dyDescent="0.3">
      <c r="A691">
        <v>3116</v>
      </c>
      <c r="B691">
        <v>160</v>
      </c>
      <c r="C691">
        <v>488</v>
      </c>
      <c r="D691">
        <v>85</v>
      </c>
      <c r="E691">
        <v>49</v>
      </c>
      <c r="F691" t="s">
        <v>1364</v>
      </c>
      <c r="G691" t="s">
        <v>1365</v>
      </c>
      <c r="H691" t="str">
        <f>VLOOKUP(F691,[1]Sheet1!$A:$D,4)</f>
        <v>ഒരു കറുത്ത ട്രാഷ് ബാഗ്.</v>
      </c>
    </row>
    <row r="692" spans="1:8" x14ac:dyDescent="0.3">
      <c r="A692">
        <v>3585</v>
      </c>
      <c r="B692">
        <v>0</v>
      </c>
      <c r="C692">
        <v>65</v>
      </c>
      <c r="D692">
        <v>43</v>
      </c>
      <c r="E692">
        <v>52</v>
      </c>
      <c r="F692" t="s">
        <v>1366</v>
      </c>
      <c r="G692" t="s">
        <v>1367</v>
      </c>
      <c r="H692" t="str">
        <f>VLOOKUP(F692,[1]Sheet1!$A:$D,4)</f>
        <v>വർണ്ണാഭമായ സ്കാർഫ് ധരിച്ച ഒരു സ്ത്രീ</v>
      </c>
    </row>
    <row r="693" spans="1:8" x14ac:dyDescent="0.3">
      <c r="A693">
        <v>2336718</v>
      </c>
      <c r="B693">
        <v>223</v>
      </c>
      <c r="C693">
        <v>48</v>
      </c>
      <c r="D693">
        <v>24</v>
      </c>
      <c r="E693">
        <v>27</v>
      </c>
      <c r="F693" t="s">
        <v>1368</v>
      </c>
      <c r="G693" t="s">
        <v>1369</v>
      </c>
      <c r="H693" t="str">
        <f>VLOOKUP(F693,[1]Sheet1!$A:$D,4)</f>
        <v>ചാരനിറത്തിലുള്ള റോഡിന്റെ വശങ്ങളിൽ പച്ച പുല്ലിന്റെ സ്ട്രിപ്പുകൾ</v>
      </c>
    </row>
    <row r="694" spans="1:8" x14ac:dyDescent="0.3">
      <c r="A694">
        <v>2997</v>
      </c>
      <c r="B694">
        <v>8</v>
      </c>
      <c r="C694">
        <v>79</v>
      </c>
      <c r="D694">
        <v>342</v>
      </c>
      <c r="E694">
        <v>477</v>
      </c>
      <c r="F694" t="s">
        <v>1370</v>
      </c>
      <c r="G694" t="s">
        <v>1371</v>
      </c>
      <c r="H694" t="str">
        <f>VLOOKUP(F694,[1]Sheet1!$A:$D,4)</f>
        <v>കുഞ്ഞ് ആന</v>
      </c>
    </row>
    <row r="695" spans="1:8" x14ac:dyDescent="0.3">
      <c r="A695">
        <v>2389747</v>
      </c>
      <c r="B695">
        <v>207</v>
      </c>
      <c r="C695">
        <v>171</v>
      </c>
      <c r="D695">
        <v>46</v>
      </c>
      <c r="E695">
        <v>32</v>
      </c>
      <c r="F695" t="s">
        <v>1372</v>
      </c>
      <c r="G695" t="s">
        <v>1373</v>
      </c>
      <c r="H695" t="str">
        <f>VLOOKUP(F695,[1]Sheet1!$A:$D,4)</f>
        <v>ഒരു കെട്ടിടത്തിലെ വലിയ വിൻഡോ</v>
      </c>
    </row>
    <row r="696" spans="1:8" x14ac:dyDescent="0.3">
      <c r="A696">
        <v>2374639</v>
      </c>
      <c r="B696">
        <v>246</v>
      </c>
      <c r="C696">
        <v>70</v>
      </c>
      <c r="D696">
        <v>107</v>
      </c>
      <c r="E696">
        <v>223</v>
      </c>
      <c r="F696" t="s">
        <v>1374</v>
      </c>
      <c r="G696" t="s">
        <v>1375</v>
      </c>
      <c r="H696" t="str">
        <f>VLOOKUP(F696,[1]Sheet1!$A:$D,4)</f>
        <v>കെട്ടിടത്തിന് മുകളിൽ ഒരു ഫ്ലാഗ് പോൾ</v>
      </c>
    </row>
    <row r="697" spans="1:8" x14ac:dyDescent="0.3">
      <c r="A697">
        <v>2387941</v>
      </c>
      <c r="B697">
        <v>109</v>
      </c>
      <c r="C697">
        <v>124</v>
      </c>
      <c r="D697">
        <v>247</v>
      </c>
      <c r="E697">
        <v>84</v>
      </c>
      <c r="F697" t="s">
        <v>1376</v>
      </c>
      <c r="G697" t="s">
        <v>1377</v>
      </c>
      <c r="H697" t="str">
        <f>VLOOKUP(F697,[1]Sheet1!$A:$D,4)</f>
        <v>വർണ്ണാഭമായ സ്കാർഫ് ധരിച്ച ഒരു സ്ത്രീ</v>
      </c>
    </row>
    <row r="698" spans="1:8" x14ac:dyDescent="0.3">
      <c r="A698">
        <v>2417865</v>
      </c>
      <c r="B698">
        <v>14</v>
      </c>
      <c r="C698">
        <v>339</v>
      </c>
      <c r="D698">
        <v>38</v>
      </c>
      <c r="E698">
        <v>156</v>
      </c>
      <c r="F698" t="s">
        <v>1378</v>
      </c>
      <c r="G698" t="s">
        <v>1379</v>
      </c>
      <c r="H698" t="str">
        <f>VLOOKUP(F698,[1]Sheet1!$A:$D,4)</f>
        <v>കുഞ്ഞ് ആന</v>
      </c>
    </row>
    <row r="699" spans="1:8" x14ac:dyDescent="0.3">
      <c r="A699">
        <v>2402684</v>
      </c>
      <c r="B699">
        <v>244</v>
      </c>
      <c r="C699">
        <v>133</v>
      </c>
      <c r="D699">
        <v>46</v>
      </c>
      <c r="E699">
        <v>120</v>
      </c>
      <c r="F699" t="s">
        <v>1380</v>
      </c>
      <c r="G699" t="s">
        <v>1381</v>
      </c>
      <c r="H699" t="str">
        <f>VLOOKUP(F699,[1]Sheet1!$A:$D,4)</f>
        <v>വർണ്ണാഭമായ സ്കാർഫ് ധരിച്ച ഒരു സ്ത്രീ</v>
      </c>
    </row>
    <row r="700" spans="1:8" x14ac:dyDescent="0.3">
      <c r="A700">
        <v>2359406</v>
      </c>
      <c r="B700">
        <v>48</v>
      </c>
      <c r="C700">
        <v>63</v>
      </c>
      <c r="D700">
        <v>29</v>
      </c>
      <c r="E700">
        <v>46</v>
      </c>
      <c r="F700" t="s">
        <v>1382</v>
      </c>
      <c r="G700" t="s">
        <v>1383</v>
      </c>
      <c r="H700" t="str">
        <f>VLOOKUP(F700,[1]Sheet1!$A:$D,4)</f>
        <v>വർണ്ണാഭമായ സ്കാർഫ് ധരിച്ച ഒരു സ്ത്രീ</v>
      </c>
    </row>
    <row r="701" spans="1:8" x14ac:dyDescent="0.3">
      <c r="A701">
        <v>2335378</v>
      </c>
      <c r="B701">
        <v>106</v>
      </c>
      <c r="C701">
        <v>47</v>
      </c>
      <c r="D701">
        <v>313</v>
      </c>
      <c r="E701">
        <v>219</v>
      </c>
      <c r="F701" t="s">
        <v>1384</v>
      </c>
      <c r="G701" t="s">
        <v>1385</v>
      </c>
      <c r="H701" t="str">
        <f>VLOOKUP(F701,[1]Sheet1!$A:$D,4)</f>
        <v>ഒരു ബാഗ് കോട്ടൺ മിഠായി</v>
      </c>
    </row>
    <row r="702" spans="1:8" x14ac:dyDescent="0.3">
      <c r="A702">
        <v>2362911</v>
      </c>
      <c r="B702">
        <v>12</v>
      </c>
      <c r="C702">
        <v>15</v>
      </c>
      <c r="D702">
        <v>487</v>
      </c>
      <c r="E702">
        <v>316</v>
      </c>
      <c r="F702" t="s">
        <v>1386</v>
      </c>
      <c r="G702" t="s">
        <v>1387</v>
      </c>
      <c r="H702" t="str">
        <f>VLOOKUP(F702,[1]Sheet1!$A:$D,4)</f>
        <v>ചുവപ്പ് വെള്ള, നീല തലം എഞ്ചിൻ</v>
      </c>
    </row>
    <row r="703" spans="1:8" x14ac:dyDescent="0.3">
      <c r="A703">
        <v>2390268</v>
      </c>
      <c r="B703">
        <v>259</v>
      </c>
      <c r="C703">
        <v>115</v>
      </c>
      <c r="D703">
        <v>212</v>
      </c>
      <c r="E703">
        <v>153</v>
      </c>
      <c r="F703" t="s">
        <v>1388</v>
      </c>
      <c r="G703" t="s">
        <v>1389</v>
      </c>
      <c r="H703" t="str">
        <f>VLOOKUP(F703,[1]Sheet1!$A:$D,4)</f>
        <v>ചാരനിറത്തിലുള്ള റോഡിന്റെ വശങ്ങളിൽ പച്ച പുല്ലിന്റെ സ്ട്രിപ്പുകൾ</v>
      </c>
    </row>
    <row r="704" spans="1:8" x14ac:dyDescent="0.3">
      <c r="A704">
        <v>2350936</v>
      </c>
      <c r="B704">
        <v>1</v>
      </c>
      <c r="C704">
        <v>122</v>
      </c>
      <c r="D704">
        <v>272</v>
      </c>
      <c r="E704">
        <v>82</v>
      </c>
      <c r="F704" t="s">
        <v>1390</v>
      </c>
      <c r="G704" t="s">
        <v>1391</v>
      </c>
      <c r="H704" t="str">
        <f>VLOOKUP(F704,[1]Sheet1!$A:$D,4)</f>
        <v>ഒരു ബാഗ് കോട്ടൺ മിഠായി</v>
      </c>
    </row>
    <row r="705" spans="1:8" x14ac:dyDescent="0.3">
      <c r="A705">
        <v>2332287</v>
      </c>
      <c r="B705">
        <v>224</v>
      </c>
      <c r="C705">
        <v>123</v>
      </c>
      <c r="D705">
        <v>139</v>
      </c>
      <c r="E705">
        <v>148</v>
      </c>
      <c r="F705" t="s">
        <v>1392</v>
      </c>
      <c r="G705" t="s">
        <v>1393</v>
      </c>
      <c r="H705" t="str">
        <f>VLOOKUP(F705,[1]Sheet1!$A:$D,4)</f>
        <v>ഒരു കറുത്ത ട്രാഷ് ബാഗ്.</v>
      </c>
    </row>
    <row r="706" spans="1:8" x14ac:dyDescent="0.3">
      <c r="A706">
        <v>2316301</v>
      </c>
      <c r="B706">
        <v>344</v>
      </c>
      <c r="C706">
        <v>213</v>
      </c>
      <c r="D706">
        <v>122</v>
      </c>
      <c r="E706">
        <v>100</v>
      </c>
      <c r="F706" t="s">
        <v>1394</v>
      </c>
      <c r="G706" t="s">
        <v>1395</v>
      </c>
      <c r="H706" t="str">
        <f>VLOOKUP(F706,[1]Sheet1!$A:$D,4)</f>
        <v>വർണ്ണാഭമായ സ്കാർഫ് ധരിച്ച ഒരു സ്ത്രീ</v>
      </c>
    </row>
    <row r="707" spans="1:8" x14ac:dyDescent="0.3">
      <c r="A707">
        <v>2411707</v>
      </c>
      <c r="B707">
        <v>139</v>
      </c>
      <c r="C707">
        <v>288</v>
      </c>
      <c r="D707">
        <v>83</v>
      </c>
      <c r="E707">
        <v>113</v>
      </c>
      <c r="F707" t="s">
        <v>1396</v>
      </c>
      <c r="G707" t="s">
        <v>1397</v>
      </c>
      <c r="H707" t="str">
        <f>VLOOKUP(F707,[1]Sheet1!$A:$D,4)</f>
        <v>കുഞ്ഞ് ആന</v>
      </c>
    </row>
    <row r="708" spans="1:8" x14ac:dyDescent="0.3">
      <c r="A708">
        <v>2410751</v>
      </c>
      <c r="B708">
        <v>74</v>
      </c>
      <c r="C708">
        <v>107</v>
      </c>
      <c r="D708">
        <v>301</v>
      </c>
      <c r="E708">
        <v>225</v>
      </c>
      <c r="F708" t="s">
        <v>1398</v>
      </c>
      <c r="G708" t="s">
        <v>1399</v>
      </c>
      <c r="H708" t="str">
        <f>VLOOKUP(F708,[1]Sheet1!$A:$D,4)</f>
        <v>വർണ്ണാഭമായ സ്കാർഫ് ധരിച്ച ഒരു സ്ത്രീ</v>
      </c>
    </row>
    <row r="709" spans="1:8" x14ac:dyDescent="0.3">
      <c r="A709">
        <v>2346039</v>
      </c>
      <c r="B709">
        <v>98</v>
      </c>
      <c r="C709">
        <v>184</v>
      </c>
      <c r="D709">
        <v>10</v>
      </c>
      <c r="E709">
        <v>15</v>
      </c>
      <c r="F709" t="s">
        <v>1400</v>
      </c>
      <c r="G709" t="s">
        <v>1401</v>
      </c>
      <c r="H709" t="str">
        <f>VLOOKUP(F709,[1]Sheet1!$A:$D,4)</f>
        <v>വർണ്ണാഭമായ സ്കാർഫ് ധരിച്ച ഒരു സ്ത്രീ</v>
      </c>
    </row>
    <row r="710" spans="1:8" x14ac:dyDescent="0.3">
      <c r="A710">
        <v>2329277</v>
      </c>
      <c r="B710">
        <v>12</v>
      </c>
      <c r="C710">
        <v>100</v>
      </c>
      <c r="D710">
        <v>319</v>
      </c>
      <c r="E710">
        <v>390</v>
      </c>
      <c r="F710" t="s">
        <v>1402</v>
      </c>
      <c r="G710" t="s">
        <v>1403</v>
      </c>
      <c r="H710" t="str">
        <f>VLOOKUP(F710,[1]Sheet1!$A:$D,4)</f>
        <v>കെട്ടിടത്തിന് മുകളിൽ ഒരു ഫ്ലാഗ് പോൾ</v>
      </c>
    </row>
    <row r="711" spans="1:8" x14ac:dyDescent="0.3">
      <c r="A711">
        <v>2403651</v>
      </c>
      <c r="B711">
        <v>427</v>
      </c>
      <c r="C711">
        <v>283</v>
      </c>
      <c r="D711">
        <v>13</v>
      </c>
      <c r="E711">
        <v>23</v>
      </c>
      <c r="F711" t="s">
        <v>1404</v>
      </c>
      <c r="G711" t="s">
        <v>1405</v>
      </c>
      <c r="H711" t="str">
        <f>VLOOKUP(F711,[1]Sheet1!$A:$D,4)</f>
        <v>ദ്വീപ് ബീച്ച് രംഗം</v>
      </c>
    </row>
    <row r="712" spans="1:8" x14ac:dyDescent="0.3">
      <c r="A712">
        <v>2340507</v>
      </c>
      <c r="B712">
        <v>272</v>
      </c>
      <c r="C712">
        <v>77</v>
      </c>
      <c r="D712">
        <v>104</v>
      </c>
      <c r="E712">
        <v>12</v>
      </c>
      <c r="F712" t="s">
        <v>1406</v>
      </c>
      <c r="G712" t="s">
        <v>1407</v>
      </c>
      <c r="H712" t="str">
        <f>VLOOKUP(F712,[1]Sheet1!$A:$D,4)</f>
        <v>ഒരു കെട്ടിടത്തിലെ വലിയ വിൻഡോ</v>
      </c>
    </row>
    <row r="713" spans="1:8" x14ac:dyDescent="0.3">
      <c r="A713">
        <v>2332028</v>
      </c>
      <c r="B713">
        <v>38</v>
      </c>
      <c r="C713">
        <v>103</v>
      </c>
      <c r="D713">
        <v>460</v>
      </c>
      <c r="E713">
        <v>94</v>
      </c>
      <c r="F713" t="s">
        <v>1408</v>
      </c>
      <c r="G713" t="s">
        <v>1409</v>
      </c>
      <c r="H713" t="str">
        <f>VLOOKUP(F713,[1]Sheet1!$A:$D,4)</f>
        <v>ചാരനിറത്തിലുള്ള റോഡിന്റെ വശങ്ങളിൽ പച്ച പുല്ലിന്റെ സ്ട്രിപ്പുകൾ</v>
      </c>
    </row>
    <row r="714" spans="1:8" x14ac:dyDescent="0.3">
      <c r="A714">
        <v>2347576</v>
      </c>
      <c r="B714">
        <v>265</v>
      </c>
      <c r="C714">
        <v>47</v>
      </c>
      <c r="D714">
        <v>49</v>
      </c>
      <c r="E714">
        <v>30</v>
      </c>
      <c r="F714" t="s">
        <v>1410</v>
      </c>
      <c r="G714" t="s">
        <v>1411</v>
      </c>
      <c r="H714" t="str">
        <f>VLOOKUP(F714,[1]Sheet1!$A:$D,4)</f>
        <v>ഒരു ബാഗ് കോട്ടൺ മിഠായി</v>
      </c>
    </row>
    <row r="715" spans="1:8" x14ac:dyDescent="0.3">
      <c r="A715">
        <v>2403908</v>
      </c>
      <c r="B715">
        <v>30</v>
      </c>
      <c r="C715">
        <v>7</v>
      </c>
      <c r="D715">
        <v>101</v>
      </c>
      <c r="E715">
        <v>40</v>
      </c>
      <c r="F715" t="s">
        <v>1412</v>
      </c>
      <c r="G715" t="s">
        <v>1413</v>
      </c>
      <c r="H715" t="str">
        <f>VLOOKUP(F715,[1]Sheet1!$A:$D,4)</f>
        <v>ഒരു കെട്ടിടത്തിലെ വലിയ വിൻഡോ</v>
      </c>
    </row>
    <row r="716" spans="1:8" x14ac:dyDescent="0.3">
      <c r="A716">
        <v>2399268</v>
      </c>
      <c r="B716">
        <v>257</v>
      </c>
      <c r="C716">
        <v>97</v>
      </c>
      <c r="D716">
        <v>142</v>
      </c>
      <c r="E716">
        <v>142</v>
      </c>
      <c r="F716" t="s">
        <v>1414</v>
      </c>
      <c r="G716" t="s">
        <v>1415</v>
      </c>
      <c r="H716" t="str">
        <f>VLOOKUP(F716,[1]Sheet1!$A:$D,4)</f>
        <v>ഒരു കറുത്ത ട്രാഷ് ബാഗ്.</v>
      </c>
    </row>
    <row r="717" spans="1:8" x14ac:dyDescent="0.3">
      <c r="A717">
        <v>2396682</v>
      </c>
      <c r="B717">
        <v>63</v>
      </c>
      <c r="C717">
        <v>95</v>
      </c>
      <c r="D717">
        <v>257</v>
      </c>
      <c r="E717">
        <v>403</v>
      </c>
      <c r="F717" t="s">
        <v>1416</v>
      </c>
      <c r="G717" t="s">
        <v>1417</v>
      </c>
      <c r="H717" t="str">
        <f>VLOOKUP(F717,[1]Sheet1!$A:$D,4)</f>
        <v>ചുവപ്പ് വെള്ള, നീല തലം എഞ്ചിൻ</v>
      </c>
    </row>
    <row r="718" spans="1:8" x14ac:dyDescent="0.3">
      <c r="A718">
        <v>2361157</v>
      </c>
      <c r="B718">
        <v>109</v>
      </c>
      <c r="C718">
        <v>336</v>
      </c>
      <c r="D718">
        <v>27</v>
      </c>
      <c r="E718">
        <v>24</v>
      </c>
      <c r="F718" t="s">
        <v>1418</v>
      </c>
      <c r="G718" t="s">
        <v>1419</v>
      </c>
      <c r="H718" t="str">
        <f>VLOOKUP(F718,[1]Sheet1!$A:$D,4)</f>
        <v>ഒരു കറുത്ത ട്രാഷ് ബാഗ്.</v>
      </c>
    </row>
    <row r="719" spans="1:8" x14ac:dyDescent="0.3">
      <c r="A719">
        <v>2364038</v>
      </c>
      <c r="B719">
        <v>61</v>
      </c>
      <c r="C719">
        <v>69</v>
      </c>
      <c r="D719">
        <v>144</v>
      </c>
      <c r="E719">
        <v>216</v>
      </c>
      <c r="F719" t="s">
        <v>1420</v>
      </c>
      <c r="G719" t="s">
        <v>1421</v>
      </c>
      <c r="H719" t="str">
        <f>VLOOKUP(F719,[1]Sheet1!$A:$D,4)</f>
        <v>ഒരു കെട്ടിടത്തിലെ വലിയ വിൻഡോ</v>
      </c>
    </row>
    <row r="720" spans="1:8" x14ac:dyDescent="0.3">
      <c r="A720">
        <v>1525</v>
      </c>
      <c r="B720">
        <v>591</v>
      </c>
      <c r="C720">
        <v>472</v>
      </c>
      <c r="D720">
        <v>52</v>
      </c>
      <c r="E720">
        <v>46</v>
      </c>
      <c r="F720" t="s">
        <v>1422</v>
      </c>
      <c r="G720" t="s">
        <v>1423</v>
      </c>
      <c r="H720" t="str">
        <f>VLOOKUP(F720,[1]Sheet1!$A:$D,4)</f>
        <v>ഒരു കറുത്ത ട്രാഷ് ബാഗ്.</v>
      </c>
    </row>
    <row r="721" spans="1:8" x14ac:dyDescent="0.3">
      <c r="A721">
        <v>2409665</v>
      </c>
      <c r="B721">
        <v>109</v>
      </c>
      <c r="C721">
        <v>89</v>
      </c>
      <c r="D721">
        <v>34</v>
      </c>
      <c r="E721">
        <v>48</v>
      </c>
      <c r="F721" t="s">
        <v>1424</v>
      </c>
      <c r="G721" t="s">
        <v>1425</v>
      </c>
      <c r="H721" t="str">
        <f>VLOOKUP(F721,[1]Sheet1!$A:$D,4)</f>
        <v>ചുവപ്പ് വെള്ള, നീല തലം എഞ്ചിൻ</v>
      </c>
    </row>
    <row r="722" spans="1:8" x14ac:dyDescent="0.3">
      <c r="A722">
        <v>2325571</v>
      </c>
      <c r="B722">
        <v>463</v>
      </c>
      <c r="C722">
        <v>239</v>
      </c>
      <c r="D722">
        <v>17</v>
      </c>
      <c r="E722">
        <v>13</v>
      </c>
      <c r="F722" t="s">
        <v>1426</v>
      </c>
      <c r="G722" t="s">
        <v>1427</v>
      </c>
      <c r="H722" t="str">
        <f>VLOOKUP(F722,[1]Sheet1!$A:$D,4)</f>
        <v>ചാരനിറത്തിലുള്ള റോഡിന്റെ വശങ്ങളിൽ പച്ച പുല്ലിന്റെ സ്ട്രിപ്പുകൾ</v>
      </c>
    </row>
    <row r="723" spans="1:8" x14ac:dyDescent="0.3">
      <c r="A723">
        <v>2321277</v>
      </c>
      <c r="B723">
        <v>24</v>
      </c>
      <c r="C723">
        <v>16</v>
      </c>
      <c r="D723">
        <v>328</v>
      </c>
      <c r="E723">
        <v>469</v>
      </c>
      <c r="F723" t="s">
        <v>1428</v>
      </c>
      <c r="G723" t="s">
        <v>19</v>
      </c>
      <c r="H723" t="str">
        <f>VLOOKUP(F723,[1]Sheet1!$A:$D,4)</f>
        <v>വർണ്ണാഭമായ സ്കാർഫ് ധരിച്ച ഒരു സ്ത്രീ</v>
      </c>
    </row>
    <row r="724" spans="1:8" x14ac:dyDescent="0.3">
      <c r="A724">
        <v>2329245</v>
      </c>
      <c r="B724">
        <v>132</v>
      </c>
      <c r="C724">
        <v>203</v>
      </c>
      <c r="D724">
        <v>71</v>
      </c>
      <c r="E724">
        <v>71</v>
      </c>
      <c r="F724" t="s">
        <v>1429</v>
      </c>
      <c r="G724" t="s">
        <v>1430</v>
      </c>
      <c r="H724" t="str">
        <f>VLOOKUP(F724,[1]Sheet1!$A:$D,4)</f>
        <v>ചാരനിറത്തിലുള്ള റോഡിന്റെ വശങ്ങളിൽ പച്ച പുല്ലിന്റെ സ്ട്രിപ്പുകൾ</v>
      </c>
    </row>
    <row r="725" spans="1:8" x14ac:dyDescent="0.3">
      <c r="A725">
        <v>2324952</v>
      </c>
      <c r="B725">
        <v>98</v>
      </c>
      <c r="C725">
        <v>41</v>
      </c>
      <c r="D725">
        <v>107</v>
      </c>
      <c r="E725">
        <v>127</v>
      </c>
      <c r="F725" t="s">
        <v>1431</v>
      </c>
      <c r="G725" t="s">
        <v>1432</v>
      </c>
      <c r="H725" t="str">
        <f>VLOOKUP(F725,[1]Sheet1!$A:$D,4)</f>
        <v>ചുവപ്പ് വെള്ള, നീല തലം എഞ്ചിൻ</v>
      </c>
    </row>
    <row r="726" spans="1:8" x14ac:dyDescent="0.3">
      <c r="A726">
        <v>2366275</v>
      </c>
      <c r="B726">
        <v>67</v>
      </c>
      <c r="C726">
        <v>100</v>
      </c>
      <c r="D726">
        <v>67</v>
      </c>
      <c r="E726">
        <v>210</v>
      </c>
      <c r="F726" t="s">
        <v>1433</v>
      </c>
      <c r="G726" t="s">
        <v>1434</v>
      </c>
      <c r="H726" t="str">
        <f>VLOOKUP(F726,[1]Sheet1!$A:$D,4)</f>
        <v>കുഞ്ഞ് ആന</v>
      </c>
    </row>
    <row r="727" spans="1:8" x14ac:dyDescent="0.3">
      <c r="A727">
        <v>2383075</v>
      </c>
      <c r="B727">
        <v>161</v>
      </c>
      <c r="C727">
        <v>150</v>
      </c>
      <c r="D727">
        <v>97</v>
      </c>
      <c r="E727">
        <v>114</v>
      </c>
      <c r="F727" t="s">
        <v>1435</v>
      </c>
      <c r="G727" t="s">
        <v>1436</v>
      </c>
      <c r="H727" t="str">
        <f>VLOOKUP(F727,[1]Sheet1!$A:$D,4)</f>
        <v>ദ്വീപ് ബീച്ച് രംഗം</v>
      </c>
    </row>
    <row r="728" spans="1:8" x14ac:dyDescent="0.3">
      <c r="A728">
        <v>2409906</v>
      </c>
      <c r="B728">
        <v>356</v>
      </c>
      <c r="C728">
        <v>77</v>
      </c>
      <c r="D728">
        <v>27</v>
      </c>
      <c r="E728">
        <v>30</v>
      </c>
      <c r="F728" t="s">
        <v>1437</v>
      </c>
      <c r="G728" t="s">
        <v>1438</v>
      </c>
      <c r="H728" t="str">
        <f>VLOOKUP(F728,[1]Sheet1!$A:$D,4)</f>
        <v>വർണ്ണാഭമായ സ്കാർഫ് ധരിച്ച ഒരു സ്ത്രീ</v>
      </c>
    </row>
    <row r="729" spans="1:8" x14ac:dyDescent="0.3">
      <c r="A729">
        <v>2362744</v>
      </c>
      <c r="B729">
        <v>214</v>
      </c>
      <c r="C729">
        <v>311</v>
      </c>
      <c r="D729">
        <v>51</v>
      </c>
      <c r="E729">
        <v>46</v>
      </c>
      <c r="F729" t="s">
        <v>1439</v>
      </c>
      <c r="G729" t="s">
        <v>1440</v>
      </c>
      <c r="H729" t="str">
        <f>VLOOKUP(F729,[1]Sheet1!$A:$D,4)</f>
        <v>ചുവപ്പ് വെള്ള, നീല തലം എഞ്ചിൻ</v>
      </c>
    </row>
    <row r="730" spans="1:8" x14ac:dyDescent="0.3">
      <c r="A730">
        <v>2354514</v>
      </c>
      <c r="B730">
        <v>340</v>
      </c>
      <c r="C730">
        <v>236</v>
      </c>
      <c r="D730">
        <v>73</v>
      </c>
      <c r="E730">
        <v>95</v>
      </c>
      <c r="F730" t="s">
        <v>1441</v>
      </c>
      <c r="G730" t="s">
        <v>1442</v>
      </c>
      <c r="H730" t="str">
        <f>VLOOKUP(F730,[1]Sheet1!$A:$D,4)</f>
        <v>ചാരനിറത്തിലുള്ള റോഡിന്റെ വശങ്ങളിൽ പച്ച പുല്ലിന്റെ സ്ട്രിപ്പുകൾ</v>
      </c>
    </row>
    <row r="731" spans="1:8" x14ac:dyDescent="0.3">
      <c r="A731">
        <v>2378552</v>
      </c>
      <c r="B731">
        <v>90</v>
      </c>
      <c r="C731">
        <v>113</v>
      </c>
      <c r="D731">
        <v>315</v>
      </c>
      <c r="E731">
        <v>125</v>
      </c>
      <c r="F731" t="s">
        <v>1443</v>
      </c>
      <c r="G731" t="s">
        <v>1444</v>
      </c>
      <c r="H731" t="str">
        <f>VLOOKUP(F731,[1]Sheet1!$A:$D,4)</f>
        <v>ചാരനിറത്തിലുള്ള റോഡിന്റെ വശങ്ങളിൽ പച്ച പുല്ലിന്റെ സ്ട്രിപ്പുകൾ</v>
      </c>
    </row>
    <row r="732" spans="1:8" x14ac:dyDescent="0.3">
      <c r="A732">
        <v>2347275</v>
      </c>
      <c r="B732">
        <v>83</v>
      </c>
      <c r="C732">
        <v>85</v>
      </c>
      <c r="D732">
        <v>147</v>
      </c>
      <c r="E732">
        <v>105</v>
      </c>
      <c r="F732" t="s">
        <v>1445</v>
      </c>
      <c r="G732" t="s">
        <v>1446</v>
      </c>
      <c r="H732" t="str">
        <f>VLOOKUP(F732,[1]Sheet1!$A:$D,4)</f>
        <v>ചാരനിറത്തിലുള്ള റോഡിന്റെ വശങ്ങളിൽ പച്ച പുല്ലിന്റെ സ്ട്രിപ്പുകൾ</v>
      </c>
    </row>
    <row r="733" spans="1:8" x14ac:dyDescent="0.3">
      <c r="A733">
        <v>2340768</v>
      </c>
      <c r="B733">
        <v>26</v>
      </c>
      <c r="C733">
        <v>33</v>
      </c>
      <c r="D733">
        <v>192</v>
      </c>
      <c r="E733">
        <v>195</v>
      </c>
      <c r="F733" t="s">
        <v>1447</v>
      </c>
      <c r="G733" t="s">
        <v>1448</v>
      </c>
      <c r="H733" t="str">
        <f>VLOOKUP(F733,[1]Sheet1!$A:$D,4)</f>
        <v>വർണ്ണാഭമായ സ്കാർഫ് ധരിച്ച ഒരു സ്ത്രീ</v>
      </c>
    </row>
    <row r="734" spans="1:8" x14ac:dyDescent="0.3">
      <c r="A734">
        <v>2373775</v>
      </c>
      <c r="B734">
        <v>49</v>
      </c>
      <c r="C734">
        <v>13</v>
      </c>
      <c r="D734">
        <v>404</v>
      </c>
      <c r="E734">
        <v>319</v>
      </c>
      <c r="F734" t="s">
        <v>1449</v>
      </c>
      <c r="G734" t="s">
        <v>1450</v>
      </c>
      <c r="H734" t="str">
        <f>VLOOKUP(F734,[1]Sheet1!$A:$D,4)</f>
        <v>ഒരു കറുത്ത ട്രാഷ് ബാഗ്.</v>
      </c>
    </row>
    <row r="735" spans="1:8" x14ac:dyDescent="0.3">
      <c r="A735">
        <v>1159432</v>
      </c>
      <c r="B735">
        <v>169</v>
      </c>
      <c r="C735">
        <v>287</v>
      </c>
      <c r="D735">
        <v>430</v>
      </c>
      <c r="E735">
        <v>146</v>
      </c>
      <c r="F735" t="s">
        <v>1451</v>
      </c>
      <c r="G735" t="s">
        <v>1452</v>
      </c>
      <c r="H735" t="str">
        <f>VLOOKUP(F735,[1]Sheet1!$A:$D,4)</f>
        <v>ദ്വീപ് ബീച്ച് രംഗം</v>
      </c>
    </row>
    <row r="736" spans="1:8" x14ac:dyDescent="0.3">
      <c r="A736">
        <v>2374471</v>
      </c>
      <c r="B736">
        <v>381</v>
      </c>
      <c r="C736">
        <v>102</v>
      </c>
      <c r="D736">
        <v>23</v>
      </c>
      <c r="E736">
        <v>40</v>
      </c>
      <c r="F736" t="s">
        <v>1453</v>
      </c>
      <c r="G736" t="s">
        <v>1454</v>
      </c>
      <c r="H736" t="str">
        <f>VLOOKUP(F736,[1]Sheet1!$A:$D,4)</f>
        <v>ദ്വീപ് ബീച്ച് രംഗം</v>
      </c>
    </row>
    <row r="737" spans="1:8" x14ac:dyDescent="0.3">
      <c r="A737">
        <v>2402659</v>
      </c>
      <c r="B737">
        <v>266</v>
      </c>
      <c r="C737">
        <v>197</v>
      </c>
      <c r="D737">
        <v>70</v>
      </c>
      <c r="E737">
        <v>135</v>
      </c>
      <c r="F737" t="s">
        <v>1455</v>
      </c>
      <c r="G737" t="s">
        <v>1456</v>
      </c>
      <c r="H737" t="str">
        <f>VLOOKUP(F737,[1]Sheet1!$A:$D,4)</f>
        <v>കുഞ്ഞ് ആന</v>
      </c>
    </row>
    <row r="738" spans="1:8" x14ac:dyDescent="0.3">
      <c r="A738">
        <v>2372060</v>
      </c>
      <c r="B738">
        <v>336</v>
      </c>
      <c r="C738">
        <v>176</v>
      </c>
      <c r="D738">
        <v>26</v>
      </c>
      <c r="E738">
        <v>31</v>
      </c>
      <c r="F738" t="s">
        <v>1457</v>
      </c>
      <c r="G738" t="s">
        <v>1458</v>
      </c>
      <c r="H738" t="str">
        <f>VLOOKUP(F738,[1]Sheet1!$A:$D,4)</f>
        <v>ചാരനിറത്തിലുള്ള റോഡിന്റെ വശങ്ങളിൽ പച്ച പുല്ലിന്റെ സ്ട്രിപ്പുകൾ</v>
      </c>
    </row>
    <row r="739" spans="1:8" x14ac:dyDescent="0.3">
      <c r="A739">
        <v>2323965</v>
      </c>
      <c r="B739">
        <v>166</v>
      </c>
      <c r="C739">
        <v>6</v>
      </c>
      <c r="D739">
        <v>189</v>
      </c>
      <c r="E739">
        <v>198</v>
      </c>
      <c r="F739" t="s">
        <v>1459</v>
      </c>
      <c r="G739" t="s">
        <v>1460</v>
      </c>
      <c r="H739" t="str">
        <f>VLOOKUP(F739,[1]Sheet1!$A:$D,4)</f>
        <v>ഒരു ബാഗ് കോട്ടൺ മിഠായി</v>
      </c>
    </row>
    <row r="740" spans="1:8" x14ac:dyDescent="0.3">
      <c r="A740">
        <v>2351787</v>
      </c>
      <c r="B740">
        <v>6</v>
      </c>
      <c r="C740">
        <v>123</v>
      </c>
      <c r="D740">
        <v>245</v>
      </c>
      <c r="E740">
        <v>375</v>
      </c>
      <c r="F740" t="s">
        <v>146</v>
      </c>
      <c r="G740" t="s">
        <v>147</v>
      </c>
      <c r="H740" t="str">
        <f>VLOOKUP(F740,[1]Sheet1!$A:$D,4)</f>
        <v>ചാരനിറത്തിലുള്ള റോഡിന്റെ വശങ്ങളിൽ പച്ച പുല്ലിന്റെ സ്ട്രിപ്പുകൾ</v>
      </c>
    </row>
    <row r="741" spans="1:8" x14ac:dyDescent="0.3">
      <c r="A741">
        <v>2328144</v>
      </c>
      <c r="B741">
        <v>131</v>
      </c>
      <c r="C741">
        <v>23</v>
      </c>
      <c r="D741">
        <v>204</v>
      </c>
      <c r="E741">
        <v>70</v>
      </c>
      <c r="F741" t="s">
        <v>1461</v>
      </c>
      <c r="G741" t="s">
        <v>1462</v>
      </c>
      <c r="H741" t="str">
        <f>VLOOKUP(F741,[1]Sheet1!$A:$D,4)</f>
        <v>വർണ്ണാഭമായ സ്കാർഫ് ധരിച്ച ഒരു സ്ത്രീ</v>
      </c>
    </row>
    <row r="742" spans="1:8" x14ac:dyDescent="0.3">
      <c r="A742">
        <v>2315980</v>
      </c>
      <c r="B742">
        <v>36</v>
      </c>
      <c r="C742">
        <v>162</v>
      </c>
      <c r="D742">
        <v>51</v>
      </c>
      <c r="E742">
        <v>64</v>
      </c>
      <c r="F742" t="s">
        <v>1463</v>
      </c>
      <c r="G742" t="s">
        <v>1464</v>
      </c>
      <c r="H742" t="str">
        <f>VLOOKUP(F742,[1]Sheet1!$A:$D,4)</f>
        <v>കുഞ്ഞ് ആന</v>
      </c>
    </row>
    <row r="743" spans="1:8" x14ac:dyDescent="0.3">
      <c r="A743">
        <v>2382600</v>
      </c>
      <c r="B743">
        <v>58</v>
      </c>
      <c r="C743">
        <v>108</v>
      </c>
      <c r="D743">
        <v>332</v>
      </c>
      <c r="E743">
        <v>74</v>
      </c>
      <c r="F743" t="s">
        <v>1465</v>
      </c>
      <c r="G743" t="s">
        <v>1466</v>
      </c>
      <c r="H743" t="str">
        <f>VLOOKUP(F743,[1]Sheet1!$A:$D,4)</f>
        <v>വർണ്ണാഭമായ സ്കാർഫ് ധരിച്ച ഒരു സ്ത്രീ</v>
      </c>
    </row>
    <row r="744" spans="1:8" x14ac:dyDescent="0.3">
      <c r="A744">
        <v>2399378</v>
      </c>
      <c r="B744">
        <v>150</v>
      </c>
      <c r="C744">
        <v>160</v>
      </c>
      <c r="D744">
        <v>17</v>
      </c>
      <c r="E744">
        <v>15</v>
      </c>
      <c r="F744" t="s">
        <v>1467</v>
      </c>
      <c r="G744" t="s">
        <v>1468</v>
      </c>
      <c r="H744" t="str">
        <f>VLOOKUP(F744,[1]Sheet1!$A:$D,4)</f>
        <v>ചുവപ്പ് വെള്ള, നീല തലം എഞ്ചിൻ</v>
      </c>
    </row>
    <row r="745" spans="1:8" x14ac:dyDescent="0.3">
      <c r="A745">
        <v>2326955</v>
      </c>
      <c r="B745">
        <v>298</v>
      </c>
      <c r="C745">
        <v>170</v>
      </c>
      <c r="D745">
        <v>32</v>
      </c>
      <c r="E745">
        <v>60</v>
      </c>
      <c r="F745" t="s">
        <v>1469</v>
      </c>
      <c r="G745" t="s">
        <v>1470</v>
      </c>
      <c r="H745" t="str">
        <f>VLOOKUP(F745,[1]Sheet1!$A:$D,4)</f>
        <v>കുഞ്ഞ് ആന</v>
      </c>
    </row>
    <row r="746" spans="1:8" x14ac:dyDescent="0.3">
      <c r="A746">
        <v>2345343</v>
      </c>
      <c r="B746">
        <v>23</v>
      </c>
      <c r="C746">
        <v>73</v>
      </c>
      <c r="D746">
        <v>475</v>
      </c>
      <c r="E746">
        <v>208</v>
      </c>
      <c r="F746" t="s">
        <v>1471</v>
      </c>
      <c r="G746" t="s">
        <v>1472</v>
      </c>
      <c r="H746" t="str">
        <f>VLOOKUP(F746,[1]Sheet1!$A:$D,4)</f>
        <v>വർണ്ണാഭമായ സ്കാർഫ് ധരിച്ച ഒരു സ്ത്രീ</v>
      </c>
    </row>
    <row r="747" spans="1:8" x14ac:dyDescent="0.3">
      <c r="A747">
        <v>1592270</v>
      </c>
      <c r="B747">
        <v>401</v>
      </c>
      <c r="C747">
        <v>136</v>
      </c>
      <c r="D747">
        <v>326</v>
      </c>
      <c r="E747">
        <v>361</v>
      </c>
      <c r="F747" t="s">
        <v>1473</v>
      </c>
      <c r="G747" t="s">
        <v>1474</v>
      </c>
      <c r="H747" t="str">
        <f>VLOOKUP(F747,[1]Sheet1!$A:$D,4)</f>
        <v>ദ്വീപ് ബീച്ച് രംഗം</v>
      </c>
    </row>
    <row r="748" spans="1:8" x14ac:dyDescent="0.3">
      <c r="A748">
        <v>2386527</v>
      </c>
      <c r="B748">
        <v>213</v>
      </c>
      <c r="C748">
        <v>13</v>
      </c>
      <c r="D748">
        <v>284</v>
      </c>
      <c r="E748">
        <v>300</v>
      </c>
      <c r="F748" t="s">
        <v>1475</v>
      </c>
      <c r="G748" t="s">
        <v>1476</v>
      </c>
      <c r="H748" t="str">
        <f>VLOOKUP(F748,[1]Sheet1!$A:$D,4)</f>
        <v>ഒരു കറുത്ത ട്രാഷ് ബാഗ്.</v>
      </c>
    </row>
    <row r="749" spans="1:8" x14ac:dyDescent="0.3">
      <c r="A749">
        <v>2329980</v>
      </c>
      <c r="B749">
        <v>122</v>
      </c>
      <c r="C749">
        <v>245</v>
      </c>
      <c r="D749">
        <v>66</v>
      </c>
      <c r="E749">
        <v>77</v>
      </c>
      <c r="F749" t="s">
        <v>1477</v>
      </c>
      <c r="G749" t="s">
        <v>1478</v>
      </c>
      <c r="H749" t="str">
        <f>VLOOKUP(F749,[1]Sheet1!$A:$D,4)</f>
        <v>ചാരനിറത്തിലുള്ള റോഡിന്റെ വശങ്ങളിൽ പച്ച പുല്ലിന്റെ സ്ട്രിപ്പുകൾ</v>
      </c>
    </row>
    <row r="750" spans="1:8" x14ac:dyDescent="0.3">
      <c r="A750">
        <v>2366715</v>
      </c>
      <c r="B750">
        <v>233</v>
      </c>
      <c r="C750">
        <v>260</v>
      </c>
      <c r="D750">
        <v>37</v>
      </c>
      <c r="E750">
        <v>105</v>
      </c>
      <c r="F750" t="s">
        <v>1479</v>
      </c>
      <c r="G750" t="s">
        <v>1480</v>
      </c>
      <c r="H750" t="str">
        <f>VLOOKUP(F750,[1]Sheet1!$A:$D,4)</f>
        <v>ദ്വീപ് ബീച്ച് രംഗം</v>
      </c>
    </row>
    <row r="751" spans="1:8" x14ac:dyDescent="0.3">
      <c r="A751">
        <v>2381668</v>
      </c>
      <c r="B751">
        <v>133</v>
      </c>
      <c r="C751">
        <v>0</v>
      </c>
      <c r="D751">
        <v>248</v>
      </c>
      <c r="E751">
        <v>218</v>
      </c>
      <c r="F751" t="s">
        <v>1481</v>
      </c>
      <c r="G751" t="s">
        <v>1482</v>
      </c>
      <c r="H751" t="str">
        <f>VLOOKUP(F751,[1]Sheet1!$A:$D,4)</f>
        <v>വർണ്ണാഭമായ സ്കാർഫ് ധരിച്ച ഒരു സ്ത്രീ</v>
      </c>
    </row>
    <row r="752" spans="1:8" x14ac:dyDescent="0.3">
      <c r="A752">
        <v>2351376</v>
      </c>
      <c r="B752">
        <v>5</v>
      </c>
      <c r="C752">
        <v>7</v>
      </c>
      <c r="D752">
        <v>317</v>
      </c>
      <c r="E752">
        <v>185</v>
      </c>
      <c r="F752" t="s">
        <v>1483</v>
      </c>
      <c r="G752" t="s">
        <v>1484</v>
      </c>
      <c r="H752" t="str">
        <f>VLOOKUP(F752,[1]Sheet1!$A:$D,4)</f>
        <v>ചാരനിറത്തിലുള്ള റോഡിന്റെ വശങ്ങളിൽ പച്ച പുല്ലിന്റെ സ്ട്രിപ്പുകൾ</v>
      </c>
    </row>
    <row r="753" spans="1:8" x14ac:dyDescent="0.3">
      <c r="A753">
        <v>2319194</v>
      </c>
      <c r="B753">
        <v>28</v>
      </c>
      <c r="C753">
        <v>196</v>
      </c>
      <c r="D753">
        <v>137</v>
      </c>
      <c r="E753">
        <v>100</v>
      </c>
      <c r="F753" t="s">
        <v>594</v>
      </c>
      <c r="G753" t="s">
        <v>595</v>
      </c>
      <c r="H753" t="str">
        <f>VLOOKUP(F753,[1]Sheet1!$A:$D,4)</f>
        <v>ചാരനിറത്തിലുള്ള റോഡിന്റെ വശങ്ങളിൽ പച്ച പുല്ലിന്റെ സ്ട്രിപ്പുകൾ</v>
      </c>
    </row>
    <row r="754" spans="1:8" x14ac:dyDescent="0.3">
      <c r="A754">
        <v>2352598</v>
      </c>
      <c r="B754">
        <v>24</v>
      </c>
      <c r="C754">
        <v>108</v>
      </c>
      <c r="D754">
        <v>206</v>
      </c>
      <c r="E754">
        <v>222</v>
      </c>
      <c r="F754" t="s">
        <v>1485</v>
      </c>
      <c r="G754" t="s">
        <v>1486</v>
      </c>
      <c r="H754" t="str">
        <f>VLOOKUP(F754,[1]Sheet1!$A:$D,4)</f>
        <v>ഒരു ബാഗ് കോട്ടൺ മിഠായി</v>
      </c>
    </row>
    <row r="755" spans="1:8" x14ac:dyDescent="0.3">
      <c r="A755">
        <v>2378895</v>
      </c>
      <c r="B755">
        <v>82</v>
      </c>
      <c r="C755">
        <v>65</v>
      </c>
      <c r="D755">
        <v>136</v>
      </c>
      <c r="E755">
        <v>430</v>
      </c>
      <c r="F755" t="s">
        <v>1487</v>
      </c>
      <c r="G755" t="s">
        <v>1488</v>
      </c>
      <c r="H755" t="str">
        <f>VLOOKUP(F755,[1]Sheet1!$A:$D,4)</f>
        <v>വർണ്ണാഭമായ സ്കാർഫ് ധരിച്ച ഒരു സ്ത്രീ</v>
      </c>
    </row>
    <row r="756" spans="1:8" x14ac:dyDescent="0.3">
      <c r="A756">
        <v>2395701</v>
      </c>
      <c r="B756">
        <v>216</v>
      </c>
      <c r="C756">
        <v>148</v>
      </c>
      <c r="D756">
        <v>68</v>
      </c>
      <c r="E756">
        <v>183</v>
      </c>
      <c r="F756" t="s">
        <v>1489</v>
      </c>
      <c r="G756" t="s">
        <v>1490</v>
      </c>
      <c r="H756" t="str">
        <f>VLOOKUP(F756,[1]Sheet1!$A:$D,4)</f>
        <v>നിലത്ത് കറുത്ത പുള്ളി</v>
      </c>
    </row>
    <row r="757" spans="1:8" x14ac:dyDescent="0.3">
      <c r="A757">
        <v>2350277</v>
      </c>
      <c r="B757">
        <v>440</v>
      </c>
      <c r="C757">
        <v>232</v>
      </c>
      <c r="D757">
        <v>4</v>
      </c>
      <c r="E757">
        <v>18</v>
      </c>
      <c r="F757" t="s">
        <v>1491</v>
      </c>
      <c r="G757" t="s">
        <v>1492</v>
      </c>
      <c r="H757" t="str">
        <f>VLOOKUP(F757,[1]Sheet1!$A:$D,4)</f>
        <v>ഒരു കെട്ടിടത്തിലെ വലിയ വിൻഡോ</v>
      </c>
    </row>
    <row r="758" spans="1:8" x14ac:dyDescent="0.3">
      <c r="A758">
        <v>150471</v>
      </c>
      <c r="B758">
        <v>345</v>
      </c>
      <c r="C758">
        <v>26</v>
      </c>
      <c r="D758">
        <v>275</v>
      </c>
      <c r="E758">
        <v>190</v>
      </c>
      <c r="F758" t="s">
        <v>1493</v>
      </c>
      <c r="G758" t="s">
        <v>1494</v>
      </c>
      <c r="H758" t="str">
        <f>VLOOKUP(F758,[1]Sheet1!$A:$D,4)</f>
        <v>വർണ്ണാഭമായ സ്കാർഫ് ധരിച്ച ഒരു സ്ത്രീ</v>
      </c>
    </row>
    <row r="759" spans="1:8" x14ac:dyDescent="0.3">
      <c r="A759">
        <v>2391036</v>
      </c>
      <c r="B759">
        <v>190</v>
      </c>
      <c r="C759">
        <v>70</v>
      </c>
      <c r="D759">
        <v>60</v>
      </c>
      <c r="E759">
        <v>40</v>
      </c>
      <c r="F759" t="s">
        <v>1495</v>
      </c>
      <c r="G759" t="s">
        <v>1496</v>
      </c>
      <c r="H759" t="str">
        <f>VLOOKUP(F759,[1]Sheet1!$A:$D,4)</f>
        <v>ഒരു ജിറാഫ് പുല്ല് തിന്നുന്നു</v>
      </c>
    </row>
    <row r="760" spans="1:8" x14ac:dyDescent="0.3">
      <c r="A760">
        <v>2369374</v>
      </c>
      <c r="B760">
        <v>165</v>
      </c>
      <c r="C760">
        <v>12</v>
      </c>
      <c r="D760">
        <v>47</v>
      </c>
      <c r="E760">
        <v>14</v>
      </c>
      <c r="F760" t="s">
        <v>1497</v>
      </c>
      <c r="G760" t="s">
        <v>1498</v>
      </c>
      <c r="H760" t="str">
        <f>VLOOKUP(F760,[1]Sheet1!$A:$D,4)</f>
        <v>ചാരനിറത്തിലുള്ള റോഡിന്റെ വശങ്ങളിൽ പച്ച പുല്ലിന്റെ സ്ട്രിപ്പുകൾ</v>
      </c>
    </row>
    <row r="761" spans="1:8" x14ac:dyDescent="0.3">
      <c r="A761">
        <v>2377677</v>
      </c>
      <c r="B761">
        <v>261</v>
      </c>
      <c r="C761">
        <v>133</v>
      </c>
      <c r="D761">
        <v>75</v>
      </c>
      <c r="E761">
        <v>95</v>
      </c>
      <c r="F761" t="s">
        <v>1499</v>
      </c>
      <c r="G761" t="s">
        <v>1500</v>
      </c>
      <c r="H761" t="str">
        <f>VLOOKUP(F761,[1]Sheet1!$A:$D,4)</f>
        <v>വർണ്ണാഭമായ സ്കാർഫ് ധരിച്ച ഒരു സ്ത്രീ</v>
      </c>
    </row>
    <row r="762" spans="1:8" x14ac:dyDescent="0.3">
      <c r="A762">
        <v>2329800</v>
      </c>
      <c r="B762">
        <v>64</v>
      </c>
      <c r="C762">
        <v>19</v>
      </c>
      <c r="D762">
        <v>122</v>
      </c>
      <c r="E762">
        <v>194</v>
      </c>
      <c r="F762" t="s">
        <v>1501</v>
      </c>
      <c r="G762" t="s">
        <v>1502</v>
      </c>
      <c r="H762" t="str">
        <f>VLOOKUP(F762,[1]Sheet1!$A:$D,4)</f>
        <v>ചുവപ്പ് വെള്ള, നീല തലം എഞ്ചിൻ</v>
      </c>
    </row>
    <row r="763" spans="1:8" x14ac:dyDescent="0.3">
      <c r="A763">
        <v>2354453</v>
      </c>
      <c r="B763">
        <v>135</v>
      </c>
      <c r="C763">
        <v>39</v>
      </c>
      <c r="D763">
        <v>300</v>
      </c>
      <c r="E763">
        <v>308</v>
      </c>
      <c r="F763" t="s">
        <v>1503</v>
      </c>
      <c r="G763" t="s">
        <v>1504</v>
      </c>
      <c r="H763" t="str">
        <f>VLOOKUP(F763,[1]Sheet1!$A:$D,4)</f>
        <v>ഒരു ബാഗ് കോട്ടൺ മിഠായി</v>
      </c>
    </row>
    <row r="764" spans="1:8" x14ac:dyDescent="0.3">
      <c r="A764">
        <v>2391620</v>
      </c>
      <c r="B764">
        <v>18</v>
      </c>
      <c r="C764">
        <v>178</v>
      </c>
      <c r="D764">
        <v>385</v>
      </c>
      <c r="E764">
        <v>190</v>
      </c>
      <c r="F764" t="s">
        <v>1505</v>
      </c>
      <c r="G764" t="s">
        <v>1506</v>
      </c>
      <c r="H764" t="str">
        <f>VLOOKUP(F764,[1]Sheet1!$A:$D,4)</f>
        <v>ഒരു കെട്ടിടത്തിലെ വലിയ വിൻഡോ</v>
      </c>
    </row>
    <row r="765" spans="1:8" x14ac:dyDescent="0.3">
      <c r="A765">
        <v>2340649</v>
      </c>
      <c r="B765">
        <v>155</v>
      </c>
      <c r="C765">
        <v>199</v>
      </c>
      <c r="D765">
        <v>144</v>
      </c>
      <c r="E765">
        <v>100</v>
      </c>
      <c r="F765" t="s">
        <v>1507</v>
      </c>
      <c r="G765" t="s">
        <v>1508</v>
      </c>
      <c r="H765" t="str">
        <f>VLOOKUP(F765,[1]Sheet1!$A:$D,4)</f>
        <v>വർണ്ണാഭമായ സ്കാർഫ് ധരിച്ച ഒരു സ്ത്രീ</v>
      </c>
    </row>
    <row r="766" spans="1:8" x14ac:dyDescent="0.3">
      <c r="A766">
        <v>2395844</v>
      </c>
      <c r="B766">
        <v>118</v>
      </c>
      <c r="C766">
        <v>17</v>
      </c>
      <c r="D766">
        <v>237</v>
      </c>
      <c r="E766">
        <v>120</v>
      </c>
      <c r="F766" t="s">
        <v>1509</v>
      </c>
      <c r="G766" t="s">
        <v>1510</v>
      </c>
      <c r="H766" t="str">
        <f>VLOOKUP(F766,[1]Sheet1!$A:$D,4)</f>
        <v>ചുവപ്പ് വെള്ള, നീല തലം എഞ്ചിൻ</v>
      </c>
    </row>
    <row r="767" spans="1:8" x14ac:dyDescent="0.3">
      <c r="A767">
        <v>2363461</v>
      </c>
      <c r="B767">
        <v>198</v>
      </c>
      <c r="C767">
        <v>52</v>
      </c>
      <c r="D767">
        <v>113</v>
      </c>
      <c r="E767">
        <v>90</v>
      </c>
      <c r="F767" t="s">
        <v>1511</v>
      </c>
      <c r="G767" t="s">
        <v>1512</v>
      </c>
      <c r="H767" t="str">
        <f>VLOOKUP(F767,[1]Sheet1!$A:$D,4)</f>
        <v>ഒരു ബാഗ് കോട്ടൺ മിഠായി</v>
      </c>
    </row>
    <row r="768" spans="1:8" x14ac:dyDescent="0.3">
      <c r="A768">
        <v>2326380</v>
      </c>
      <c r="B768">
        <v>2</v>
      </c>
      <c r="C768">
        <v>55</v>
      </c>
      <c r="D768">
        <v>489</v>
      </c>
      <c r="E768">
        <v>102</v>
      </c>
      <c r="F768" t="s">
        <v>1513</v>
      </c>
      <c r="G768" t="s">
        <v>1514</v>
      </c>
      <c r="H768" t="str">
        <f>VLOOKUP(F768,[1]Sheet1!$A:$D,4)</f>
        <v>ചാരനിറത്തിലുള്ള റോഡിന്റെ വശങ്ങളിൽ പച്ച പുല്ലിന്റെ സ്ട്രിപ്പുകൾ</v>
      </c>
    </row>
    <row r="769" spans="1:8" x14ac:dyDescent="0.3">
      <c r="A769">
        <v>150527</v>
      </c>
      <c r="B769">
        <v>87</v>
      </c>
      <c r="C769">
        <v>478</v>
      </c>
      <c r="D769">
        <v>207</v>
      </c>
      <c r="E769">
        <v>239</v>
      </c>
      <c r="F769" t="s">
        <v>1515</v>
      </c>
      <c r="G769" t="s">
        <v>1516</v>
      </c>
      <c r="H769" t="str">
        <f>VLOOKUP(F769,[1]Sheet1!$A:$D,4)</f>
        <v>വർണ്ണാഭമായ സ്കാർഫ് ധരിച്ച ഒരു സ്ത്രീ</v>
      </c>
    </row>
    <row r="770" spans="1:8" x14ac:dyDescent="0.3">
      <c r="A770">
        <v>2373447</v>
      </c>
      <c r="B770">
        <v>26</v>
      </c>
      <c r="C770">
        <v>201</v>
      </c>
      <c r="D770">
        <v>325</v>
      </c>
      <c r="E770">
        <v>167</v>
      </c>
      <c r="F770" t="s">
        <v>1517</v>
      </c>
      <c r="G770" t="s">
        <v>541</v>
      </c>
      <c r="H770" t="str">
        <f>VLOOKUP(F770,[1]Sheet1!$A:$D,4)</f>
        <v>വർണ്ണാഭമായ സ്കാർഫ് ധരിച്ച ഒരു സ്ത്രീ</v>
      </c>
    </row>
    <row r="771" spans="1:8" x14ac:dyDescent="0.3">
      <c r="A771">
        <v>2332090</v>
      </c>
      <c r="B771">
        <v>92</v>
      </c>
      <c r="C771">
        <v>4</v>
      </c>
      <c r="D771">
        <v>129</v>
      </c>
      <c r="E771">
        <v>243</v>
      </c>
      <c r="F771" t="s">
        <v>1518</v>
      </c>
      <c r="G771" t="s">
        <v>1519</v>
      </c>
      <c r="H771" t="str">
        <f>VLOOKUP(F771,[1]Sheet1!$A:$D,4)</f>
        <v>ഒരു കെട്ടിടത്തിലെ വലിയ വിൻഡോ</v>
      </c>
    </row>
    <row r="772" spans="1:8" x14ac:dyDescent="0.3">
      <c r="A772">
        <v>2389362</v>
      </c>
      <c r="B772">
        <v>106</v>
      </c>
      <c r="C772">
        <v>432</v>
      </c>
      <c r="D772">
        <v>178</v>
      </c>
      <c r="E772">
        <v>57</v>
      </c>
      <c r="F772" t="s">
        <v>1520</v>
      </c>
      <c r="G772" t="s">
        <v>1521</v>
      </c>
      <c r="H772" t="str">
        <f>VLOOKUP(F772,[1]Sheet1!$A:$D,4)</f>
        <v>ഒരു ജിറാഫ് പുല്ല് തിന്നുന്നു</v>
      </c>
    </row>
    <row r="773" spans="1:8" x14ac:dyDescent="0.3">
      <c r="A773">
        <v>2399126</v>
      </c>
      <c r="B773">
        <v>57</v>
      </c>
      <c r="C773">
        <v>427</v>
      </c>
      <c r="D773">
        <v>128</v>
      </c>
      <c r="E773">
        <v>69</v>
      </c>
      <c r="F773" t="s">
        <v>1522</v>
      </c>
      <c r="G773" t="s">
        <v>1523</v>
      </c>
      <c r="H773" t="str">
        <f>VLOOKUP(F773,[1]Sheet1!$A:$D,4)</f>
        <v>ഒരു ജിറാഫ് പുല്ല് തിന്നുന്നു</v>
      </c>
    </row>
    <row r="774" spans="1:8" x14ac:dyDescent="0.3">
      <c r="A774">
        <v>2327534</v>
      </c>
      <c r="B774">
        <v>94</v>
      </c>
      <c r="C774">
        <v>67</v>
      </c>
      <c r="D774">
        <v>143</v>
      </c>
      <c r="E774">
        <v>184</v>
      </c>
      <c r="F774" t="s">
        <v>1524</v>
      </c>
      <c r="G774" t="s">
        <v>335</v>
      </c>
      <c r="H774" t="str">
        <f>VLOOKUP(F774,[1]Sheet1!$A:$D,4)</f>
        <v>ചാരനിറത്തിലുള്ള റോഡിന്റെ വശങ്ങളിൽ പച്ച പുല്ലിന്റെ സ്ട്രിപ്പുകൾ</v>
      </c>
    </row>
    <row r="775" spans="1:8" x14ac:dyDescent="0.3">
      <c r="A775">
        <v>2411040</v>
      </c>
      <c r="B775">
        <v>66</v>
      </c>
      <c r="C775">
        <v>175</v>
      </c>
      <c r="D775">
        <v>296</v>
      </c>
      <c r="E775">
        <v>193</v>
      </c>
      <c r="F775" t="s">
        <v>1525</v>
      </c>
      <c r="G775" t="s">
        <v>1526</v>
      </c>
      <c r="H775" t="str">
        <f>VLOOKUP(F775,[1]Sheet1!$A:$D,4)</f>
        <v>കുഞ്ഞ് ആന</v>
      </c>
    </row>
    <row r="776" spans="1:8" x14ac:dyDescent="0.3">
      <c r="A776">
        <v>2355104</v>
      </c>
      <c r="B776">
        <v>225</v>
      </c>
      <c r="C776">
        <v>111</v>
      </c>
      <c r="D776">
        <v>170</v>
      </c>
      <c r="E776">
        <v>198</v>
      </c>
      <c r="F776" t="s">
        <v>1527</v>
      </c>
      <c r="G776" t="s">
        <v>1528</v>
      </c>
      <c r="H776" t="str">
        <f>VLOOKUP(F776,[1]Sheet1!$A:$D,4)</f>
        <v>വർണ്ണാഭമായ സ്കാർഫ് ധരിച്ച ഒരു സ്ത്രീ</v>
      </c>
    </row>
    <row r="777" spans="1:8" x14ac:dyDescent="0.3">
      <c r="A777">
        <v>2341866</v>
      </c>
      <c r="B777">
        <v>141</v>
      </c>
      <c r="C777">
        <v>175</v>
      </c>
      <c r="D777">
        <v>109</v>
      </c>
      <c r="E777">
        <v>204</v>
      </c>
      <c r="F777" t="s">
        <v>1529</v>
      </c>
      <c r="G777" t="s">
        <v>1530</v>
      </c>
      <c r="H777" t="str">
        <f>VLOOKUP(F777,[1]Sheet1!$A:$D,4)</f>
        <v>ഒരു ബാഗ് കോട്ടൺ മിഠായി</v>
      </c>
    </row>
    <row r="778" spans="1:8" x14ac:dyDescent="0.3">
      <c r="A778">
        <v>2399504</v>
      </c>
      <c r="B778">
        <v>137</v>
      </c>
      <c r="C778">
        <v>147</v>
      </c>
      <c r="D778">
        <v>138</v>
      </c>
      <c r="E778">
        <v>128</v>
      </c>
      <c r="F778" t="s">
        <v>1531</v>
      </c>
      <c r="G778" t="s">
        <v>1532</v>
      </c>
      <c r="H778" t="str">
        <f>VLOOKUP(F778,[1]Sheet1!$A:$D,4)</f>
        <v>ഒരു കറുത്ത ട്രാഷ് ബാഗ്.</v>
      </c>
    </row>
    <row r="779" spans="1:8" x14ac:dyDescent="0.3">
      <c r="A779">
        <v>2358789</v>
      </c>
      <c r="B779">
        <v>22</v>
      </c>
      <c r="C779">
        <v>34</v>
      </c>
      <c r="D779">
        <v>146</v>
      </c>
      <c r="E779">
        <v>167</v>
      </c>
      <c r="F779" t="s">
        <v>1533</v>
      </c>
      <c r="G779" t="s">
        <v>1534</v>
      </c>
      <c r="H779" t="str">
        <f>VLOOKUP(F779,[1]Sheet1!$A:$D,4)</f>
        <v>കുഞ്ഞ് ആന</v>
      </c>
    </row>
    <row r="780" spans="1:8" x14ac:dyDescent="0.3">
      <c r="A780">
        <v>1402</v>
      </c>
      <c r="B780">
        <v>224</v>
      </c>
      <c r="C780">
        <v>429</v>
      </c>
      <c r="D780">
        <v>48</v>
      </c>
      <c r="E780">
        <v>74</v>
      </c>
      <c r="F780" t="s">
        <v>1535</v>
      </c>
      <c r="G780" t="s">
        <v>1536</v>
      </c>
      <c r="H780" t="str">
        <f>VLOOKUP(F780,[1]Sheet1!$A:$D,4)</f>
        <v>കെട്ടിടത്തിന് മുകളിൽ ഒരു ഫ്ലാഗ് പോൾ</v>
      </c>
    </row>
    <row r="781" spans="1:8" x14ac:dyDescent="0.3">
      <c r="A781">
        <v>2339525</v>
      </c>
      <c r="B781">
        <v>182</v>
      </c>
      <c r="C781">
        <v>100</v>
      </c>
      <c r="D781">
        <v>118</v>
      </c>
      <c r="E781">
        <v>147</v>
      </c>
      <c r="F781" t="s">
        <v>1537</v>
      </c>
      <c r="G781" t="s">
        <v>1538</v>
      </c>
      <c r="H781" t="str">
        <f>VLOOKUP(F781,[1]Sheet1!$A:$D,4)</f>
        <v>കെട്ടിടത്തിന് മുകളിൽ ഒരു ഫ്ലാഗ് പോൾ</v>
      </c>
    </row>
    <row r="782" spans="1:8" x14ac:dyDescent="0.3">
      <c r="A782">
        <v>2412278</v>
      </c>
      <c r="B782">
        <v>208</v>
      </c>
      <c r="C782">
        <v>51</v>
      </c>
      <c r="D782">
        <v>40</v>
      </c>
      <c r="E782">
        <v>25</v>
      </c>
      <c r="F782" t="s">
        <v>1539</v>
      </c>
      <c r="G782" t="s">
        <v>1540</v>
      </c>
      <c r="H782" t="str">
        <f>VLOOKUP(F782,[1]Sheet1!$A:$D,4)</f>
        <v>ഒരു കെട്ടിടത്തിലെ വലിയ വിൻഡോ</v>
      </c>
    </row>
    <row r="783" spans="1:8" x14ac:dyDescent="0.3">
      <c r="A783">
        <v>2366561</v>
      </c>
      <c r="B783">
        <v>378</v>
      </c>
      <c r="C783">
        <v>171</v>
      </c>
      <c r="D783">
        <v>120</v>
      </c>
      <c r="E783">
        <v>152</v>
      </c>
      <c r="F783" t="s">
        <v>1541</v>
      </c>
      <c r="G783" t="s">
        <v>1542</v>
      </c>
      <c r="H783" t="str">
        <f>VLOOKUP(F783,[1]Sheet1!$A:$D,4)</f>
        <v>ചുവപ്പ് വെള്ള, നീല തലം എഞ്ചിൻ</v>
      </c>
    </row>
    <row r="784" spans="1:8" x14ac:dyDescent="0.3">
      <c r="A784">
        <v>2360488</v>
      </c>
      <c r="B784">
        <v>320</v>
      </c>
      <c r="C784">
        <v>134</v>
      </c>
      <c r="D784">
        <v>143</v>
      </c>
      <c r="E784">
        <v>67</v>
      </c>
      <c r="F784" t="s">
        <v>1543</v>
      </c>
      <c r="G784" t="s">
        <v>1544</v>
      </c>
      <c r="H784" t="str">
        <f>VLOOKUP(F784,[1]Sheet1!$A:$D,4)</f>
        <v>ഒരു കെട്ടിടത്തിലെ വലിയ വിൻഡോ</v>
      </c>
    </row>
    <row r="785" spans="1:8" x14ac:dyDescent="0.3">
      <c r="A785">
        <v>2331294</v>
      </c>
      <c r="B785">
        <v>111</v>
      </c>
      <c r="C785">
        <v>48</v>
      </c>
      <c r="D785">
        <v>28</v>
      </c>
      <c r="E785">
        <v>41</v>
      </c>
      <c r="F785" t="s">
        <v>1545</v>
      </c>
      <c r="G785" t="s">
        <v>1546</v>
      </c>
      <c r="H785" t="str">
        <f>VLOOKUP(F785,[1]Sheet1!$A:$D,4)</f>
        <v>വർണ്ണാഭമായ സ്കാർഫ് ധരിച്ച ഒരു സ്ത്രീ</v>
      </c>
    </row>
    <row r="786" spans="1:8" x14ac:dyDescent="0.3">
      <c r="A786">
        <v>2399849</v>
      </c>
      <c r="B786">
        <v>96</v>
      </c>
      <c r="C786">
        <v>361</v>
      </c>
      <c r="D786">
        <v>12</v>
      </c>
      <c r="E786">
        <v>24</v>
      </c>
      <c r="F786" t="s">
        <v>1547</v>
      </c>
      <c r="G786" t="s">
        <v>1548</v>
      </c>
      <c r="H786" t="str">
        <f>VLOOKUP(F786,[1]Sheet1!$A:$D,4)</f>
        <v>ശൂന്യമായ ഷാംപെയ്ൻ ഫ്ലൂട്ടുകൾ</v>
      </c>
    </row>
    <row r="787" spans="1:8" x14ac:dyDescent="0.3">
      <c r="A787">
        <v>2349559</v>
      </c>
      <c r="B787">
        <v>225</v>
      </c>
      <c r="C787">
        <v>112</v>
      </c>
      <c r="D787">
        <v>192</v>
      </c>
      <c r="E787">
        <v>169</v>
      </c>
      <c r="F787" t="s">
        <v>1549</v>
      </c>
      <c r="G787" t="s">
        <v>1550</v>
      </c>
      <c r="H787" t="str">
        <f>VLOOKUP(F787,[1]Sheet1!$A:$D,4)</f>
        <v>വർണ്ണാഭമായ സ്കാർഫ് ധരിച്ച ഒരു സ്ത്രീ</v>
      </c>
    </row>
    <row r="788" spans="1:8" x14ac:dyDescent="0.3">
      <c r="A788">
        <v>2366189</v>
      </c>
      <c r="B788">
        <v>27</v>
      </c>
      <c r="C788">
        <v>140</v>
      </c>
      <c r="D788">
        <v>187</v>
      </c>
      <c r="E788">
        <v>190</v>
      </c>
      <c r="F788" t="s">
        <v>1551</v>
      </c>
      <c r="G788" t="s">
        <v>1552</v>
      </c>
      <c r="H788" t="str">
        <f>VLOOKUP(F788,[1]Sheet1!$A:$D,4)</f>
        <v>വർണ്ണാഭമായ സ്കാർഫ് ധരിച്ച ഒരു സ്ത്രീ</v>
      </c>
    </row>
    <row r="789" spans="1:8" x14ac:dyDescent="0.3">
      <c r="A789">
        <v>2355936</v>
      </c>
      <c r="B789">
        <v>68</v>
      </c>
      <c r="C789">
        <v>27</v>
      </c>
      <c r="D789">
        <v>232</v>
      </c>
      <c r="E789">
        <v>272</v>
      </c>
      <c r="F789" t="s">
        <v>1553</v>
      </c>
      <c r="G789" t="s">
        <v>1554</v>
      </c>
      <c r="H789" t="str">
        <f>VLOOKUP(F789,[1]Sheet1!$A:$D,4)</f>
        <v>ഒരു കറുത്ത ട്രാഷ് ബാഗ്.</v>
      </c>
    </row>
    <row r="790" spans="1:8" x14ac:dyDescent="0.3">
      <c r="A790">
        <v>2389481</v>
      </c>
      <c r="B790">
        <v>285</v>
      </c>
      <c r="C790">
        <v>39</v>
      </c>
      <c r="D790">
        <v>88</v>
      </c>
      <c r="E790">
        <v>120</v>
      </c>
      <c r="F790" t="s">
        <v>1555</v>
      </c>
      <c r="G790" t="s">
        <v>1556</v>
      </c>
      <c r="H790" t="str">
        <f>VLOOKUP(F790,[1]Sheet1!$A:$D,4)</f>
        <v>ചുവപ്പ് വെള്ള, നീല തലം എഞ്ചിൻ</v>
      </c>
    </row>
    <row r="791" spans="1:8" x14ac:dyDescent="0.3">
      <c r="A791">
        <v>2395387</v>
      </c>
      <c r="B791">
        <v>152</v>
      </c>
      <c r="C791">
        <v>173</v>
      </c>
      <c r="D791">
        <v>217</v>
      </c>
      <c r="E791">
        <v>160</v>
      </c>
      <c r="F791" t="s">
        <v>1557</v>
      </c>
      <c r="G791" t="s">
        <v>1558</v>
      </c>
      <c r="H791" t="str">
        <f>VLOOKUP(F791,[1]Sheet1!$A:$D,4)</f>
        <v>കെട്ടിടത്തിന് മുകളിൽ ഒരു ഫ്ലാഗ് പോൾ</v>
      </c>
    </row>
    <row r="792" spans="1:8" x14ac:dyDescent="0.3">
      <c r="A792">
        <v>2352344</v>
      </c>
      <c r="B792">
        <v>407</v>
      </c>
      <c r="C792">
        <v>228</v>
      </c>
      <c r="D792">
        <v>27</v>
      </c>
      <c r="E792">
        <v>34</v>
      </c>
      <c r="F792" t="s">
        <v>1559</v>
      </c>
      <c r="G792" t="s">
        <v>1560</v>
      </c>
      <c r="H792" t="str">
        <f>VLOOKUP(F792,[1]Sheet1!$A:$D,4)</f>
        <v>കുഞ്ഞ് ആന</v>
      </c>
    </row>
    <row r="793" spans="1:8" x14ac:dyDescent="0.3">
      <c r="A793">
        <v>2348859</v>
      </c>
      <c r="B793">
        <v>43</v>
      </c>
      <c r="C793">
        <v>7</v>
      </c>
      <c r="D793">
        <v>322</v>
      </c>
      <c r="E793">
        <v>281</v>
      </c>
      <c r="F793" t="s">
        <v>1561</v>
      </c>
      <c r="G793" t="s">
        <v>1562</v>
      </c>
      <c r="H793" t="str">
        <f>VLOOKUP(F793,[1]Sheet1!$A:$D,4)</f>
        <v>ദ്വീപ് ബീച്ച് രംഗം</v>
      </c>
    </row>
    <row r="794" spans="1:8" x14ac:dyDescent="0.3">
      <c r="A794">
        <v>2390561</v>
      </c>
      <c r="B794">
        <v>264</v>
      </c>
      <c r="C794">
        <v>4</v>
      </c>
      <c r="D794">
        <v>168</v>
      </c>
      <c r="E794">
        <v>300</v>
      </c>
      <c r="F794" t="s">
        <v>1563</v>
      </c>
      <c r="G794" t="s">
        <v>1564</v>
      </c>
      <c r="H794" t="str">
        <f>VLOOKUP(F794,[1]Sheet1!$A:$D,4)</f>
        <v>ഒരു കെട്ടിടത്തിലെ വലിയ വിൻഡോ</v>
      </c>
    </row>
    <row r="795" spans="1:8" x14ac:dyDescent="0.3">
      <c r="A795">
        <v>2356583</v>
      </c>
      <c r="B795">
        <v>3</v>
      </c>
      <c r="C795">
        <v>9</v>
      </c>
      <c r="D795">
        <v>90</v>
      </c>
      <c r="E795">
        <v>137</v>
      </c>
      <c r="F795" t="s">
        <v>1565</v>
      </c>
      <c r="G795" t="s">
        <v>1566</v>
      </c>
      <c r="H795" t="str">
        <f>VLOOKUP(F795,[1]Sheet1!$A:$D,4)</f>
        <v>വർണ്ണാഭമായ സ്കാർഫ് ധരിച്ച ഒരു സ്ത്രീ</v>
      </c>
    </row>
    <row r="796" spans="1:8" x14ac:dyDescent="0.3">
      <c r="A796">
        <v>2346337</v>
      </c>
      <c r="B796">
        <v>197</v>
      </c>
      <c r="C796">
        <v>10</v>
      </c>
      <c r="D796">
        <v>117</v>
      </c>
      <c r="E796">
        <v>254</v>
      </c>
      <c r="F796" t="s">
        <v>1567</v>
      </c>
      <c r="G796" t="s">
        <v>1568</v>
      </c>
      <c r="H796" t="str">
        <f>VLOOKUP(F796,[1]Sheet1!$A:$D,4)</f>
        <v>വർണ്ണാഭമായ സ്കാർഫ് ധരിച്ച ഒരു സ്ത്രീ</v>
      </c>
    </row>
    <row r="797" spans="1:8" x14ac:dyDescent="0.3">
      <c r="A797">
        <v>2328675</v>
      </c>
      <c r="B797">
        <v>71</v>
      </c>
      <c r="C797">
        <v>16</v>
      </c>
      <c r="D797">
        <v>392</v>
      </c>
      <c r="E797">
        <v>315</v>
      </c>
      <c r="F797" t="s">
        <v>1569</v>
      </c>
      <c r="G797" t="s">
        <v>1570</v>
      </c>
      <c r="H797" t="str">
        <f>VLOOKUP(F797,[1]Sheet1!$A:$D,4)</f>
        <v>കുഞ്ഞ് ആന</v>
      </c>
    </row>
    <row r="798" spans="1:8" x14ac:dyDescent="0.3">
      <c r="A798">
        <v>2347985</v>
      </c>
      <c r="B798">
        <v>299</v>
      </c>
      <c r="C798">
        <v>36</v>
      </c>
      <c r="D798">
        <v>87</v>
      </c>
      <c r="E798">
        <v>57</v>
      </c>
      <c r="F798" t="s">
        <v>1571</v>
      </c>
      <c r="G798" t="s">
        <v>1572</v>
      </c>
      <c r="H798" t="str">
        <f>VLOOKUP(F798,[1]Sheet1!$A:$D,4)</f>
        <v>ചാരനിറത്തിലുള്ള റോഡിന്റെ വശങ്ങളിൽ പച്ച പുല്ലിന്റെ സ്ട്രിപ്പുകൾ</v>
      </c>
    </row>
    <row r="799" spans="1:8" x14ac:dyDescent="0.3">
      <c r="A799">
        <v>2385755</v>
      </c>
      <c r="B799">
        <v>32</v>
      </c>
      <c r="C799">
        <v>76</v>
      </c>
      <c r="D799">
        <v>78</v>
      </c>
      <c r="E799">
        <v>92</v>
      </c>
      <c r="F799" t="s">
        <v>1573</v>
      </c>
      <c r="G799" t="s">
        <v>1574</v>
      </c>
      <c r="H799" t="str">
        <f>VLOOKUP(F799,[1]Sheet1!$A:$D,4)</f>
        <v>ഒരു കറുത്ത ട്രാഷ് ബാഗ്.</v>
      </c>
    </row>
    <row r="800" spans="1:8" x14ac:dyDescent="0.3">
      <c r="A800">
        <v>2335698</v>
      </c>
      <c r="B800">
        <v>239</v>
      </c>
      <c r="C800">
        <v>169</v>
      </c>
      <c r="D800">
        <v>122</v>
      </c>
      <c r="E800">
        <v>192</v>
      </c>
      <c r="F800" t="s">
        <v>1575</v>
      </c>
      <c r="G800" t="s">
        <v>1576</v>
      </c>
      <c r="H800" t="str">
        <f>VLOOKUP(F800,[1]Sheet1!$A:$D,4)</f>
        <v>വർണ്ണാഭമായ സ്കാർഫ് ധരിച്ച ഒരു സ്ത്രീ</v>
      </c>
    </row>
    <row r="801" spans="1:8" x14ac:dyDescent="0.3">
      <c r="A801">
        <v>2344806</v>
      </c>
      <c r="B801">
        <v>92</v>
      </c>
      <c r="C801">
        <v>169</v>
      </c>
      <c r="D801">
        <v>49</v>
      </c>
      <c r="E801">
        <v>55</v>
      </c>
      <c r="F801" t="s">
        <v>1577</v>
      </c>
      <c r="G801" t="s">
        <v>1578</v>
      </c>
      <c r="H801" t="str">
        <f>VLOOKUP(F801,[1]Sheet1!$A:$D,4)</f>
        <v>ദ്വീപ് ബീച്ച് രംഗം</v>
      </c>
    </row>
    <row r="802" spans="1:8" x14ac:dyDescent="0.3">
      <c r="A802">
        <v>1415</v>
      </c>
      <c r="B802">
        <v>0</v>
      </c>
      <c r="C802">
        <v>495</v>
      </c>
      <c r="D802">
        <v>227</v>
      </c>
      <c r="E802">
        <v>94</v>
      </c>
      <c r="F802" t="s">
        <v>1579</v>
      </c>
      <c r="G802" t="s">
        <v>1580</v>
      </c>
      <c r="H802" t="str">
        <f>VLOOKUP(F802,[1]Sheet1!$A:$D,4)</f>
        <v>ചാരനിറത്തിലുള്ള റോഡിന്റെ വശങ്ങളിൽ പച്ച പുല്ലിന്റെ സ്ട്രിപ്പുകൾ</v>
      </c>
    </row>
    <row r="803" spans="1:8" x14ac:dyDescent="0.3">
      <c r="A803">
        <v>2334609</v>
      </c>
      <c r="B803">
        <v>76</v>
      </c>
      <c r="C803">
        <v>0</v>
      </c>
      <c r="D803">
        <v>208</v>
      </c>
      <c r="E803">
        <v>193</v>
      </c>
      <c r="F803" t="s">
        <v>1581</v>
      </c>
      <c r="G803" t="s">
        <v>1582</v>
      </c>
      <c r="H803" t="str">
        <f>VLOOKUP(F803,[1]Sheet1!$A:$D,4)</f>
        <v>ഒരു ബാഗ് കോട്ടൺ മിഠായി</v>
      </c>
    </row>
    <row r="804" spans="1:8" x14ac:dyDescent="0.3">
      <c r="A804">
        <v>2350279</v>
      </c>
      <c r="B804">
        <v>0</v>
      </c>
      <c r="C804">
        <v>3</v>
      </c>
      <c r="D804">
        <v>485</v>
      </c>
      <c r="E804">
        <v>70</v>
      </c>
      <c r="F804" t="s">
        <v>1583</v>
      </c>
      <c r="G804" t="s">
        <v>1584</v>
      </c>
      <c r="H804" t="str">
        <f>VLOOKUP(F804,[1]Sheet1!$A:$D,4)</f>
        <v>വർണ്ണാഭമായ സ്കാർഫ് ധരിച്ച ഒരു സ്ത്രീ</v>
      </c>
    </row>
    <row r="805" spans="1:8" x14ac:dyDescent="0.3">
      <c r="A805">
        <v>2395241</v>
      </c>
      <c r="B805">
        <v>323</v>
      </c>
      <c r="C805">
        <v>160</v>
      </c>
      <c r="D805">
        <v>95</v>
      </c>
      <c r="E805">
        <v>74</v>
      </c>
      <c r="F805" t="s">
        <v>1585</v>
      </c>
      <c r="G805" t="s">
        <v>1586</v>
      </c>
      <c r="H805" t="str">
        <f>VLOOKUP(F805,[1]Sheet1!$A:$D,4)</f>
        <v>ദ്വീപ് ബീച്ച് രംഗം</v>
      </c>
    </row>
    <row r="806" spans="1:8" x14ac:dyDescent="0.3">
      <c r="A806">
        <v>2353591</v>
      </c>
      <c r="B806">
        <v>53</v>
      </c>
      <c r="C806">
        <v>218</v>
      </c>
      <c r="D806">
        <v>387</v>
      </c>
      <c r="E806">
        <v>90</v>
      </c>
      <c r="F806" t="s">
        <v>1587</v>
      </c>
      <c r="G806" t="s">
        <v>1588</v>
      </c>
      <c r="H806" t="str">
        <f>VLOOKUP(F806,[1]Sheet1!$A:$D,4)</f>
        <v>ഒരു കെട്ടിടത്തിലെ വലിയ വിൻഡോ</v>
      </c>
    </row>
    <row r="807" spans="1:8" x14ac:dyDescent="0.3">
      <c r="A807">
        <v>2349783</v>
      </c>
      <c r="B807">
        <v>178</v>
      </c>
      <c r="C807">
        <v>238</v>
      </c>
      <c r="D807">
        <v>104</v>
      </c>
      <c r="E807">
        <v>116</v>
      </c>
      <c r="F807" t="s">
        <v>1589</v>
      </c>
      <c r="G807" t="s">
        <v>1590</v>
      </c>
      <c r="H807" t="str">
        <f>VLOOKUP(F807,[1]Sheet1!$A:$D,4)</f>
        <v>ഒരു കെട്ടിടത്തിലെ വലിയ വിൻഡോ</v>
      </c>
    </row>
    <row r="808" spans="1:8" x14ac:dyDescent="0.3">
      <c r="A808">
        <v>2372599</v>
      </c>
      <c r="B808">
        <v>109</v>
      </c>
      <c r="C808">
        <v>224</v>
      </c>
      <c r="D808">
        <v>23</v>
      </c>
      <c r="E808">
        <v>54</v>
      </c>
      <c r="F808" t="s">
        <v>1591</v>
      </c>
      <c r="G808" t="s">
        <v>1592</v>
      </c>
      <c r="H808" t="str">
        <f>VLOOKUP(F808,[1]Sheet1!$A:$D,4)</f>
        <v>ചാരനിറത്തിലുള്ള റോഡിന്റെ വശങ്ങളിൽ പച്ച പുല്ലിന്റെ സ്ട്രിപ്പുകൾ</v>
      </c>
    </row>
    <row r="809" spans="1:8" x14ac:dyDescent="0.3">
      <c r="A809">
        <v>2349634</v>
      </c>
      <c r="B809">
        <v>17</v>
      </c>
      <c r="C809">
        <v>0</v>
      </c>
      <c r="D809">
        <v>344</v>
      </c>
      <c r="E809">
        <v>335</v>
      </c>
      <c r="F809" t="s">
        <v>1593</v>
      </c>
      <c r="G809" t="s">
        <v>1594</v>
      </c>
      <c r="H809" t="str">
        <f>VLOOKUP(F809,[1]Sheet1!$A:$D,4)</f>
        <v>ഒരു കെട്ടിടത്തിലെ വലിയ വിൻഡോ</v>
      </c>
    </row>
    <row r="810" spans="1:8" x14ac:dyDescent="0.3">
      <c r="A810">
        <v>879</v>
      </c>
      <c r="B810">
        <v>0</v>
      </c>
      <c r="C810">
        <v>166</v>
      </c>
      <c r="D810">
        <v>155</v>
      </c>
      <c r="E810">
        <v>354</v>
      </c>
      <c r="F810" t="s">
        <v>1595</v>
      </c>
      <c r="G810" t="s">
        <v>1596</v>
      </c>
      <c r="H810" t="str">
        <f>VLOOKUP(F810,[1]Sheet1!$A:$D,4)</f>
        <v>ചുവപ്പ് വെള്ള, നീല തലം എഞ്ചിൻ</v>
      </c>
    </row>
    <row r="811" spans="1:8" x14ac:dyDescent="0.3">
      <c r="A811">
        <v>1592799</v>
      </c>
      <c r="B811">
        <v>316</v>
      </c>
      <c r="C811">
        <v>471</v>
      </c>
      <c r="D811">
        <v>20</v>
      </c>
      <c r="E811">
        <v>20</v>
      </c>
      <c r="F811" t="s">
        <v>1597</v>
      </c>
      <c r="G811" t="s">
        <v>1598</v>
      </c>
      <c r="H811" t="str">
        <f>VLOOKUP(F811,[1]Sheet1!$A:$D,4)</f>
        <v>വർണ്ണാഭമായ സ്കാർഫ് ധരിച്ച ഒരു സ്ത്രീ</v>
      </c>
    </row>
    <row r="812" spans="1:8" x14ac:dyDescent="0.3">
      <c r="A812">
        <v>2408588</v>
      </c>
      <c r="B812">
        <v>73</v>
      </c>
      <c r="C812">
        <v>22</v>
      </c>
      <c r="D812">
        <v>139</v>
      </c>
      <c r="E812">
        <v>258</v>
      </c>
      <c r="F812" t="s">
        <v>1599</v>
      </c>
      <c r="G812" t="s">
        <v>1600</v>
      </c>
      <c r="H812" t="str">
        <f>VLOOKUP(F812,[1]Sheet1!$A:$D,4)</f>
        <v>ഒരു ബാഗ് കോട്ടൺ മിഠായി</v>
      </c>
    </row>
    <row r="813" spans="1:8" x14ac:dyDescent="0.3">
      <c r="A813">
        <v>2399346</v>
      </c>
      <c r="B813">
        <v>112</v>
      </c>
      <c r="C813">
        <v>158</v>
      </c>
      <c r="D813">
        <v>241</v>
      </c>
      <c r="E813">
        <v>162</v>
      </c>
      <c r="F813" t="s">
        <v>1601</v>
      </c>
      <c r="G813" t="s">
        <v>1602</v>
      </c>
      <c r="H813" t="str">
        <f>VLOOKUP(F813,[1]Sheet1!$A:$D,4)</f>
        <v>ചാരനിറത്തിലുള്ള റോഡിന്റെ വശങ്ങളിൽ പച്ച പുല്ലിന്റെ സ്ട്രിപ്പുകൾ</v>
      </c>
    </row>
    <row r="814" spans="1:8" x14ac:dyDescent="0.3">
      <c r="A814">
        <v>2354066</v>
      </c>
      <c r="B814">
        <v>64</v>
      </c>
      <c r="C814">
        <v>459</v>
      </c>
      <c r="D814">
        <v>156</v>
      </c>
      <c r="E814">
        <v>23</v>
      </c>
      <c r="F814" t="s">
        <v>1603</v>
      </c>
      <c r="G814" t="s">
        <v>1604</v>
      </c>
      <c r="H814" t="str">
        <f>VLOOKUP(F814,[1]Sheet1!$A:$D,4)</f>
        <v>ഒരു കറുത്ത ട്രാഷ് ബാഗ്.</v>
      </c>
    </row>
    <row r="815" spans="1:8" x14ac:dyDescent="0.3">
      <c r="A815">
        <v>2388747</v>
      </c>
      <c r="B815">
        <v>30</v>
      </c>
      <c r="C815">
        <v>34</v>
      </c>
      <c r="D815">
        <v>168</v>
      </c>
      <c r="E815">
        <v>229</v>
      </c>
      <c r="F815" t="s">
        <v>1605</v>
      </c>
      <c r="G815" t="s">
        <v>1606</v>
      </c>
      <c r="H815" t="str">
        <f>VLOOKUP(F815,[1]Sheet1!$A:$D,4)</f>
        <v>ചുവപ്പ് വെള്ള, നീല തലം എഞ്ചിൻ</v>
      </c>
    </row>
    <row r="816" spans="1:8" x14ac:dyDescent="0.3">
      <c r="A816">
        <v>2380397</v>
      </c>
      <c r="B816">
        <v>202</v>
      </c>
      <c r="C816">
        <v>97</v>
      </c>
      <c r="D816">
        <v>54</v>
      </c>
      <c r="E816">
        <v>45</v>
      </c>
      <c r="F816" t="s">
        <v>1607</v>
      </c>
      <c r="G816" t="s">
        <v>1608</v>
      </c>
      <c r="H816" t="str">
        <f>VLOOKUP(F816,[1]Sheet1!$A:$D,4)</f>
        <v>നിലത്ത് കറുത്ത പുള്ളി</v>
      </c>
    </row>
    <row r="817" spans="1:8" x14ac:dyDescent="0.3">
      <c r="A817">
        <v>2356415</v>
      </c>
      <c r="B817">
        <v>145</v>
      </c>
      <c r="C817">
        <v>295</v>
      </c>
      <c r="D817">
        <v>97</v>
      </c>
      <c r="E817">
        <v>108</v>
      </c>
      <c r="F817" t="s">
        <v>1609</v>
      </c>
      <c r="G817" t="s">
        <v>1610</v>
      </c>
      <c r="H817" t="str">
        <f>VLOOKUP(F817,[1]Sheet1!$A:$D,4)</f>
        <v>ചാരനിറത്തിലുള്ള റോഡിന്റെ വശങ്ങളിൽ പച്ച പുല്ലിന്റെ സ്ട്രിപ്പുകൾ</v>
      </c>
    </row>
    <row r="818" spans="1:8" x14ac:dyDescent="0.3">
      <c r="A818">
        <v>2371014</v>
      </c>
      <c r="B818">
        <v>73</v>
      </c>
      <c r="C818">
        <v>61</v>
      </c>
      <c r="D818">
        <v>389</v>
      </c>
      <c r="E818">
        <v>437</v>
      </c>
      <c r="F818" t="s">
        <v>1611</v>
      </c>
      <c r="G818" t="s">
        <v>1612</v>
      </c>
      <c r="H818" t="str">
        <f>VLOOKUP(F818,[1]Sheet1!$A:$D,4)</f>
        <v>ദ്വീപ് ബീച്ച് രംഗം</v>
      </c>
    </row>
    <row r="819" spans="1:8" x14ac:dyDescent="0.3">
      <c r="A819">
        <v>2344003</v>
      </c>
      <c r="B819">
        <v>133</v>
      </c>
      <c r="C819">
        <v>211</v>
      </c>
      <c r="D819">
        <v>307</v>
      </c>
      <c r="E819">
        <v>90</v>
      </c>
      <c r="F819" t="s">
        <v>1613</v>
      </c>
      <c r="G819" t="s">
        <v>1614</v>
      </c>
      <c r="H819" t="str">
        <f>VLOOKUP(F819,[1]Sheet1!$A:$D,4)</f>
        <v>വർണ്ണാഭമായ സ്കാർഫ് ധരിച്ച ഒരു സ്ത്രീ</v>
      </c>
    </row>
    <row r="820" spans="1:8" x14ac:dyDescent="0.3">
      <c r="A820">
        <v>388</v>
      </c>
      <c r="B820">
        <v>5</v>
      </c>
      <c r="C820">
        <v>219</v>
      </c>
      <c r="D820">
        <v>792</v>
      </c>
      <c r="E820">
        <v>377</v>
      </c>
      <c r="F820" t="s">
        <v>1615</v>
      </c>
      <c r="G820" t="s">
        <v>1616</v>
      </c>
      <c r="H820" t="str">
        <f>VLOOKUP(F820,[1]Sheet1!$A:$D,4)</f>
        <v>ഒരു ബാഗ് കോട്ടൺ മിഠായി</v>
      </c>
    </row>
    <row r="821" spans="1:8" x14ac:dyDescent="0.3">
      <c r="A821">
        <v>2328389</v>
      </c>
      <c r="B821">
        <v>123</v>
      </c>
      <c r="C821">
        <v>337</v>
      </c>
      <c r="D821">
        <v>20</v>
      </c>
      <c r="E821">
        <v>43</v>
      </c>
      <c r="F821" t="s">
        <v>1617</v>
      </c>
      <c r="G821" t="s">
        <v>1618</v>
      </c>
      <c r="H821" t="str">
        <f>VLOOKUP(F821,[1]Sheet1!$A:$D,4)</f>
        <v>വർണ്ണാഭമായ സ്കാർഫ് ധരിച്ച ഒരു സ്ത്രീ</v>
      </c>
    </row>
    <row r="822" spans="1:8" x14ac:dyDescent="0.3">
      <c r="A822">
        <v>2365048</v>
      </c>
      <c r="B822">
        <v>192</v>
      </c>
      <c r="C822">
        <v>130</v>
      </c>
      <c r="D822">
        <v>133</v>
      </c>
      <c r="E822">
        <v>103</v>
      </c>
      <c r="F822" t="s">
        <v>1619</v>
      </c>
      <c r="G822" t="s">
        <v>1620</v>
      </c>
      <c r="H822" t="str">
        <f>VLOOKUP(F822,[1]Sheet1!$A:$D,4)</f>
        <v>ഒരു ബാഗ് കോട്ടൺ മിഠായി</v>
      </c>
    </row>
    <row r="823" spans="1:8" x14ac:dyDescent="0.3">
      <c r="A823">
        <v>2336602</v>
      </c>
      <c r="B823">
        <v>60</v>
      </c>
      <c r="C823">
        <v>12</v>
      </c>
      <c r="D823">
        <v>372</v>
      </c>
      <c r="E823">
        <v>258</v>
      </c>
      <c r="F823" t="s">
        <v>1621</v>
      </c>
      <c r="G823" t="s">
        <v>1622</v>
      </c>
      <c r="H823" t="str">
        <f>VLOOKUP(F823,[1]Sheet1!$A:$D,4)</f>
        <v>ഒരു കറുത്ത ട്രാഷ് ബാഗ്.</v>
      </c>
    </row>
    <row r="824" spans="1:8" x14ac:dyDescent="0.3">
      <c r="A824">
        <v>2398062</v>
      </c>
      <c r="B824">
        <v>334</v>
      </c>
      <c r="C824">
        <v>105</v>
      </c>
      <c r="D824">
        <v>160</v>
      </c>
      <c r="E824">
        <v>131</v>
      </c>
      <c r="F824" t="s">
        <v>1623</v>
      </c>
      <c r="G824" t="s">
        <v>1624</v>
      </c>
      <c r="H824" t="str">
        <f>VLOOKUP(F824,[1]Sheet1!$A:$D,4)</f>
        <v>ഒരു ബാഗ് കോട്ടൺ മിഠായി</v>
      </c>
    </row>
    <row r="825" spans="1:8" x14ac:dyDescent="0.3">
      <c r="A825">
        <v>2323369</v>
      </c>
      <c r="B825">
        <v>74</v>
      </c>
      <c r="C825">
        <v>88</v>
      </c>
      <c r="D825">
        <v>386</v>
      </c>
      <c r="E825">
        <v>352</v>
      </c>
      <c r="F825" t="s">
        <v>1625</v>
      </c>
      <c r="G825" t="s">
        <v>1626</v>
      </c>
      <c r="H825" t="str">
        <f>VLOOKUP(F825,[1]Sheet1!$A:$D,4)</f>
        <v>ഒരു ബാഗ് കോട്ടൺ മിഠായി</v>
      </c>
    </row>
    <row r="826" spans="1:8" x14ac:dyDescent="0.3">
      <c r="A826">
        <v>2400394</v>
      </c>
      <c r="B826">
        <v>162</v>
      </c>
      <c r="C826">
        <v>158</v>
      </c>
      <c r="D826">
        <v>35</v>
      </c>
      <c r="E826">
        <v>84</v>
      </c>
      <c r="F826" t="s">
        <v>1627</v>
      </c>
      <c r="G826" t="s">
        <v>1628</v>
      </c>
      <c r="H826" t="str">
        <f>VLOOKUP(F826,[1]Sheet1!$A:$D,4)</f>
        <v>ദ്വീപ് ബീച്ച് രംഗം</v>
      </c>
    </row>
    <row r="827" spans="1:8" x14ac:dyDescent="0.3">
      <c r="A827">
        <v>2408129</v>
      </c>
      <c r="B827">
        <v>6</v>
      </c>
      <c r="C827">
        <v>135</v>
      </c>
      <c r="D827">
        <v>218</v>
      </c>
      <c r="E827">
        <v>356</v>
      </c>
      <c r="F827" t="s">
        <v>1629</v>
      </c>
      <c r="G827" t="s">
        <v>1630</v>
      </c>
      <c r="H827" t="str">
        <f>VLOOKUP(F827,[1]Sheet1!$A:$D,4)</f>
        <v>വർണ്ണാഭമായ സ്കാർഫ് ധരിച്ച ഒരു സ്ത്രീ</v>
      </c>
    </row>
    <row r="828" spans="1:8" x14ac:dyDescent="0.3">
      <c r="A828">
        <v>2345695</v>
      </c>
      <c r="B828">
        <v>228</v>
      </c>
      <c r="C828">
        <v>56</v>
      </c>
      <c r="D828">
        <v>102</v>
      </c>
      <c r="E828">
        <v>42</v>
      </c>
      <c r="F828" t="s">
        <v>1631</v>
      </c>
      <c r="G828" t="s">
        <v>1632</v>
      </c>
      <c r="H828" t="str">
        <f>VLOOKUP(F828,[1]Sheet1!$A:$D,4)</f>
        <v>വർണ്ണാഭമായ സ്കാർഫ് ധരിച്ച ഒരു സ്ത്രീ</v>
      </c>
    </row>
    <row r="829" spans="1:8" x14ac:dyDescent="0.3">
      <c r="A829">
        <v>2318964</v>
      </c>
      <c r="B829">
        <v>235</v>
      </c>
      <c r="C829">
        <v>149</v>
      </c>
      <c r="D829">
        <v>19</v>
      </c>
      <c r="E829">
        <v>59</v>
      </c>
      <c r="F829" t="s">
        <v>1633</v>
      </c>
      <c r="G829" t="s">
        <v>1634</v>
      </c>
      <c r="H829" t="str">
        <f>VLOOKUP(F829,[1]Sheet1!$A:$D,4)</f>
        <v>ചുവപ്പ് വെള്ള, നീല തലം എഞ്ചിൻ</v>
      </c>
    </row>
    <row r="830" spans="1:8" x14ac:dyDescent="0.3">
      <c r="A830">
        <v>2370886</v>
      </c>
      <c r="B830">
        <v>68</v>
      </c>
      <c r="C830">
        <v>337</v>
      </c>
      <c r="D830">
        <v>162</v>
      </c>
      <c r="E830">
        <v>104</v>
      </c>
      <c r="F830" t="s">
        <v>1635</v>
      </c>
      <c r="G830" t="s">
        <v>1636</v>
      </c>
      <c r="H830" t="str">
        <f>VLOOKUP(F830,[1]Sheet1!$A:$D,4)</f>
        <v>ഒരു കറുത്ത ട്രാഷ് ബാഗ്.</v>
      </c>
    </row>
    <row r="831" spans="1:8" x14ac:dyDescent="0.3">
      <c r="A831">
        <v>2353003</v>
      </c>
      <c r="B831">
        <v>163</v>
      </c>
      <c r="C831">
        <v>140</v>
      </c>
      <c r="D831">
        <v>31</v>
      </c>
      <c r="E831">
        <v>8</v>
      </c>
      <c r="F831" t="s">
        <v>1637</v>
      </c>
      <c r="G831" t="s">
        <v>1638</v>
      </c>
      <c r="H831" t="str">
        <f>VLOOKUP(F831,[1]Sheet1!$A:$D,4)</f>
        <v>ഒരു കെട്ടിടത്തിലെ വലിയ വിൻഡോ</v>
      </c>
    </row>
    <row r="832" spans="1:8" x14ac:dyDescent="0.3">
      <c r="A832">
        <v>2410556</v>
      </c>
      <c r="B832">
        <v>211</v>
      </c>
      <c r="C832">
        <v>101</v>
      </c>
      <c r="D832">
        <v>33</v>
      </c>
      <c r="E832">
        <v>60</v>
      </c>
      <c r="F832" t="s">
        <v>1639</v>
      </c>
      <c r="G832" t="s">
        <v>1640</v>
      </c>
      <c r="H832" t="str">
        <f>VLOOKUP(F832,[1]Sheet1!$A:$D,4)</f>
        <v>കുഞ്ഞ് ആന</v>
      </c>
    </row>
    <row r="833" spans="1:8" x14ac:dyDescent="0.3">
      <c r="A833">
        <v>2320179</v>
      </c>
      <c r="B833">
        <v>119</v>
      </c>
      <c r="C833">
        <v>276</v>
      </c>
      <c r="D833">
        <v>10</v>
      </c>
      <c r="E833">
        <v>14</v>
      </c>
      <c r="F833" t="s">
        <v>1641</v>
      </c>
      <c r="G833" t="s">
        <v>1642</v>
      </c>
      <c r="H833" t="str">
        <f>VLOOKUP(F833,[1]Sheet1!$A:$D,4)</f>
        <v>കുഞ്ഞ് ആന</v>
      </c>
    </row>
    <row r="834" spans="1:8" x14ac:dyDescent="0.3">
      <c r="A834">
        <v>2352419</v>
      </c>
      <c r="B834">
        <v>39</v>
      </c>
      <c r="C834">
        <v>27</v>
      </c>
      <c r="D834">
        <v>38</v>
      </c>
      <c r="E834">
        <v>34</v>
      </c>
      <c r="F834" t="s">
        <v>1643</v>
      </c>
      <c r="G834" t="s">
        <v>1644</v>
      </c>
      <c r="H834" t="str">
        <f>VLOOKUP(F834,[1]Sheet1!$A:$D,4)</f>
        <v>ഒരു കെട്ടിടത്തിലെ വലിയ വിൻഡോ</v>
      </c>
    </row>
    <row r="835" spans="1:8" x14ac:dyDescent="0.3">
      <c r="A835">
        <v>2399726</v>
      </c>
      <c r="B835">
        <v>0</v>
      </c>
      <c r="C835">
        <v>16</v>
      </c>
      <c r="D835">
        <v>495</v>
      </c>
      <c r="E835">
        <v>244</v>
      </c>
      <c r="F835" t="s">
        <v>1645</v>
      </c>
      <c r="G835" t="s">
        <v>1646</v>
      </c>
      <c r="H835" t="str">
        <f>VLOOKUP(F835,[1]Sheet1!$A:$D,4)</f>
        <v>ചാരനിറത്തിലുള്ള റോഡിന്റെ വശങ്ങളിൽ പച്ച പുല്ലിന്റെ സ്ട്രിപ്പുകൾ</v>
      </c>
    </row>
    <row r="836" spans="1:8" x14ac:dyDescent="0.3">
      <c r="A836">
        <v>2332343</v>
      </c>
      <c r="B836">
        <v>60</v>
      </c>
      <c r="C836">
        <v>119</v>
      </c>
      <c r="D836">
        <v>70</v>
      </c>
      <c r="E836">
        <v>70</v>
      </c>
      <c r="F836" t="s">
        <v>1647</v>
      </c>
      <c r="G836" t="s">
        <v>962</v>
      </c>
      <c r="H836" t="str">
        <f>VLOOKUP(F836,[1]Sheet1!$A:$D,4)</f>
        <v>ചാരനിറത്തിലുള്ള റോഡിന്റെ വശങ്ങളിൽ പച്ച പുല്ലിന്റെ സ്ട്രിപ്പുകൾ</v>
      </c>
    </row>
    <row r="837" spans="1:8" x14ac:dyDescent="0.3">
      <c r="A837">
        <v>2337207</v>
      </c>
      <c r="B837">
        <v>416</v>
      </c>
      <c r="C837">
        <v>439</v>
      </c>
      <c r="D837">
        <v>83</v>
      </c>
      <c r="E837">
        <v>49</v>
      </c>
      <c r="F837" t="s">
        <v>1648</v>
      </c>
      <c r="G837" t="s">
        <v>1649</v>
      </c>
      <c r="H837" t="str">
        <f>VLOOKUP(F837,[1]Sheet1!$A:$D,4)</f>
        <v>ചാരനിറത്തിലുള്ള റോഡിന്റെ വശങ്ങളിൽ പച്ച പുല്ലിന്റെ സ്ട്രിപ്പുകൾ</v>
      </c>
    </row>
    <row r="838" spans="1:8" x14ac:dyDescent="0.3">
      <c r="A838">
        <v>2326588</v>
      </c>
      <c r="B838">
        <v>114</v>
      </c>
      <c r="C838">
        <v>110</v>
      </c>
      <c r="D838">
        <v>251</v>
      </c>
      <c r="E838">
        <v>80</v>
      </c>
      <c r="F838" t="s">
        <v>1650</v>
      </c>
      <c r="G838" t="s">
        <v>1651</v>
      </c>
      <c r="H838" t="str">
        <f>VLOOKUP(F838,[1]Sheet1!$A:$D,4)</f>
        <v>ചാരനിറത്തിലുള്ള റോഡിന്റെ വശങ്ങളിൽ പച്ച പുല്ലിന്റെ സ്ട്രിപ്പുകൾ</v>
      </c>
    </row>
    <row r="839" spans="1:8" x14ac:dyDescent="0.3">
      <c r="A839">
        <v>2397258</v>
      </c>
      <c r="B839">
        <v>7</v>
      </c>
      <c r="C839">
        <v>10</v>
      </c>
      <c r="D839">
        <v>418</v>
      </c>
      <c r="E839">
        <v>307</v>
      </c>
      <c r="F839" t="s">
        <v>1652</v>
      </c>
      <c r="G839" t="s">
        <v>1653</v>
      </c>
      <c r="H839" t="str">
        <f>VLOOKUP(F839,[1]Sheet1!$A:$D,4)</f>
        <v>ഒരു കെട്ടിടത്തിലെ വലിയ വിൻഡോ</v>
      </c>
    </row>
    <row r="840" spans="1:8" x14ac:dyDescent="0.3">
      <c r="A840">
        <v>2372278</v>
      </c>
      <c r="B840">
        <v>34</v>
      </c>
      <c r="C840">
        <v>229</v>
      </c>
      <c r="D840">
        <v>116</v>
      </c>
      <c r="E840">
        <v>260</v>
      </c>
      <c r="F840" t="s">
        <v>1654</v>
      </c>
      <c r="G840" t="s">
        <v>1655</v>
      </c>
      <c r="H840" t="str">
        <f>VLOOKUP(F840,[1]Sheet1!$A:$D,4)</f>
        <v>വർണ്ണാഭമായ സ്കാർഫ് ധരിച്ച ഒരു സ്ത്രീ</v>
      </c>
    </row>
    <row r="841" spans="1:8" x14ac:dyDescent="0.3">
      <c r="A841">
        <v>2361881</v>
      </c>
      <c r="B841">
        <v>451</v>
      </c>
      <c r="C841">
        <v>168</v>
      </c>
      <c r="D841">
        <v>33</v>
      </c>
      <c r="E841">
        <v>67</v>
      </c>
      <c r="F841" t="s">
        <v>1656</v>
      </c>
      <c r="G841" t="s">
        <v>1657</v>
      </c>
      <c r="H841" t="str">
        <f>VLOOKUP(F841,[1]Sheet1!$A:$D,4)</f>
        <v>വർണ്ണാഭമായ സ്കാർഫ് ധരിച്ച ഒരു സ്ത്രീ</v>
      </c>
    </row>
    <row r="842" spans="1:8" x14ac:dyDescent="0.3">
      <c r="A842">
        <v>2333715</v>
      </c>
      <c r="B842">
        <v>129</v>
      </c>
      <c r="C842">
        <v>90</v>
      </c>
      <c r="D842">
        <v>170</v>
      </c>
      <c r="E842">
        <v>172</v>
      </c>
      <c r="F842" t="s">
        <v>1658</v>
      </c>
      <c r="G842" t="s">
        <v>1659</v>
      </c>
      <c r="H842" t="str">
        <f>VLOOKUP(F842,[1]Sheet1!$A:$D,4)</f>
        <v>ചുവപ്പ് വെള്ള, നീല തലം എഞ്ചിൻ</v>
      </c>
    </row>
    <row r="843" spans="1:8" x14ac:dyDescent="0.3">
      <c r="A843">
        <v>2342948</v>
      </c>
      <c r="B843">
        <v>238</v>
      </c>
      <c r="C843">
        <v>59</v>
      </c>
      <c r="D843">
        <v>117</v>
      </c>
      <c r="E843">
        <v>171</v>
      </c>
      <c r="F843" t="s">
        <v>1660</v>
      </c>
      <c r="G843" t="s">
        <v>1661</v>
      </c>
      <c r="H843" t="str">
        <f>VLOOKUP(F843,[1]Sheet1!$A:$D,4)</f>
        <v>ദ്വീപ് ബീച്ച് രംഗം</v>
      </c>
    </row>
    <row r="844" spans="1:8" x14ac:dyDescent="0.3">
      <c r="A844">
        <v>2378514</v>
      </c>
      <c r="B844">
        <v>48</v>
      </c>
      <c r="C844">
        <v>2</v>
      </c>
      <c r="D844">
        <v>306</v>
      </c>
      <c r="E844">
        <v>325</v>
      </c>
      <c r="F844" t="s">
        <v>1662</v>
      </c>
      <c r="G844" t="s">
        <v>1663</v>
      </c>
      <c r="H844" t="str">
        <f>VLOOKUP(F844,[1]Sheet1!$A:$D,4)</f>
        <v>കുഞ്ഞ് ആന</v>
      </c>
    </row>
    <row r="845" spans="1:8" x14ac:dyDescent="0.3">
      <c r="A845">
        <v>2387751</v>
      </c>
      <c r="B845">
        <v>131</v>
      </c>
      <c r="C845">
        <v>44</v>
      </c>
      <c r="D845">
        <v>197</v>
      </c>
      <c r="E845">
        <v>222</v>
      </c>
      <c r="F845" t="s">
        <v>1664</v>
      </c>
      <c r="G845" t="s">
        <v>1665</v>
      </c>
      <c r="H845" t="str">
        <f>VLOOKUP(F845,[1]Sheet1!$A:$D,4)</f>
        <v>ചുവപ്പ് വെള്ള, നീല തലം എഞ്ചിൻ</v>
      </c>
    </row>
    <row r="846" spans="1:8" x14ac:dyDescent="0.3">
      <c r="A846">
        <v>2380984</v>
      </c>
      <c r="B846">
        <v>29</v>
      </c>
      <c r="C846">
        <v>47</v>
      </c>
      <c r="D846">
        <v>77</v>
      </c>
      <c r="E846">
        <v>128</v>
      </c>
      <c r="F846" t="s">
        <v>1666</v>
      </c>
      <c r="G846" t="s">
        <v>1667</v>
      </c>
      <c r="H846" t="str">
        <f>VLOOKUP(F846,[1]Sheet1!$A:$D,4)</f>
        <v>നിലത്ത് കറുത്ത പുള്ളി</v>
      </c>
    </row>
    <row r="847" spans="1:8" x14ac:dyDescent="0.3">
      <c r="A847">
        <v>2410034</v>
      </c>
      <c r="B847">
        <v>39</v>
      </c>
      <c r="C847">
        <v>113</v>
      </c>
      <c r="D847">
        <v>301</v>
      </c>
      <c r="E847">
        <v>358</v>
      </c>
      <c r="F847" t="s">
        <v>1668</v>
      </c>
      <c r="G847" t="s">
        <v>1669</v>
      </c>
      <c r="H847" t="str">
        <f>VLOOKUP(F847,[1]Sheet1!$A:$D,4)</f>
        <v>ഒരു കെട്ടിടത്തിലെ വലിയ വിൻഡോ</v>
      </c>
    </row>
    <row r="848" spans="1:8" x14ac:dyDescent="0.3">
      <c r="A848">
        <v>2367012</v>
      </c>
      <c r="B848">
        <v>223</v>
      </c>
      <c r="C848">
        <v>157</v>
      </c>
      <c r="D848">
        <v>72</v>
      </c>
      <c r="E848">
        <v>40</v>
      </c>
      <c r="F848" t="s">
        <v>1670</v>
      </c>
      <c r="G848" t="s">
        <v>1671</v>
      </c>
      <c r="H848" t="str">
        <f>VLOOKUP(F848,[1]Sheet1!$A:$D,4)</f>
        <v>ചാരനിറത്തിലുള്ള റോഡിന്റെ വശങ്ങളിൽ പച്ച പുല്ലിന്റെ സ്ട്രിപ്പുകൾ</v>
      </c>
    </row>
    <row r="849" spans="1:8" x14ac:dyDescent="0.3">
      <c r="A849">
        <v>2402862</v>
      </c>
      <c r="B849">
        <v>98</v>
      </c>
      <c r="C849">
        <v>32</v>
      </c>
      <c r="D849">
        <v>191</v>
      </c>
      <c r="E849">
        <v>209</v>
      </c>
      <c r="F849" t="s">
        <v>1672</v>
      </c>
      <c r="G849" t="s">
        <v>1673</v>
      </c>
      <c r="H849" t="str">
        <f>VLOOKUP(F849,[1]Sheet1!$A:$D,4)</f>
        <v>ഒരു കെട്ടിടത്തിലെ വലിയ വിൻഡോ</v>
      </c>
    </row>
    <row r="850" spans="1:8" x14ac:dyDescent="0.3">
      <c r="A850">
        <v>2360124</v>
      </c>
      <c r="B850">
        <v>104</v>
      </c>
      <c r="C850">
        <v>214</v>
      </c>
      <c r="D850">
        <v>24</v>
      </c>
      <c r="E850">
        <v>26</v>
      </c>
      <c r="F850" t="s">
        <v>1674</v>
      </c>
      <c r="G850" t="s">
        <v>1675</v>
      </c>
      <c r="H850" t="str">
        <f>VLOOKUP(F850,[1]Sheet1!$A:$D,4)</f>
        <v>ശൂന്യമായ ഷാംപെയ്ൻ ഫ്ലൂട്ടുകൾ</v>
      </c>
    </row>
    <row r="851" spans="1:8" x14ac:dyDescent="0.3">
      <c r="A851">
        <v>2415207</v>
      </c>
      <c r="B851">
        <v>1</v>
      </c>
      <c r="C851">
        <v>58</v>
      </c>
      <c r="D851">
        <v>497</v>
      </c>
      <c r="E851">
        <v>241</v>
      </c>
      <c r="F851" t="s">
        <v>1676</v>
      </c>
      <c r="G851" t="s">
        <v>1677</v>
      </c>
      <c r="H851" t="str">
        <f>VLOOKUP(F851,[1]Sheet1!$A:$D,4)</f>
        <v>ഒരു കെട്ടിടത്തിലെ വലിയ വിൻഡോ</v>
      </c>
    </row>
    <row r="852" spans="1:8" x14ac:dyDescent="0.3">
      <c r="A852">
        <v>2385661</v>
      </c>
      <c r="B852">
        <v>47</v>
      </c>
      <c r="C852">
        <v>185</v>
      </c>
      <c r="D852">
        <v>406</v>
      </c>
      <c r="E852">
        <v>142</v>
      </c>
      <c r="F852" t="s">
        <v>1678</v>
      </c>
      <c r="G852" t="s">
        <v>1679</v>
      </c>
      <c r="H852" t="str">
        <f>VLOOKUP(F852,[1]Sheet1!$A:$D,4)</f>
        <v>കെട്ടിടത്തിന് മുകളിൽ ഒരു ഫ്ലാഗ് പോൾ</v>
      </c>
    </row>
    <row r="853" spans="1:8" x14ac:dyDescent="0.3">
      <c r="A853">
        <v>2410076</v>
      </c>
      <c r="B853">
        <v>7</v>
      </c>
      <c r="C853">
        <v>43</v>
      </c>
      <c r="D853">
        <v>298</v>
      </c>
      <c r="E853">
        <v>407</v>
      </c>
      <c r="F853" t="s">
        <v>1680</v>
      </c>
      <c r="G853" t="s">
        <v>1681</v>
      </c>
      <c r="H853" t="str">
        <f>VLOOKUP(F853,[1]Sheet1!$A:$D,4)</f>
        <v>കെട്ടിടത്തിന് മുകളിൽ ഒരു ഫ്ലാഗ് പോൾ</v>
      </c>
    </row>
    <row r="854" spans="1:8" x14ac:dyDescent="0.3">
      <c r="A854">
        <v>1591917</v>
      </c>
      <c r="B854">
        <v>469</v>
      </c>
      <c r="C854">
        <v>408</v>
      </c>
      <c r="D854">
        <v>108</v>
      </c>
      <c r="E854">
        <v>163</v>
      </c>
      <c r="F854" t="s">
        <v>1682</v>
      </c>
      <c r="G854" t="s">
        <v>1683</v>
      </c>
      <c r="H854" t="str">
        <f>VLOOKUP(F854,[1]Sheet1!$A:$D,4)</f>
        <v>ഒരു കറുത്ത ട്രാഷ് ബാഗ്.</v>
      </c>
    </row>
    <row r="855" spans="1:8" x14ac:dyDescent="0.3">
      <c r="A855">
        <v>2373221</v>
      </c>
      <c r="B855">
        <v>22</v>
      </c>
      <c r="C855">
        <v>13</v>
      </c>
      <c r="D855">
        <v>462</v>
      </c>
      <c r="E855">
        <v>307</v>
      </c>
      <c r="F855" t="s">
        <v>1684</v>
      </c>
      <c r="G855" t="s">
        <v>1685</v>
      </c>
      <c r="H855" t="str">
        <f>VLOOKUP(F855,[1]Sheet1!$A:$D,4)</f>
        <v>വർണ്ണാഭമായ സ്കാർഫ് ധരിച്ച ഒരു സ്ത്രീ</v>
      </c>
    </row>
    <row r="856" spans="1:8" x14ac:dyDescent="0.3">
      <c r="A856">
        <v>2328539</v>
      </c>
      <c r="B856">
        <v>380</v>
      </c>
      <c r="C856">
        <v>41</v>
      </c>
      <c r="D856">
        <v>119</v>
      </c>
      <c r="E856">
        <v>58</v>
      </c>
      <c r="F856" t="s">
        <v>1686</v>
      </c>
      <c r="G856" t="s">
        <v>1687</v>
      </c>
      <c r="H856" t="str">
        <f>VLOOKUP(F856,[1]Sheet1!$A:$D,4)</f>
        <v>കുഞ്ഞ് ആന</v>
      </c>
    </row>
    <row r="857" spans="1:8" x14ac:dyDescent="0.3">
      <c r="A857">
        <v>2351581</v>
      </c>
      <c r="B857">
        <v>73</v>
      </c>
      <c r="C857">
        <v>1</v>
      </c>
      <c r="D857">
        <v>234</v>
      </c>
      <c r="E857">
        <v>242</v>
      </c>
      <c r="F857" t="s">
        <v>1688</v>
      </c>
      <c r="G857" t="s">
        <v>1689</v>
      </c>
      <c r="H857" t="str">
        <f>VLOOKUP(F857,[1]Sheet1!$A:$D,4)</f>
        <v>കെട്ടിടത്തിന് മുകളിൽ ഒരു ഫ്ലാഗ് പോൾ</v>
      </c>
    </row>
    <row r="858" spans="1:8" x14ac:dyDescent="0.3">
      <c r="A858">
        <v>2379645</v>
      </c>
      <c r="B858">
        <v>1</v>
      </c>
      <c r="C858">
        <v>84</v>
      </c>
      <c r="D858">
        <v>327</v>
      </c>
      <c r="E858">
        <v>264</v>
      </c>
      <c r="F858" t="s">
        <v>1690</v>
      </c>
      <c r="G858" t="s">
        <v>1691</v>
      </c>
      <c r="H858" t="str">
        <f>VLOOKUP(F858,[1]Sheet1!$A:$D,4)</f>
        <v>ചാരനിറത്തിലുള്ള റോഡിന്റെ വശങ്ങളിൽ പച്ച പുല്ലിന്റെ സ്ട്രിപ്പുകൾ</v>
      </c>
    </row>
    <row r="859" spans="1:8" x14ac:dyDescent="0.3">
      <c r="A859">
        <v>1159727</v>
      </c>
      <c r="B859">
        <v>226</v>
      </c>
      <c r="C859">
        <v>500</v>
      </c>
      <c r="D859">
        <v>236</v>
      </c>
      <c r="E859">
        <v>308</v>
      </c>
      <c r="F859" t="s">
        <v>1692</v>
      </c>
      <c r="G859" t="s">
        <v>1693</v>
      </c>
      <c r="H859" t="str">
        <f>VLOOKUP(F859,[1]Sheet1!$A:$D,4)</f>
        <v>ഒരു കെട്ടിടത്തിലെ വലിയ വിൻഡോ</v>
      </c>
    </row>
    <row r="860" spans="1:8" x14ac:dyDescent="0.3">
      <c r="A860">
        <v>2387909</v>
      </c>
      <c r="B860">
        <v>39</v>
      </c>
      <c r="C860">
        <v>321</v>
      </c>
      <c r="D860">
        <v>23</v>
      </c>
      <c r="E860">
        <v>58</v>
      </c>
      <c r="F860" t="s">
        <v>1694</v>
      </c>
      <c r="G860" t="s">
        <v>1695</v>
      </c>
      <c r="H860" t="str">
        <f>VLOOKUP(F860,[1]Sheet1!$A:$D,4)</f>
        <v>വർണ്ണാഭമായ സ്കാർഫ് ധരിച്ച ഒരു സ്ത്രീ</v>
      </c>
    </row>
    <row r="861" spans="1:8" x14ac:dyDescent="0.3">
      <c r="A861">
        <v>2389395</v>
      </c>
      <c r="B861">
        <v>172</v>
      </c>
      <c r="C861">
        <v>279</v>
      </c>
      <c r="D861">
        <v>243</v>
      </c>
      <c r="E861">
        <v>25</v>
      </c>
      <c r="F861" t="s">
        <v>1696</v>
      </c>
      <c r="G861" t="s">
        <v>1697</v>
      </c>
      <c r="H861" t="str">
        <f>VLOOKUP(F861,[1]Sheet1!$A:$D,4)</f>
        <v>ചാരനിറത്തിലുള്ള റോഡിന്റെ വശങ്ങളിൽ പച്ച പുല്ലിന്റെ സ്ട്രിപ്പുകൾ</v>
      </c>
    </row>
    <row r="862" spans="1:8" x14ac:dyDescent="0.3">
      <c r="A862">
        <v>2365438</v>
      </c>
      <c r="B862">
        <v>72</v>
      </c>
      <c r="C862">
        <v>260</v>
      </c>
      <c r="D862">
        <v>246</v>
      </c>
      <c r="E862">
        <v>206</v>
      </c>
      <c r="F862" t="s">
        <v>1698</v>
      </c>
      <c r="G862" t="s">
        <v>1699</v>
      </c>
      <c r="H862" t="str">
        <f>VLOOKUP(F862,[1]Sheet1!$A:$D,4)</f>
        <v>ഒരു ബാഗ് കോട്ടൺ മിഠായി</v>
      </c>
    </row>
    <row r="863" spans="1:8" x14ac:dyDescent="0.3">
      <c r="A863">
        <v>2409576</v>
      </c>
      <c r="B863">
        <v>189</v>
      </c>
      <c r="C863">
        <v>303</v>
      </c>
      <c r="D863">
        <v>157</v>
      </c>
      <c r="E863">
        <v>191</v>
      </c>
      <c r="F863" t="s">
        <v>1700</v>
      </c>
      <c r="G863" t="s">
        <v>1701</v>
      </c>
      <c r="H863" t="str">
        <f>VLOOKUP(F863,[1]Sheet1!$A:$D,4)</f>
        <v>വർണ്ണാഭമായ സ്കാർഫ് ധരിച്ച ഒരു സ്ത്രീ</v>
      </c>
    </row>
    <row r="864" spans="1:8" x14ac:dyDescent="0.3">
      <c r="A864">
        <v>2348444</v>
      </c>
      <c r="B864">
        <v>6</v>
      </c>
      <c r="C864">
        <v>53</v>
      </c>
      <c r="D864">
        <v>245</v>
      </c>
      <c r="E864">
        <v>168</v>
      </c>
      <c r="F864" t="s">
        <v>1702</v>
      </c>
      <c r="G864" t="s">
        <v>1703</v>
      </c>
      <c r="H864" t="str">
        <f>VLOOKUP(F864,[1]Sheet1!$A:$D,4)</f>
        <v>ഒരു ബാഗ് കോട്ടൺ മിഠായി</v>
      </c>
    </row>
    <row r="865" spans="1:8" x14ac:dyDescent="0.3">
      <c r="A865">
        <v>2408302</v>
      </c>
      <c r="B865">
        <v>8</v>
      </c>
      <c r="C865">
        <v>198</v>
      </c>
      <c r="D865">
        <v>335</v>
      </c>
      <c r="E865">
        <v>175</v>
      </c>
      <c r="F865" t="s">
        <v>1704</v>
      </c>
      <c r="G865" t="s">
        <v>1705</v>
      </c>
      <c r="H865" t="str">
        <f>VLOOKUP(F865,[1]Sheet1!$A:$D,4)</f>
        <v>ഒരു കറുത്ത ട്രാഷ് ബാഗ്.</v>
      </c>
    </row>
    <row r="866" spans="1:8" x14ac:dyDescent="0.3">
      <c r="A866">
        <v>2368263</v>
      </c>
      <c r="B866">
        <v>0</v>
      </c>
      <c r="C866">
        <v>2</v>
      </c>
      <c r="D866">
        <v>331</v>
      </c>
      <c r="E866">
        <v>496</v>
      </c>
      <c r="F866" t="s">
        <v>1706</v>
      </c>
      <c r="G866" t="s">
        <v>1707</v>
      </c>
      <c r="H866" t="str">
        <f>VLOOKUP(F866,[1]Sheet1!$A:$D,4)</f>
        <v>ചാരനിറത്തിലുള്ള റോഡിന്റെ വശങ്ങളിൽ പച്ച പുല്ലിന്റെ സ്ട്രിപ്പുകൾ</v>
      </c>
    </row>
    <row r="867" spans="1:8" x14ac:dyDescent="0.3">
      <c r="A867">
        <v>2338607</v>
      </c>
      <c r="B867">
        <v>366</v>
      </c>
      <c r="C867">
        <v>250</v>
      </c>
      <c r="D867">
        <v>104</v>
      </c>
      <c r="E867">
        <v>74</v>
      </c>
      <c r="F867" t="s">
        <v>1708</v>
      </c>
      <c r="G867" t="s">
        <v>1709</v>
      </c>
      <c r="H867" t="str">
        <f>VLOOKUP(F867,[1]Sheet1!$A:$D,4)</f>
        <v>ഒരു കറുത്ത ട്രാഷ് ബാഗ്.</v>
      </c>
    </row>
    <row r="868" spans="1:8" x14ac:dyDescent="0.3">
      <c r="A868">
        <v>2319627</v>
      </c>
      <c r="B868">
        <v>272</v>
      </c>
      <c r="C868">
        <v>273</v>
      </c>
      <c r="D868">
        <v>11</v>
      </c>
      <c r="E868">
        <v>18</v>
      </c>
      <c r="F868" t="s">
        <v>1710</v>
      </c>
      <c r="G868" t="s">
        <v>1711</v>
      </c>
      <c r="H868" t="str">
        <f>VLOOKUP(F868,[1]Sheet1!$A:$D,4)</f>
        <v>ഒരു കെട്ടിടത്തിലെ വലിയ വിൻഡോ</v>
      </c>
    </row>
    <row r="869" spans="1:8" x14ac:dyDescent="0.3">
      <c r="A869">
        <v>2356640</v>
      </c>
      <c r="B869">
        <v>141</v>
      </c>
      <c r="C869">
        <v>117</v>
      </c>
      <c r="D869">
        <v>260</v>
      </c>
      <c r="E869">
        <v>146</v>
      </c>
      <c r="F869" t="s">
        <v>1712</v>
      </c>
      <c r="G869" t="s">
        <v>1713</v>
      </c>
      <c r="H869" t="str">
        <f>VLOOKUP(F869,[1]Sheet1!$A:$D,4)</f>
        <v>ഒരു കെട്ടിടത്തിലെ വലിയ വിൻഡോ</v>
      </c>
    </row>
    <row r="870" spans="1:8" x14ac:dyDescent="0.3">
      <c r="A870">
        <v>2331928</v>
      </c>
      <c r="B870">
        <v>201</v>
      </c>
      <c r="C870">
        <v>177</v>
      </c>
      <c r="D870">
        <v>34</v>
      </c>
      <c r="E870">
        <v>43</v>
      </c>
      <c r="F870" t="s">
        <v>1714</v>
      </c>
      <c r="G870" t="s">
        <v>1715</v>
      </c>
      <c r="H870" t="str">
        <f>VLOOKUP(F870,[1]Sheet1!$A:$D,4)</f>
        <v>ചാരനിറത്തിലുള്ള റോഡിന്റെ വശങ്ങളിൽ പച്ച പുല്ലിന്റെ സ്ട്രിപ്പുകൾ</v>
      </c>
    </row>
    <row r="871" spans="1:8" x14ac:dyDescent="0.3">
      <c r="A871">
        <v>2380058</v>
      </c>
      <c r="B871">
        <v>209</v>
      </c>
      <c r="C871">
        <v>61</v>
      </c>
      <c r="D871">
        <v>90</v>
      </c>
      <c r="E871">
        <v>63</v>
      </c>
      <c r="F871" t="s">
        <v>1716</v>
      </c>
      <c r="G871" t="s">
        <v>1717</v>
      </c>
      <c r="H871" t="str">
        <f>VLOOKUP(F871,[1]Sheet1!$A:$D,4)</f>
        <v>കെട്ടിടത്തിന് മുകളിൽ ഒരു ഫ്ലാഗ് പോൾ</v>
      </c>
    </row>
    <row r="872" spans="1:8" x14ac:dyDescent="0.3">
      <c r="A872">
        <v>2390358</v>
      </c>
      <c r="B872">
        <v>1</v>
      </c>
      <c r="C872">
        <v>0</v>
      </c>
      <c r="D872">
        <v>372</v>
      </c>
      <c r="E872">
        <v>499</v>
      </c>
      <c r="F872" t="s">
        <v>1718</v>
      </c>
      <c r="G872" t="s">
        <v>1719</v>
      </c>
      <c r="H872" t="str">
        <f>VLOOKUP(F872,[1]Sheet1!$A:$D,4)</f>
        <v>ചാരനിറത്തിലുള്ള റോഡിന്റെ വശങ്ങളിൽ പച്ച പുല്ലിന്റെ സ്ട്രിപ്പുകൾ</v>
      </c>
    </row>
    <row r="873" spans="1:8" x14ac:dyDescent="0.3">
      <c r="A873">
        <v>2408860</v>
      </c>
      <c r="B873">
        <v>0</v>
      </c>
      <c r="C873">
        <v>164</v>
      </c>
      <c r="D873">
        <v>135</v>
      </c>
      <c r="E873">
        <v>52</v>
      </c>
      <c r="F873" t="s">
        <v>1720</v>
      </c>
      <c r="G873" t="s">
        <v>1721</v>
      </c>
      <c r="H873" t="str">
        <f>VLOOKUP(F873,[1]Sheet1!$A:$D,4)</f>
        <v>വർണ്ണാഭമായ സ്കാർഫ് ധരിച്ച ഒരു സ്ത്രീ</v>
      </c>
    </row>
    <row r="874" spans="1:8" x14ac:dyDescent="0.3">
      <c r="A874">
        <v>2395700</v>
      </c>
      <c r="B874">
        <v>18</v>
      </c>
      <c r="C874">
        <v>241</v>
      </c>
      <c r="D874">
        <v>259</v>
      </c>
      <c r="E874">
        <v>248</v>
      </c>
      <c r="F874" t="s">
        <v>1722</v>
      </c>
      <c r="G874" t="s">
        <v>1723</v>
      </c>
      <c r="H874" t="str">
        <f>VLOOKUP(F874,[1]Sheet1!$A:$D,4)</f>
        <v>കെട്ടിടത്തിന് മുകളിൽ ഒരു ഫ്ലാഗ് പോൾ</v>
      </c>
    </row>
    <row r="875" spans="1:8" x14ac:dyDescent="0.3">
      <c r="A875">
        <v>2389707</v>
      </c>
      <c r="B875">
        <v>82</v>
      </c>
      <c r="C875">
        <v>45</v>
      </c>
      <c r="D875">
        <v>167</v>
      </c>
      <c r="E875">
        <v>227</v>
      </c>
      <c r="F875" t="s">
        <v>1724</v>
      </c>
      <c r="G875" t="s">
        <v>1725</v>
      </c>
      <c r="H875" t="str">
        <f>VLOOKUP(F875,[1]Sheet1!$A:$D,4)</f>
        <v>നിലത്ത് കറുത്ത പുള്ളി</v>
      </c>
    </row>
    <row r="876" spans="1:8" x14ac:dyDescent="0.3">
      <c r="A876">
        <v>2372715</v>
      </c>
      <c r="B876">
        <v>177</v>
      </c>
      <c r="C876">
        <v>155</v>
      </c>
      <c r="D876">
        <v>143</v>
      </c>
      <c r="E876">
        <v>152</v>
      </c>
      <c r="F876" t="s">
        <v>1726</v>
      </c>
      <c r="G876" t="s">
        <v>1727</v>
      </c>
      <c r="H876" t="str">
        <f>VLOOKUP(F876,[1]Sheet1!$A:$D,4)</f>
        <v>വർണ്ണാഭമായ സ്കാർഫ് ധരിച്ച ഒരു സ്ത്രീ</v>
      </c>
    </row>
    <row r="877" spans="1:8" x14ac:dyDescent="0.3">
      <c r="A877">
        <v>2326901</v>
      </c>
      <c r="B877">
        <v>121</v>
      </c>
      <c r="C877">
        <v>217</v>
      </c>
      <c r="D877">
        <v>13</v>
      </c>
      <c r="E877">
        <v>17</v>
      </c>
      <c r="F877" t="s">
        <v>1728</v>
      </c>
      <c r="G877" t="s">
        <v>1729</v>
      </c>
      <c r="H877" t="str">
        <f>VLOOKUP(F877,[1]Sheet1!$A:$D,4)</f>
        <v>ഒരു ജിറാഫ് പുല്ല് തിന്നുന്നു</v>
      </c>
    </row>
    <row r="878" spans="1:8" x14ac:dyDescent="0.3">
      <c r="A878">
        <v>2408241</v>
      </c>
      <c r="B878">
        <v>1</v>
      </c>
      <c r="C878">
        <v>50</v>
      </c>
      <c r="D878">
        <v>194</v>
      </c>
      <c r="E878">
        <v>226</v>
      </c>
      <c r="F878" t="s">
        <v>1730</v>
      </c>
      <c r="G878" t="s">
        <v>1731</v>
      </c>
      <c r="H878" t="str">
        <f>VLOOKUP(F878,[1]Sheet1!$A:$D,4)</f>
        <v>ഒരു കറുത്ത ട്രാഷ് ബാഗ്.</v>
      </c>
    </row>
    <row r="879" spans="1:8" x14ac:dyDescent="0.3">
      <c r="A879">
        <v>150334</v>
      </c>
      <c r="B879">
        <v>62</v>
      </c>
      <c r="C879">
        <v>177</v>
      </c>
      <c r="D879">
        <v>613</v>
      </c>
      <c r="E879">
        <v>845</v>
      </c>
      <c r="F879" t="s">
        <v>1732</v>
      </c>
      <c r="G879" t="s">
        <v>1733</v>
      </c>
      <c r="H879" t="str">
        <f>VLOOKUP(F879,[1]Sheet1!$A:$D,4)</f>
        <v>നിലത്ത് കറുത്ത പുള്ളി</v>
      </c>
    </row>
    <row r="880" spans="1:8" x14ac:dyDescent="0.3">
      <c r="A880">
        <v>1159994</v>
      </c>
      <c r="B880">
        <v>297</v>
      </c>
      <c r="C880">
        <v>31</v>
      </c>
      <c r="D880">
        <v>114</v>
      </c>
      <c r="E880">
        <v>238</v>
      </c>
      <c r="F880" t="s">
        <v>1734</v>
      </c>
      <c r="G880" t="s">
        <v>1735</v>
      </c>
      <c r="H880" t="str">
        <f>VLOOKUP(F880,[1]Sheet1!$A:$D,4)</f>
        <v>ഒരു ബാഗ് കോട്ടൺ മിഠായി</v>
      </c>
    </row>
    <row r="881" spans="1:8" x14ac:dyDescent="0.3">
      <c r="A881">
        <v>2352508</v>
      </c>
      <c r="B881">
        <v>114</v>
      </c>
      <c r="C881">
        <v>39</v>
      </c>
      <c r="D881">
        <v>212</v>
      </c>
      <c r="E881">
        <v>292</v>
      </c>
      <c r="F881" t="s">
        <v>1736</v>
      </c>
      <c r="G881" t="s">
        <v>1737</v>
      </c>
      <c r="H881" t="str">
        <f>VLOOKUP(F881,[1]Sheet1!$A:$D,4)</f>
        <v>വർണ്ണാഭമായ സ്കാർഫ് ധരിച്ച ഒരു സ്ത്രീ</v>
      </c>
    </row>
    <row r="882" spans="1:8" x14ac:dyDescent="0.3">
      <c r="A882">
        <v>2319721</v>
      </c>
      <c r="B882">
        <v>26</v>
      </c>
      <c r="C882">
        <v>53</v>
      </c>
      <c r="D882">
        <v>379</v>
      </c>
      <c r="E882">
        <v>295</v>
      </c>
      <c r="F882" t="s">
        <v>1738</v>
      </c>
      <c r="G882" t="s">
        <v>1739</v>
      </c>
      <c r="H882" t="str">
        <f>VLOOKUP(F882,[1]Sheet1!$A:$D,4)</f>
        <v>വർണ്ണാഭമായ സ്കാർഫ് ധരിച്ച ഒരു സ്ത്രീ</v>
      </c>
    </row>
    <row r="883" spans="1:8" x14ac:dyDescent="0.3">
      <c r="A883">
        <v>914</v>
      </c>
      <c r="B883">
        <v>98</v>
      </c>
      <c r="C883">
        <v>22</v>
      </c>
      <c r="D883">
        <v>351</v>
      </c>
      <c r="E883">
        <v>51</v>
      </c>
      <c r="F883" t="s">
        <v>1740</v>
      </c>
      <c r="G883" t="s">
        <v>1741</v>
      </c>
      <c r="H883" t="str">
        <f>VLOOKUP(F883,[1]Sheet1!$A:$D,4)</f>
        <v>ചാരനിറത്തിലുള്ള റോഡിന്റെ വശങ്ങളിൽ പച്ച പുല്ലിന്റെ സ്ട്രിപ്പുകൾ</v>
      </c>
    </row>
    <row r="884" spans="1:8" x14ac:dyDescent="0.3">
      <c r="A884">
        <v>2345682</v>
      </c>
      <c r="B884">
        <v>102</v>
      </c>
      <c r="C884">
        <v>157</v>
      </c>
      <c r="D884">
        <v>106</v>
      </c>
      <c r="E884">
        <v>172</v>
      </c>
      <c r="F884" t="s">
        <v>1742</v>
      </c>
      <c r="G884" t="s">
        <v>1743</v>
      </c>
      <c r="H884" t="str">
        <f>VLOOKUP(F884,[1]Sheet1!$A:$D,4)</f>
        <v>ഒരു കെട്ടിടത്തിലെ വലിയ വിൻഡോ</v>
      </c>
    </row>
    <row r="885" spans="1:8" x14ac:dyDescent="0.3">
      <c r="A885">
        <v>2353827</v>
      </c>
      <c r="B885">
        <v>183</v>
      </c>
      <c r="C885">
        <v>25</v>
      </c>
      <c r="D885">
        <v>91</v>
      </c>
      <c r="E885">
        <v>230</v>
      </c>
      <c r="F885" t="s">
        <v>1744</v>
      </c>
      <c r="G885" t="s">
        <v>1745</v>
      </c>
      <c r="H885" t="str">
        <f>VLOOKUP(F885,[1]Sheet1!$A:$D,4)</f>
        <v>കെട്ടിടത്തിന് മുകളിൽ ഒരു ഫ്ലാഗ് പോൾ</v>
      </c>
    </row>
    <row r="886" spans="1:8" x14ac:dyDescent="0.3">
      <c r="A886">
        <v>107907</v>
      </c>
      <c r="B886">
        <v>76</v>
      </c>
      <c r="C886">
        <v>470</v>
      </c>
      <c r="D886">
        <v>605</v>
      </c>
      <c r="E886">
        <v>46</v>
      </c>
      <c r="F886" t="s">
        <v>1746</v>
      </c>
      <c r="G886" t="s">
        <v>1747</v>
      </c>
      <c r="H886" t="str">
        <f>VLOOKUP(F886,[1]Sheet1!$A:$D,4)</f>
        <v>ചുവപ്പ് വെള്ള, നീല തലം എഞ്ചിൻ</v>
      </c>
    </row>
    <row r="887" spans="1:8" x14ac:dyDescent="0.3">
      <c r="A887">
        <v>2370423</v>
      </c>
      <c r="B887">
        <v>88</v>
      </c>
      <c r="C887">
        <v>81</v>
      </c>
      <c r="D887">
        <v>370</v>
      </c>
      <c r="E887">
        <v>395</v>
      </c>
      <c r="F887" t="s">
        <v>1748</v>
      </c>
      <c r="G887" t="s">
        <v>1749</v>
      </c>
      <c r="H887" t="str">
        <f>VLOOKUP(F887,[1]Sheet1!$A:$D,4)</f>
        <v>ചാരനിറത്തിലുള്ള റോഡിന്റെ വശങ്ങളിൽ പച്ച പുല്ലിന്റെ സ്ട്രിപ്പുകൾ</v>
      </c>
    </row>
    <row r="888" spans="1:8" x14ac:dyDescent="0.3">
      <c r="A888">
        <v>2343056</v>
      </c>
      <c r="B888">
        <v>135</v>
      </c>
      <c r="C888">
        <v>136</v>
      </c>
      <c r="D888">
        <v>195</v>
      </c>
      <c r="E888">
        <v>57</v>
      </c>
      <c r="F888" t="s">
        <v>1750</v>
      </c>
      <c r="G888" t="s">
        <v>1751</v>
      </c>
      <c r="H888" t="str">
        <f>VLOOKUP(F888,[1]Sheet1!$A:$D,4)</f>
        <v>കുഞ്ഞ് ആന</v>
      </c>
    </row>
    <row r="889" spans="1:8" x14ac:dyDescent="0.3">
      <c r="A889">
        <v>2403511</v>
      </c>
      <c r="B889">
        <v>209</v>
      </c>
      <c r="C889">
        <v>0</v>
      </c>
      <c r="D889">
        <v>31</v>
      </c>
      <c r="E889">
        <v>97</v>
      </c>
      <c r="F889" t="s">
        <v>1752</v>
      </c>
      <c r="G889" t="s">
        <v>1753</v>
      </c>
      <c r="H889" t="str">
        <f>VLOOKUP(F889,[1]Sheet1!$A:$D,4)</f>
        <v>കെട്ടിടത്തിന് മുകളിൽ ഒരു ഫ്ലാഗ് പോൾ</v>
      </c>
    </row>
    <row r="890" spans="1:8" x14ac:dyDescent="0.3">
      <c r="A890">
        <v>2376150</v>
      </c>
      <c r="B890">
        <v>28</v>
      </c>
      <c r="C890">
        <v>25</v>
      </c>
      <c r="D890">
        <v>470</v>
      </c>
      <c r="E890">
        <v>304</v>
      </c>
      <c r="F890" t="s">
        <v>1754</v>
      </c>
      <c r="G890" t="s">
        <v>1755</v>
      </c>
      <c r="H890" t="str">
        <f>VLOOKUP(F890,[1]Sheet1!$A:$D,4)</f>
        <v>ചുവപ്പ് വെള്ള, നീല തലം എഞ്ചിൻ</v>
      </c>
    </row>
    <row r="891" spans="1:8" x14ac:dyDescent="0.3">
      <c r="A891">
        <v>2380447</v>
      </c>
      <c r="B891">
        <v>106</v>
      </c>
      <c r="C891">
        <v>63</v>
      </c>
      <c r="D891">
        <v>392</v>
      </c>
      <c r="E891">
        <v>230</v>
      </c>
      <c r="F891" t="s">
        <v>1756</v>
      </c>
      <c r="G891" t="s">
        <v>1757</v>
      </c>
      <c r="H891" t="str">
        <f>VLOOKUP(F891,[1]Sheet1!$A:$D,4)</f>
        <v>ഒരു കറുത്ത ട്രാഷ് ബാഗ്.</v>
      </c>
    </row>
    <row r="892" spans="1:8" x14ac:dyDescent="0.3">
      <c r="A892">
        <v>2366778</v>
      </c>
      <c r="B892">
        <v>142</v>
      </c>
      <c r="C892">
        <v>341</v>
      </c>
      <c r="D892">
        <v>32</v>
      </c>
      <c r="E892">
        <v>21</v>
      </c>
      <c r="F892" t="s">
        <v>1758</v>
      </c>
      <c r="G892" t="s">
        <v>1759</v>
      </c>
      <c r="H892" t="str">
        <f>VLOOKUP(F892,[1]Sheet1!$A:$D,4)</f>
        <v>ഒരു കറുത്ത ട്രാഷ് ബാഗ്.</v>
      </c>
    </row>
    <row r="893" spans="1:8" x14ac:dyDescent="0.3">
      <c r="A893">
        <v>2344950</v>
      </c>
      <c r="B893">
        <v>27</v>
      </c>
      <c r="C893">
        <v>72</v>
      </c>
      <c r="D893">
        <v>413</v>
      </c>
      <c r="E893">
        <v>179</v>
      </c>
      <c r="F893" t="s">
        <v>1760</v>
      </c>
      <c r="G893" t="s">
        <v>1761</v>
      </c>
      <c r="H893" t="str">
        <f>VLOOKUP(F893,[1]Sheet1!$A:$D,4)</f>
        <v>ചാരനിറത്തിലുള്ള റോഡിന്റെ വശങ്ങളിൽ പച്ച പുല്ലിന്റെ സ്ട്രിപ്പുകൾ</v>
      </c>
    </row>
    <row r="894" spans="1:8" x14ac:dyDescent="0.3">
      <c r="A894">
        <v>2373769</v>
      </c>
      <c r="B894">
        <v>30</v>
      </c>
      <c r="C894">
        <v>3</v>
      </c>
      <c r="D894">
        <v>291</v>
      </c>
      <c r="E894">
        <v>130</v>
      </c>
      <c r="F894" t="s">
        <v>1762</v>
      </c>
      <c r="G894" t="s">
        <v>1763</v>
      </c>
      <c r="H894" t="str">
        <f>VLOOKUP(F894,[1]Sheet1!$A:$D,4)</f>
        <v>ഒരു ബാഗ് കോട്ടൺ മിഠായി</v>
      </c>
    </row>
    <row r="895" spans="1:8" x14ac:dyDescent="0.3">
      <c r="A895">
        <v>2381492</v>
      </c>
      <c r="B895">
        <v>386</v>
      </c>
      <c r="C895">
        <v>247</v>
      </c>
      <c r="D895">
        <v>41</v>
      </c>
      <c r="E895">
        <v>30</v>
      </c>
      <c r="F895" t="s">
        <v>1764</v>
      </c>
      <c r="G895" t="s">
        <v>1765</v>
      </c>
      <c r="H895" t="str">
        <f>VLOOKUP(F895,[1]Sheet1!$A:$D,4)</f>
        <v>ദ്വീപ് ബീച്ച് രംഗം</v>
      </c>
    </row>
    <row r="896" spans="1:8" x14ac:dyDescent="0.3">
      <c r="A896">
        <v>728</v>
      </c>
      <c r="B896">
        <v>73</v>
      </c>
      <c r="C896">
        <v>402</v>
      </c>
      <c r="D896">
        <v>108</v>
      </c>
      <c r="E896">
        <v>156</v>
      </c>
      <c r="F896" t="s">
        <v>1766</v>
      </c>
      <c r="G896" t="s">
        <v>1767</v>
      </c>
      <c r="H896" t="str">
        <f>VLOOKUP(F896,[1]Sheet1!$A:$D,4)</f>
        <v>ദ്വീപ് ബീച്ച് രംഗം</v>
      </c>
    </row>
    <row r="897" spans="1:8" x14ac:dyDescent="0.3">
      <c r="A897">
        <v>2319644</v>
      </c>
      <c r="B897">
        <v>57</v>
      </c>
      <c r="C897">
        <v>115</v>
      </c>
      <c r="D897">
        <v>124</v>
      </c>
      <c r="E897">
        <v>53</v>
      </c>
      <c r="F897" t="s">
        <v>1768</v>
      </c>
      <c r="G897" t="s">
        <v>1769</v>
      </c>
      <c r="H897" t="str">
        <f>VLOOKUP(F897,[1]Sheet1!$A:$D,4)</f>
        <v>ചാരനിറത്തിലുള്ള റോഡിന്റെ വശങ്ങളിൽ പച്ച പുല്ലിന്റെ സ്ട്രിപ്പുകൾ</v>
      </c>
    </row>
    <row r="898" spans="1:8" x14ac:dyDescent="0.3">
      <c r="A898">
        <v>2333667</v>
      </c>
      <c r="B898">
        <v>152</v>
      </c>
      <c r="C898">
        <v>290</v>
      </c>
      <c r="D898">
        <v>182</v>
      </c>
      <c r="E898">
        <v>206</v>
      </c>
      <c r="F898" t="s">
        <v>1770</v>
      </c>
      <c r="G898" t="s">
        <v>1771</v>
      </c>
      <c r="H898" t="str">
        <f>VLOOKUP(F898,[1]Sheet1!$A:$D,4)</f>
        <v>വർണ്ണാഭമായ സ്കാർഫ് ധരിച്ച ഒരു സ്ത്രീ</v>
      </c>
    </row>
    <row r="899" spans="1:8" x14ac:dyDescent="0.3">
      <c r="A899">
        <v>2372047</v>
      </c>
      <c r="B899">
        <v>68</v>
      </c>
      <c r="C899">
        <v>170</v>
      </c>
      <c r="D899">
        <v>280</v>
      </c>
      <c r="E899">
        <v>104</v>
      </c>
      <c r="F899" t="s">
        <v>1772</v>
      </c>
      <c r="G899" t="s">
        <v>1773</v>
      </c>
      <c r="H899" t="str">
        <f>VLOOKUP(F899,[1]Sheet1!$A:$D,4)</f>
        <v>ചുവപ്പ് വെള്ള, നീല തലം എഞ്ചിൻ</v>
      </c>
    </row>
    <row r="900" spans="1:8" x14ac:dyDescent="0.3">
      <c r="A900">
        <v>2376127</v>
      </c>
      <c r="B900">
        <v>205</v>
      </c>
      <c r="C900">
        <v>43</v>
      </c>
      <c r="D900">
        <v>80</v>
      </c>
      <c r="E900">
        <v>152</v>
      </c>
      <c r="F900" t="s">
        <v>1774</v>
      </c>
      <c r="G900" t="s">
        <v>1775</v>
      </c>
      <c r="H900" t="str">
        <f>VLOOKUP(F900,[1]Sheet1!$A:$D,4)</f>
        <v>വർണ്ണാഭമായ സ്കാർഫ് ധരിച്ച ഒരു സ്ത്രീ</v>
      </c>
    </row>
    <row r="901" spans="1:8" x14ac:dyDescent="0.3">
      <c r="A901">
        <v>2342990</v>
      </c>
      <c r="B901">
        <v>134</v>
      </c>
      <c r="C901">
        <v>369</v>
      </c>
      <c r="D901">
        <v>79</v>
      </c>
      <c r="E901">
        <v>47</v>
      </c>
      <c r="F901" t="s">
        <v>1776</v>
      </c>
      <c r="G901" t="s">
        <v>1777</v>
      </c>
      <c r="H901" t="str">
        <f>VLOOKUP(F901,[1]Sheet1!$A:$D,4)</f>
        <v>ദ്വീപ് ബീച്ച് രംഗം</v>
      </c>
    </row>
    <row r="902" spans="1:8" x14ac:dyDescent="0.3">
      <c r="A902">
        <v>2359157</v>
      </c>
      <c r="B902">
        <v>320</v>
      </c>
      <c r="C902">
        <v>108</v>
      </c>
      <c r="D902">
        <v>37</v>
      </c>
      <c r="E902">
        <v>35</v>
      </c>
      <c r="F902" t="s">
        <v>1778</v>
      </c>
      <c r="G902" t="s">
        <v>1779</v>
      </c>
      <c r="H902" t="str">
        <f>VLOOKUP(F902,[1]Sheet1!$A:$D,4)</f>
        <v>വർണ്ണാഭമായ സ്കാർഫ് ധരിച്ച ഒരു സ്ത്രീ</v>
      </c>
    </row>
    <row r="903" spans="1:8" x14ac:dyDescent="0.3">
      <c r="A903">
        <v>2415084</v>
      </c>
      <c r="B903">
        <v>126</v>
      </c>
      <c r="C903">
        <v>73</v>
      </c>
      <c r="D903">
        <v>112</v>
      </c>
      <c r="E903">
        <v>132</v>
      </c>
      <c r="F903" t="s">
        <v>1780</v>
      </c>
      <c r="G903" t="s">
        <v>1781</v>
      </c>
      <c r="H903" t="str">
        <f>VLOOKUP(F903,[1]Sheet1!$A:$D,4)</f>
        <v>വർണ്ണാഭമായ സ്കാർഫ് ധരിച്ച ഒരു സ്ത്രീ</v>
      </c>
    </row>
    <row r="904" spans="1:8" x14ac:dyDescent="0.3">
      <c r="A904">
        <v>2326144</v>
      </c>
      <c r="B904">
        <v>35</v>
      </c>
      <c r="C904">
        <v>110</v>
      </c>
      <c r="D904">
        <v>185</v>
      </c>
      <c r="E904">
        <v>232</v>
      </c>
      <c r="F904" t="s">
        <v>1782</v>
      </c>
      <c r="G904" t="s">
        <v>1783</v>
      </c>
      <c r="H904" t="str">
        <f>VLOOKUP(F904,[1]Sheet1!$A:$D,4)</f>
        <v>ഒരു ബാഗ് കോട്ടൺ മിഠായി</v>
      </c>
    </row>
    <row r="905" spans="1:8" x14ac:dyDescent="0.3">
      <c r="A905">
        <v>2354880</v>
      </c>
      <c r="B905">
        <v>70</v>
      </c>
      <c r="C905">
        <v>162</v>
      </c>
      <c r="D905">
        <v>363</v>
      </c>
      <c r="E905">
        <v>220</v>
      </c>
      <c r="F905" t="s">
        <v>1784</v>
      </c>
      <c r="G905" t="s">
        <v>1785</v>
      </c>
      <c r="H905" t="str">
        <f>VLOOKUP(F905,[1]Sheet1!$A:$D,4)</f>
        <v>വർണ്ണാഭമായ സ്കാർഫ് ധരിച്ച ഒരു സ്ത്രീ</v>
      </c>
    </row>
    <row r="906" spans="1:8" x14ac:dyDescent="0.3">
      <c r="A906">
        <v>2399256</v>
      </c>
      <c r="B906">
        <v>75</v>
      </c>
      <c r="C906">
        <v>162</v>
      </c>
      <c r="D906">
        <v>232</v>
      </c>
      <c r="E906">
        <v>215</v>
      </c>
      <c r="F906" t="s">
        <v>1786</v>
      </c>
      <c r="G906" t="s">
        <v>1787</v>
      </c>
      <c r="H906" t="str">
        <f>VLOOKUP(F906,[1]Sheet1!$A:$D,4)</f>
        <v>നിലത്ത് കറുത്ത പുള്ളി</v>
      </c>
    </row>
    <row r="907" spans="1:8" x14ac:dyDescent="0.3">
      <c r="A907">
        <v>2338944</v>
      </c>
      <c r="B907">
        <v>306</v>
      </c>
      <c r="C907">
        <v>238</v>
      </c>
      <c r="D907">
        <v>82</v>
      </c>
      <c r="E907">
        <v>42</v>
      </c>
      <c r="F907" t="s">
        <v>1788</v>
      </c>
      <c r="G907" t="s">
        <v>1789</v>
      </c>
      <c r="H907" t="str">
        <f>VLOOKUP(F907,[1]Sheet1!$A:$D,4)</f>
        <v>ചാരനിറത്തിലുള്ള റോഡിന്റെ വശങ്ങളിൽ പച്ച പുല്ലിന്റെ സ്ട്രിപ്പുകൾ</v>
      </c>
    </row>
    <row r="908" spans="1:8" x14ac:dyDescent="0.3">
      <c r="A908">
        <v>2347042</v>
      </c>
      <c r="B908">
        <v>87</v>
      </c>
      <c r="C908">
        <v>8</v>
      </c>
      <c r="D908">
        <v>273</v>
      </c>
      <c r="E908">
        <v>365</v>
      </c>
      <c r="F908" t="s">
        <v>1790</v>
      </c>
      <c r="G908" t="s">
        <v>1791</v>
      </c>
      <c r="H908" t="str">
        <f>VLOOKUP(F908,[1]Sheet1!$A:$D,4)</f>
        <v>വർണ്ണാഭമായ സ്കാർഫ് ധരിച്ച ഒരു സ്ത്രീ</v>
      </c>
    </row>
    <row r="909" spans="1:8" x14ac:dyDescent="0.3">
      <c r="A909">
        <v>2340984</v>
      </c>
      <c r="B909">
        <v>42</v>
      </c>
      <c r="C909">
        <v>70</v>
      </c>
      <c r="D909">
        <v>285</v>
      </c>
      <c r="E909">
        <v>300</v>
      </c>
      <c r="F909" t="s">
        <v>1792</v>
      </c>
      <c r="G909" t="s">
        <v>1793</v>
      </c>
      <c r="H909" t="str">
        <f>VLOOKUP(F909,[1]Sheet1!$A:$D,4)</f>
        <v>ഒരു കറുത്ത ട്രാഷ് ബാഗ്.</v>
      </c>
    </row>
    <row r="910" spans="1:8" x14ac:dyDescent="0.3">
      <c r="A910">
        <v>2394993</v>
      </c>
      <c r="B910">
        <v>0</v>
      </c>
      <c r="C910">
        <v>291</v>
      </c>
      <c r="D910">
        <v>212</v>
      </c>
      <c r="E910">
        <v>207</v>
      </c>
      <c r="F910" t="s">
        <v>1794</v>
      </c>
      <c r="G910" t="s">
        <v>1795</v>
      </c>
      <c r="H910" t="str">
        <f>VLOOKUP(F910,[1]Sheet1!$A:$D,4)</f>
        <v>ചാരനിറത്തിലുള്ള റോഡിന്റെ വശങ്ങളിൽ പച്ച പുല്ലിന്റെ സ്ട്രിപ്പുകൾ</v>
      </c>
    </row>
    <row r="911" spans="1:8" x14ac:dyDescent="0.3">
      <c r="A911">
        <v>2403723</v>
      </c>
      <c r="B911">
        <v>146</v>
      </c>
      <c r="C911">
        <v>181</v>
      </c>
      <c r="D911">
        <v>184</v>
      </c>
      <c r="E911">
        <v>169</v>
      </c>
      <c r="F911" t="s">
        <v>1796</v>
      </c>
      <c r="G911" t="s">
        <v>1797</v>
      </c>
      <c r="H911" t="str">
        <f>VLOOKUP(F911,[1]Sheet1!$A:$D,4)</f>
        <v>ഒരു കറുത്ത ട്രാഷ് ബാഗ്.</v>
      </c>
    </row>
    <row r="912" spans="1:8" x14ac:dyDescent="0.3">
      <c r="A912">
        <v>2389327</v>
      </c>
      <c r="B912">
        <v>112</v>
      </c>
      <c r="C912">
        <v>35</v>
      </c>
      <c r="D912">
        <v>211</v>
      </c>
      <c r="E912">
        <v>144</v>
      </c>
      <c r="F912" t="s">
        <v>1798</v>
      </c>
      <c r="G912" t="s">
        <v>1799</v>
      </c>
      <c r="H912" t="str">
        <f>VLOOKUP(F912,[1]Sheet1!$A:$D,4)</f>
        <v>ചാരനിറത്തിലുള്ള റോഡിന്റെ വശങ്ങളിൽ പച്ച പുല്ലിന്റെ സ്ട്രിപ്പുകൾ</v>
      </c>
    </row>
    <row r="913" spans="1:8" x14ac:dyDescent="0.3">
      <c r="A913">
        <v>2397528</v>
      </c>
      <c r="B913">
        <v>33</v>
      </c>
      <c r="C913">
        <v>91</v>
      </c>
      <c r="D913">
        <v>298</v>
      </c>
      <c r="E913">
        <v>194</v>
      </c>
      <c r="F913" t="s">
        <v>1800</v>
      </c>
      <c r="G913" t="s">
        <v>1801</v>
      </c>
      <c r="H913" t="str">
        <f>VLOOKUP(F913,[1]Sheet1!$A:$D,4)</f>
        <v>വർണ്ണാഭമായ സ്കാർഫ് ധരിച്ച ഒരു സ്ത്രീ</v>
      </c>
    </row>
    <row r="914" spans="1:8" x14ac:dyDescent="0.3">
      <c r="A914">
        <v>2351240</v>
      </c>
      <c r="B914">
        <v>83</v>
      </c>
      <c r="C914">
        <v>81</v>
      </c>
      <c r="D914">
        <v>202</v>
      </c>
      <c r="E914">
        <v>350</v>
      </c>
      <c r="F914" t="s">
        <v>1802</v>
      </c>
      <c r="G914" t="s">
        <v>1803</v>
      </c>
      <c r="H914" t="str">
        <f>VLOOKUP(F914,[1]Sheet1!$A:$D,4)</f>
        <v>ചാരനിറത്തിലുള്ള റോഡിന്റെ വശങ്ങളിൽ പച്ച പുല്ലിന്റെ സ്ട്രിപ്പുകൾ</v>
      </c>
    </row>
    <row r="915" spans="1:8" x14ac:dyDescent="0.3">
      <c r="A915">
        <v>1728</v>
      </c>
      <c r="B915">
        <v>4</v>
      </c>
      <c r="C915">
        <v>169</v>
      </c>
      <c r="D915">
        <v>20</v>
      </c>
      <c r="E915">
        <v>32</v>
      </c>
      <c r="F915" t="s">
        <v>240</v>
      </c>
      <c r="G915" t="s">
        <v>241</v>
      </c>
      <c r="H915" t="str">
        <f>VLOOKUP(F915,[1]Sheet1!$A:$D,4)</f>
        <v>വർണ്ണാഭമായ സ്കാർഫ് ധരിച്ച ഒരു സ്ത്രീ</v>
      </c>
    </row>
    <row r="916" spans="1:8" x14ac:dyDescent="0.3">
      <c r="A916">
        <v>2372722</v>
      </c>
      <c r="B916">
        <v>79</v>
      </c>
      <c r="C916">
        <v>222</v>
      </c>
      <c r="D916">
        <v>77</v>
      </c>
      <c r="E916">
        <v>124</v>
      </c>
      <c r="F916" t="s">
        <v>1804</v>
      </c>
      <c r="G916" t="s">
        <v>1805</v>
      </c>
      <c r="H916" t="str">
        <f>VLOOKUP(F916,[1]Sheet1!$A:$D,4)</f>
        <v>ഒരു കറുത്ത ട്രാഷ് ബാഗ്.</v>
      </c>
    </row>
    <row r="917" spans="1:8" x14ac:dyDescent="0.3">
      <c r="A917">
        <v>2345995</v>
      </c>
      <c r="B917">
        <v>1</v>
      </c>
      <c r="C917">
        <v>13</v>
      </c>
      <c r="D917">
        <v>61</v>
      </c>
      <c r="E917">
        <v>322</v>
      </c>
      <c r="F917" t="s">
        <v>1806</v>
      </c>
      <c r="G917" t="s">
        <v>1807</v>
      </c>
      <c r="H917" t="str">
        <f>VLOOKUP(F917,[1]Sheet1!$A:$D,4)</f>
        <v>ഒരു കെട്ടിടത്തിലെ വലിയ വിൻഡോ</v>
      </c>
    </row>
    <row r="918" spans="1:8" x14ac:dyDescent="0.3">
      <c r="A918">
        <v>2321081</v>
      </c>
      <c r="B918">
        <v>6</v>
      </c>
      <c r="C918">
        <v>101</v>
      </c>
      <c r="D918">
        <v>228</v>
      </c>
      <c r="E918">
        <v>227</v>
      </c>
      <c r="F918" t="s">
        <v>1808</v>
      </c>
      <c r="G918" t="s">
        <v>1809</v>
      </c>
      <c r="H918" t="str">
        <f>VLOOKUP(F918,[1]Sheet1!$A:$D,4)</f>
        <v>ഒരു കറുത്ത ട്രാഷ് ബാഗ്.</v>
      </c>
    </row>
    <row r="919" spans="1:8" x14ac:dyDescent="0.3">
      <c r="A919">
        <v>2368738</v>
      </c>
      <c r="B919">
        <v>371</v>
      </c>
      <c r="C919">
        <v>154</v>
      </c>
      <c r="D919">
        <v>9</v>
      </c>
      <c r="E919">
        <v>13</v>
      </c>
      <c r="F919" t="s">
        <v>1810</v>
      </c>
      <c r="G919" t="s">
        <v>1811</v>
      </c>
      <c r="H919" t="str">
        <f>VLOOKUP(F919,[1]Sheet1!$A:$D,4)</f>
        <v>വർണ്ണാഭമായ സ്കാർഫ് ധരിച്ച ഒരു സ്ത്രീ</v>
      </c>
    </row>
    <row r="920" spans="1:8" x14ac:dyDescent="0.3">
      <c r="A920">
        <v>2356999</v>
      </c>
      <c r="B920">
        <v>79</v>
      </c>
      <c r="C920">
        <v>42</v>
      </c>
      <c r="D920">
        <v>270</v>
      </c>
      <c r="E920">
        <v>239</v>
      </c>
      <c r="F920" t="s">
        <v>1812</v>
      </c>
      <c r="G920" t="s">
        <v>1813</v>
      </c>
      <c r="H920" t="str">
        <f>VLOOKUP(F920,[1]Sheet1!$A:$D,4)</f>
        <v>വർണ്ണാഭമായ സ്കാർഫ് ധരിച്ച ഒരു സ്ത്രീ</v>
      </c>
    </row>
    <row r="921" spans="1:8" x14ac:dyDescent="0.3">
      <c r="A921">
        <v>2399028</v>
      </c>
      <c r="B921">
        <v>185</v>
      </c>
      <c r="C921">
        <v>273</v>
      </c>
      <c r="D921">
        <v>101</v>
      </c>
      <c r="E921">
        <v>41</v>
      </c>
      <c r="F921" t="s">
        <v>1814</v>
      </c>
      <c r="G921" t="s">
        <v>1815</v>
      </c>
      <c r="H921" t="str">
        <f>VLOOKUP(F921,[1]Sheet1!$A:$D,4)</f>
        <v>ദ്വീപ് ബീച്ച് രംഗം</v>
      </c>
    </row>
    <row r="922" spans="1:8" x14ac:dyDescent="0.3">
      <c r="A922">
        <v>2360917</v>
      </c>
      <c r="B922">
        <v>157</v>
      </c>
      <c r="C922">
        <v>72</v>
      </c>
      <c r="D922">
        <v>167</v>
      </c>
      <c r="E922">
        <v>78</v>
      </c>
      <c r="F922" t="s">
        <v>1816</v>
      </c>
      <c r="G922" t="s">
        <v>1817</v>
      </c>
      <c r="H922" t="str">
        <f>VLOOKUP(F922,[1]Sheet1!$A:$D,4)</f>
        <v>ഒരു കെട്ടിടത്തിലെ വലിയ വിൻഡോ</v>
      </c>
    </row>
    <row r="923" spans="1:8" x14ac:dyDescent="0.3">
      <c r="A923">
        <v>2413939</v>
      </c>
      <c r="B923">
        <v>255</v>
      </c>
      <c r="C923">
        <v>102</v>
      </c>
      <c r="D923">
        <v>181</v>
      </c>
      <c r="E923">
        <v>125</v>
      </c>
      <c r="F923" t="s">
        <v>1818</v>
      </c>
      <c r="G923" t="s">
        <v>1819</v>
      </c>
      <c r="H923" t="str">
        <f>VLOOKUP(F923,[1]Sheet1!$A:$D,4)</f>
        <v>വർണ്ണാഭമായ സ്കാർഫ് ധരിച്ച ഒരു സ്ത്രീ</v>
      </c>
    </row>
    <row r="924" spans="1:8" x14ac:dyDescent="0.3">
      <c r="A924">
        <v>2369966</v>
      </c>
      <c r="B924">
        <v>300</v>
      </c>
      <c r="C924">
        <v>366</v>
      </c>
      <c r="D924">
        <v>64</v>
      </c>
      <c r="E924">
        <v>60</v>
      </c>
      <c r="F924" t="s">
        <v>1820</v>
      </c>
      <c r="G924" t="s">
        <v>1821</v>
      </c>
      <c r="H924" t="str">
        <f>VLOOKUP(F924,[1]Sheet1!$A:$D,4)</f>
        <v>ചാരനിറത്തിലുള്ള റോഡിന്റെ വശങ്ങളിൽ പച്ച പുല്ലിന്റെ സ്ട്രിപ്പുകൾ</v>
      </c>
    </row>
    <row r="925" spans="1:8" x14ac:dyDescent="0.3">
      <c r="A925">
        <v>2379521</v>
      </c>
      <c r="B925">
        <v>149</v>
      </c>
      <c r="C925">
        <v>254</v>
      </c>
      <c r="D925">
        <v>20</v>
      </c>
      <c r="E925">
        <v>25</v>
      </c>
      <c r="F925" t="s">
        <v>1822</v>
      </c>
      <c r="G925" t="s">
        <v>1823</v>
      </c>
      <c r="H925" t="str">
        <f>VLOOKUP(F925,[1]Sheet1!$A:$D,4)</f>
        <v>ഒരു കറുത്ത ട്രാഷ് ബാഗ്.</v>
      </c>
    </row>
    <row r="926" spans="1:8" x14ac:dyDescent="0.3">
      <c r="A926">
        <v>2324812</v>
      </c>
      <c r="B926">
        <v>151</v>
      </c>
      <c r="C926">
        <v>151</v>
      </c>
      <c r="D926">
        <v>20</v>
      </c>
      <c r="E926">
        <v>47</v>
      </c>
      <c r="F926" t="s">
        <v>1824</v>
      </c>
      <c r="G926" t="s">
        <v>1825</v>
      </c>
      <c r="H926" t="str">
        <f>VLOOKUP(F926,[1]Sheet1!$A:$D,4)</f>
        <v>കുഞ്ഞ് ആന</v>
      </c>
    </row>
    <row r="927" spans="1:8" x14ac:dyDescent="0.3">
      <c r="A927">
        <v>2330018</v>
      </c>
      <c r="B927">
        <v>264</v>
      </c>
      <c r="C927">
        <v>81</v>
      </c>
      <c r="D927">
        <v>235</v>
      </c>
      <c r="E927">
        <v>146</v>
      </c>
      <c r="F927" t="s">
        <v>1826</v>
      </c>
      <c r="G927" t="s">
        <v>1827</v>
      </c>
      <c r="H927" t="str">
        <f>VLOOKUP(F927,[1]Sheet1!$A:$D,4)</f>
        <v>ഒരു കെട്ടിടത്തിലെ വലിയ വിൻഡോ</v>
      </c>
    </row>
    <row r="928" spans="1:8" x14ac:dyDescent="0.3">
      <c r="A928">
        <v>1159817</v>
      </c>
      <c r="B928">
        <v>592</v>
      </c>
      <c r="C928">
        <v>386</v>
      </c>
      <c r="D928">
        <v>21</v>
      </c>
      <c r="E928">
        <v>95</v>
      </c>
      <c r="F928" t="s">
        <v>1828</v>
      </c>
      <c r="G928" t="s">
        <v>1829</v>
      </c>
      <c r="H928" t="str">
        <f>VLOOKUP(F928,[1]Sheet1!$A:$D,4)</f>
        <v>ഒരു കറുത്ത ട്രാഷ് ബാഗ്.</v>
      </c>
    </row>
    <row r="929" spans="1:8" x14ac:dyDescent="0.3">
      <c r="A929">
        <v>2335816</v>
      </c>
      <c r="B929">
        <v>159</v>
      </c>
      <c r="C929">
        <v>128</v>
      </c>
      <c r="D929">
        <v>65</v>
      </c>
      <c r="E929">
        <v>37</v>
      </c>
      <c r="F929" t="s">
        <v>1830</v>
      </c>
      <c r="G929" t="s">
        <v>1831</v>
      </c>
      <c r="H929" t="str">
        <f>VLOOKUP(F929,[1]Sheet1!$A:$D,4)</f>
        <v>ഒരു ബാഗ് കോട്ടൺ മിഠായി</v>
      </c>
    </row>
    <row r="930" spans="1:8" x14ac:dyDescent="0.3">
      <c r="A930">
        <v>2364807</v>
      </c>
      <c r="B930">
        <v>316</v>
      </c>
      <c r="C930">
        <v>348</v>
      </c>
      <c r="D930">
        <v>51</v>
      </c>
      <c r="E930">
        <v>138</v>
      </c>
      <c r="F930" t="s">
        <v>1832</v>
      </c>
      <c r="G930" t="s">
        <v>1833</v>
      </c>
      <c r="H930" t="str">
        <f>VLOOKUP(F930,[1]Sheet1!$A:$D,4)</f>
        <v>ഒരു കറുത്ത ട്രാഷ് ബാഗ്.</v>
      </c>
    </row>
    <row r="931" spans="1:8" x14ac:dyDescent="0.3">
      <c r="A931">
        <v>2380650</v>
      </c>
      <c r="B931">
        <v>2</v>
      </c>
      <c r="C931">
        <v>242</v>
      </c>
      <c r="D931">
        <v>332</v>
      </c>
      <c r="E931">
        <v>92</v>
      </c>
      <c r="F931" t="s">
        <v>1834</v>
      </c>
      <c r="G931" t="s">
        <v>1835</v>
      </c>
      <c r="H931" t="str">
        <f>VLOOKUP(F931,[1]Sheet1!$A:$D,4)</f>
        <v>വർണ്ണാഭമായ സ്കാർഫ് ധരിച്ച ഒരു സ്ത്രീ</v>
      </c>
    </row>
    <row r="932" spans="1:8" x14ac:dyDescent="0.3">
      <c r="A932">
        <v>2366929</v>
      </c>
      <c r="B932">
        <v>7</v>
      </c>
      <c r="C932">
        <v>157</v>
      </c>
      <c r="D932">
        <v>320</v>
      </c>
      <c r="E932">
        <v>169</v>
      </c>
      <c r="F932" t="s">
        <v>1836</v>
      </c>
      <c r="G932" t="s">
        <v>1837</v>
      </c>
      <c r="H932" t="str">
        <f>VLOOKUP(F932,[1]Sheet1!$A:$D,4)</f>
        <v>വർണ്ണാഭമായ സ്കാർഫ് ധരിച്ച ഒരു സ്ത്രീ</v>
      </c>
    </row>
    <row r="933" spans="1:8" x14ac:dyDescent="0.3">
      <c r="A933">
        <v>2394933</v>
      </c>
      <c r="B933">
        <v>244</v>
      </c>
      <c r="C933">
        <v>103</v>
      </c>
      <c r="D933">
        <v>65</v>
      </c>
      <c r="E933">
        <v>147</v>
      </c>
      <c r="F933" t="s">
        <v>1838</v>
      </c>
      <c r="G933" t="s">
        <v>1839</v>
      </c>
      <c r="H933" t="str">
        <f>VLOOKUP(F933,[1]Sheet1!$A:$D,4)</f>
        <v>വർണ്ണാഭമായ സ്കാർഫ് ധരിച്ച ഒരു സ്ത്രീ</v>
      </c>
    </row>
    <row r="934" spans="1:8" x14ac:dyDescent="0.3">
      <c r="A934">
        <v>2338743</v>
      </c>
      <c r="B934">
        <v>93</v>
      </c>
      <c r="C934">
        <v>236</v>
      </c>
      <c r="D934">
        <v>80</v>
      </c>
      <c r="E934">
        <v>110</v>
      </c>
      <c r="F934" t="s">
        <v>1840</v>
      </c>
      <c r="G934" t="s">
        <v>147</v>
      </c>
      <c r="H934" t="str">
        <f>VLOOKUP(F934,[1]Sheet1!$A:$D,4)</f>
        <v>ചാരനിറത്തിലുള്ള റോഡിന്റെ വശങ്ങളിൽ പച്ച പുല്ലിന്റെ സ്ട്രിപ്പുകൾ</v>
      </c>
    </row>
    <row r="935" spans="1:8" x14ac:dyDescent="0.3">
      <c r="A935">
        <v>713786</v>
      </c>
      <c r="B935">
        <v>388</v>
      </c>
      <c r="C935">
        <v>680</v>
      </c>
      <c r="D935">
        <v>90</v>
      </c>
      <c r="E935">
        <v>86</v>
      </c>
      <c r="F935" t="s">
        <v>1841</v>
      </c>
      <c r="G935" t="s">
        <v>1842</v>
      </c>
      <c r="H935" t="str">
        <f>VLOOKUP(F935,[1]Sheet1!$A:$D,4)</f>
        <v>വർണ്ണാഭമായ സ്കാർഫ് ധരിച്ച ഒരു സ്ത്രീ</v>
      </c>
    </row>
    <row r="936" spans="1:8" x14ac:dyDescent="0.3">
      <c r="A936">
        <v>2364675</v>
      </c>
      <c r="B936">
        <v>52</v>
      </c>
      <c r="C936">
        <v>49</v>
      </c>
      <c r="D936">
        <v>392</v>
      </c>
      <c r="E936">
        <v>220</v>
      </c>
      <c r="F936" t="s">
        <v>1843</v>
      </c>
      <c r="G936" t="s">
        <v>1844</v>
      </c>
      <c r="H936" t="str">
        <f>VLOOKUP(F936,[1]Sheet1!$A:$D,4)</f>
        <v>ഒരു കറുത്ത ട്രാഷ് ബാഗ്.</v>
      </c>
    </row>
    <row r="937" spans="1:8" x14ac:dyDescent="0.3">
      <c r="A937">
        <v>2336531</v>
      </c>
      <c r="B937">
        <v>98</v>
      </c>
      <c r="C937">
        <v>8</v>
      </c>
      <c r="D937">
        <v>395</v>
      </c>
      <c r="E937">
        <v>360</v>
      </c>
      <c r="F937" t="s">
        <v>1845</v>
      </c>
      <c r="G937" t="s">
        <v>1846</v>
      </c>
      <c r="H937" t="str">
        <f>VLOOKUP(F937,[1]Sheet1!$A:$D,4)</f>
        <v>ചാരനിറത്തിലുള്ള റോഡിന്റെ വശങ്ങളിൽ പച്ച പുല്ലിന്റെ സ്ട്രിപ്പുകൾ</v>
      </c>
    </row>
    <row r="938" spans="1:8" x14ac:dyDescent="0.3">
      <c r="A938">
        <v>2369904</v>
      </c>
      <c r="B938">
        <v>6</v>
      </c>
      <c r="C938">
        <v>63</v>
      </c>
      <c r="D938">
        <v>189</v>
      </c>
      <c r="E938">
        <v>288</v>
      </c>
      <c r="F938" t="s">
        <v>1847</v>
      </c>
      <c r="G938" t="s">
        <v>1848</v>
      </c>
      <c r="H938" t="str">
        <f>VLOOKUP(F938,[1]Sheet1!$A:$D,4)</f>
        <v>ചുവപ്പ് വെള്ള, നീല തലം എഞ്ചിൻ</v>
      </c>
    </row>
    <row r="939" spans="1:8" x14ac:dyDescent="0.3">
      <c r="A939">
        <v>2368870</v>
      </c>
      <c r="B939">
        <v>13</v>
      </c>
      <c r="C939">
        <v>130</v>
      </c>
      <c r="D939">
        <v>470</v>
      </c>
      <c r="E939">
        <v>200</v>
      </c>
      <c r="F939" t="s">
        <v>1849</v>
      </c>
      <c r="G939" t="s">
        <v>1850</v>
      </c>
      <c r="H939" t="str">
        <f>VLOOKUP(F939,[1]Sheet1!$A:$D,4)</f>
        <v>കുഞ്ഞ് ആന</v>
      </c>
    </row>
    <row r="940" spans="1:8" x14ac:dyDescent="0.3">
      <c r="A940">
        <v>2321810</v>
      </c>
      <c r="B940">
        <v>94</v>
      </c>
      <c r="C940">
        <v>153</v>
      </c>
      <c r="D940">
        <v>51</v>
      </c>
      <c r="E940">
        <v>102</v>
      </c>
      <c r="F940" t="s">
        <v>1851</v>
      </c>
      <c r="G940" t="s">
        <v>1852</v>
      </c>
      <c r="H940" t="str">
        <f>VLOOKUP(F940,[1]Sheet1!$A:$D,4)</f>
        <v>ഒരു ബാഗ് കോട്ടൺ മിഠായി</v>
      </c>
    </row>
    <row r="941" spans="1:8" x14ac:dyDescent="0.3">
      <c r="A941">
        <v>2417232</v>
      </c>
      <c r="B941">
        <v>42</v>
      </c>
      <c r="C941">
        <v>153</v>
      </c>
      <c r="D941">
        <v>220</v>
      </c>
      <c r="E941">
        <v>161</v>
      </c>
      <c r="F941" t="s">
        <v>1853</v>
      </c>
      <c r="G941" t="s">
        <v>1854</v>
      </c>
      <c r="H941" t="str">
        <f>VLOOKUP(F941,[1]Sheet1!$A:$D,4)</f>
        <v>വർണ്ണാഭമായ സ്കാർഫ് ധരിച്ച ഒരു സ്ത്രീ</v>
      </c>
    </row>
    <row r="942" spans="1:8" x14ac:dyDescent="0.3">
      <c r="A942">
        <v>2350754</v>
      </c>
      <c r="B942">
        <v>143</v>
      </c>
      <c r="C942">
        <v>123</v>
      </c>
      <c r="D942">
        <v>54</v>
      </c>
      <c r="E942">
        <v>163</v>
      </c>
      <c r="F942" t="s">
        <v>1855</v>
      </c>
      <c r="G942" t="s">
        <v>1856</v>
      </c>
      <c r="H942" t="str">
        <f>VLOOKUP(F942,[1]Sheet1!$A:$D,4)</f>
        <v>വർണ്ണാഭമായ സ്കാർഫ് ധരിച്ച ഒരു സ്ത്രീ</v>
      </c>
    </row>
    <row r="943" spans="1:8" x14ac:dyDescent="0.3">
      <c r="A943">
        <v>2326592</v>
      </c>
      <c r="B943">
        <v>343</v>
      </c>
      <c r="C943">
        <v>77</v>
      </c>
      <c r="D943">
        <v>15</v>
      </c>
      <c r="E943">
        <v>18</v>
      </c>
      <c r="F943" t="s">
        <v>1857</v>
      </c>
      <c r="G943" t="s">
        <v>1858</v>
      </c>
      <c r="H943" t="str">
        <f>VLOOKUP(F943,[1]Sheet1!$A:$D,4)</f>
        <v>കുഞ്ഞ് ആന</v>
      </c>
    </row>
    <row r="944" spans="1:8" x14ac:dyDescent="0.3">
      <c r="A944">
        <v>2320624</v>
      </c>
      <c r="B944">
        <v>207</v>
      </c>
      <c r="C944">
        <v>122</v>
      </c>
      <c r="D944">
        <v>112</v>
      </c>
      <c r="E944">
        <v>157</v>
      </c>
      <c r="F944" t="s">
        <v>1859</v>
      </c>
      <c r="G944" t="s">
        <v>1860</v>
      </c>
      <c r="H944" t="str">
        <f>VLOOKUP(F944,[1]Sheet1!$A:$D,4)</f>
        <v>കുഞ്ഞ് ആന</v>
      </c>
    </row>
    <row r="945" spans="1:8" x14ac:dyDescent="0.3">
      <c r="A945">
        <v>2371463</v>
      </c>
      <c r="B945">
        <v>288</v>
      </c>
      <c r="C945">
        <v>64</v>
      </c>
      <c r="D945">
        <v>140</v>
      </c>
      <c r="E945">
        <v>77</v>
      </c>
      <c r="F945" t="s">
        <v>1861</v>
      </c>
      <c r="G945" t="s">
        <v>1862</v>
      </c>
      <c r="H945" t="str">
        <f>VLOOKUP(F945,[1]Sheet1!$A:$D,4)</f>
        <v>നിലത്ത് കറുത്ത പുള്ളി</v>
      </c>
    </row>
    <row r="946" spans="1:8" x14ac:dyDescent="0.3">
      <c r="A946">
        <v>4638</v>
      </c>
      <c r="B946">
        <v>117</v>
      </c>
      <c r="C946">
        <v>277</v>
      </c>
      <c r="D946">
        <v>40</v>
      </c>
      <c r="E946">
        <v>24</v>
      </c>
      <c r="F946" t="s">
        <v>1863</v>
      </c>
      <c r="G946" t="s">
        <v>1864</v>
      </c>
      <c r="H946" t="str">
        <f>VLOOKUP(F946,[1]Sheet1!$A:$D,4)</f>
        <v>ഒരു ബാഗ് കോട്ടൺ മിഠായി</v>
      </c>
    </row>
    <row r="947" spans="1:8" x14ac:dyDescent="0.3">
      <c r="A947">
        <v>2315913</v>
      </c>
      <c r="B947">
        <v>0</v>
      </c>
      <c r="C947">
        <v>2</v>
      </c>
      <c r="D947">
        <v>295</v>
      </c>
      <c r="E947">
        <v>428</v>
      </c>
      <c r="F947" t="s">
        <v>1865</v>
      </c>
      <c r="G947" t="s">
        <v>1866</v>
      </c>
      <c r="H947" t="str">
        <f>VLOOKUP(F947,[1]Sheet1!$A:$D,4)</f>
        <v>ഒരു കെട്ടിടത്തിലെ വലിയ വിൻഡോ</v>
      </c>
    </row>
    <row r="948" spans="1:8" x14ac:dyDescent="0.3">
      <c r="A948">
        <v>2366373</v>
      </c>
      <c r="B948">
        <v>2</v>
      </c>
      <c r="C948">
        <v>0</v>
      </c>
      <c r="D948">
        <v>398</v>
      </c>
      <c r="E948">
        <v>330</v>
      </c>
      <c r="F948" t="s">
        <v>1867</v>
      </c>
      <c r="G948" t="s">
        <v>1868</v>
      </c>
      <c r="H948" t="str">
        <f>VLOOKUP(F948,[1]Sheet1!$A:$D,4)</f>
        <v>ഒരു കറുത്ത ട്രാഷ് ബാഗ്.</v>
      </c>
    </row>
    <row r="949" spans="1:8" x14ac:dyDescent="0.3">
      <c r="A949">
        <v>2391189</v>
      </c>
      <c r="B949">
        <v>6</v>
      </c>
      <c r="C949">
        <v>177</v>
      </c>
      <c r="D949">
        <v>165</v>
      </c>
      <c r="E949">
        <v>167</v>
      </c>
      <c r="F949" t="s">
        <v>1869</v>
      </c>
      <c r="G949" t="s">
        <v>1870</v>
      </c>
      <c r="H949" t="str">
        <f>VLOOKUP(F949,[1]Sheet1!$A:$D,4)</f>
        <v>വർണ്ണാഭമായ സ്കാർഫ് ധരിച്ച ഒരു സ്ത്രീ</v>
      </c>
    </row>
    <row r="950" spans="1:8" x14ac:dyDescent="0.3">
      <c r="A950">
        <v>2390819</v>
      </c>
      <c r="B950">
        <v>103</v>
      </c>
      <c r="C950">
        <v>101</v>
      </c>
      <c r="D950">
        <v>327</v>
      </c>
      <c r="E950">
        <v>198</v>
      </c>
      <c r="F950" t="s">
        <v>1871</v>
      </c>
      <c r="G950" t="s">
        <v>1872</v>
      </c>
      <c r="H950" t="str">
        <f>VLOOKUP(F950,[1]Sheet1!$A:$D,4)</f>
        <v>വർണ്ണാഭമായ സ്കാർഫ് ധരിച്ച ഒരു സ്ത്രീ</v>
      </c>
    </row>
    <row r="951" spans="1:8" x14ac:dyDescent="0.3">
      <c r="A951">
        <v>2344379</v>
      </c>
      <c r="B951">
        <v>376</v>
      </c>
      <c r="C951">
        <v>361</v>
      </c>
      <c r="D951">
        <v>63</v>
      </c>
      <c r="E951">
        <v>23</v>
      </c>
      <c r="F951" t="s">
        <v>1873</v>
      </c>
      <c r="G951" t="s">
        <v>1874</v>
      </c>
      <c r="H951" t="str">
        <f>VLOOKUP(F951,[1]Sheet1!$A:$D,4)</f>
        <v>ചുവപ്പ് വെള്ള, നീല തലം എഞ്ചിൻ</v>
      </c>
    </row>
    <row r="952" spans="1:8" x14ac:dyDescent="0.3">
      <c r="A952">
        <v>2359859</v>
      </c>
      <c r="B952">
        <v>14</v>
      </c>
      <c r="C952">
        <v>88</v>
      </c>
      <c r="D952">
        <v>208</v>
      </c>
      <c r="E952">
        <v>70</v>
      </c>
      <c r="F952" t="s">
        <v>1875</v>
      </c>
      <c r="G952" t="s">
        <v>1876</v>
      </c>
      <c r="H952" t="str">
        <f>VLOOKUP(F952,[1]Sheet1!$A:$D,4)</f>
        <v>വർണ്ണാഭമായ സ്കാർഫ് ധരിച്ച ഒരു സ്ത്രീ</v>
      </c>
    </row>
    <row r="953" spans="1:8" x14ac:dyDescent="0.3">
      <c r="A953">
        <v>2391361</v>
      </c>
      <c r="B953">
        <v>70</v>
      </c>
      <c r="C953">
        <v>60</v>
      </c>
      <c r="D953">
        <v>387</v>
      </c>
      <c r="E953">
        <v>267</v>
      </c>
      <c r="F953" t="s">
        <v>1877</v>
      </c>
      <c r="G953" t="s">
        <v>1878</v>
      </c>
      <c r="H953" t="str">
        <f>VLOOKUP(F953,[1]Sheet1!$A:$D,4)</f>
        <v>ഒരു കെട്ടിടത്തിലെ വലിയ വിൻഡോ</v>
      </c>
    </row>
    <row r="954" spans="1:8" x14ac:dyDescent="0.3">
      <c r="A954">
        <v>2407106</v>
      </c>
      <c r="B954">
        <v>142</v>
      </c>
      <c r="C954">
        <v>6</v>
      </c>
      <c r="D954">
        <v>136</v>
      </c>
      <c r="E954">
        <v>317</v>
      </c>
      <c r="F954" t="s">
        <v>1879</v>
      </c>
      <c r="G954" t="s">
        <v>1880</v>
      </c>
      <c r="H954" t="str">
        <f>VLOOKUP(F954,[1]Sheet1!$A:$D,4)</f>
        <v>ഒരു കറുത്ത ട്രാഷ് ബാഗ്.</v>
      </c>
    </row>
    <row r="955" spans="1:8" x14ac:dyDescent="0.3">
      <c r="A955">
        <v>2363591</v>
      </c>
      <c r="B955">
        <v>30</v>
      </c>
      <c r="C955">
        <v>226</v>
      </c>
      <c r="D955">
        <v>229</v>
      </c>
      <c r="E955">
        <v>102</v>
      </c>
      <c r="F955" t="s">
        <v>1881</v>
      </c>
      <c r="G955" t="s">
        <v>1882</v>
      </c>
      <c r="H955" t="str">
        <f>VLOOKUP(F955,[1]Sheet1!$A:$D,4)</f>
        <v>ചാരനിറത്തിലുള്ള റോഡിന്റെ വശങ്ങളിൽ പച്ച പുല്ലിന്റെ സ്ട്രിപ്പുകൾ</v>
      </c>
    </row>
    <row r="956" spans="1:8" x14ac:dyDescent="0.3">
      <c r="A956">
        <v>2325953</v>
      </c>
      <c r="B956">
        <v>386</v>
      </c>
      <c r="C956">
        <v>175</v>
      </c>
      <c r="D956">
        <v>31</v>
      </c>
      <c r="E956">
        <v>17</v>
      </c>
      <c r="F956" t="s">
        <v>1883</v>
      </c>
      <c r="G956" t="s">
        <v>1884</v>
      </c>
      <c r="H956" t="str">
        <f>VLOOKUP(F956,[1]Sheet1!$A:$D,4)</f>
        <v>ചുവപ്പ് വെള്ള, നീല തലം എഞ്ചിൻ</v>
      </c>
    </row>
    <row r="957" spans="1:8" x14ac:dyDescent="0.3">
      <c r="A957">
        <v>2353786</v>
      </c>
      <c r="B957">
        <v>212</v>
      </c>
      <c r="C957">
        <v>15</v>
      </c>
      <c r="D957">
        <v>39</v>
      </c>
      <c r="E957">
        <v>37</v>
      </c>
      <c r="F957" t="s">
        <v>1885</v>
      </c>
      <c r="G957" t="s">
        <v>1886</v>
      </c>
      <c r="H957" t="str">
        <f>VLOOKUP(F957,[1]Sheet1!$A:$D,4)</f>
        <v>ഒരു കറുത്ത ട്രാഷ് ബാഗ്.</v>
      </c>
    </row>
    <row r="958" spans="1:8" x14ac:dyDescent="0.3">
      <c r="A958">
        <v>2346579</v>
      </c>
      <c r="B958">
        <v>42</v>
      </c>
      <c r="C958">
        <v>42</v>
      </c>
      <c r="D958">
        <v>158</v>
      </c>
      <c r="E958">
        <v>330</v>
      </c>
      <c r="F958" t="s">
        <v>1887</v>
      </c>
      <c r="G958" t="s">
        <v>1888</v>
      </c>
      <c r="H958" t="str">
        <f>VLOOKUP(F958,[1]Sheet1!$A:$D,4)</f>
        <v>ചുവപ്പ് വെള്ള, നീല തലം എഞ്ചിൻ</v>
      </c>
    </row>
    <row r="959" spans="1:8" x14ac:dyDescent="0.3">
      <c r="A959">
        <v>2403032</v>
      </c>
      <c r="B959">
        <v>267</v>
      </c>
      <c r="C959">
        <v>191</v>
      </c>
      <c r="D959">
        <v>26</v>
      </c>
      <c r="E959">
        <v>31</v>
      </c>
      <c r="F959" t="s">
        <v>1889</v>
      </c>
      <c r="G959" t="s">
        <v>1890</v>
      </c>
      <c r="H959" t="str">
        <f>VLOOKUP(F959,[1]Sheet1!$A:$D,4)</f>
        <v>വർണ്ണാഭമായ സ്കാർഫ് ധരിച്ച ഒരു സ്ത്രീ</v>
      </c>
    </row>
    <row r="960" spans="1:8" x14ac:dyDescent="0.3">
      <c r="A960">
        <v>2368162</v>
      </c>
      <c r="B960">
        <v>254</v>
      </c>
      <c r="C960">
        <v>93</v>
      </c>
      <c r="D960">
        <v>165</v>
      </c>
      <c r="E960">
        <v>149</v>
      </c>
      <c r="F960" t="s">
        <v>1891</v>
      </c>
      <c r="G960" t="s">
        <v>1892</v>
      </c>
      <c r="H960" t="str">
        <f>VLOOKUP(F960,[1]Sheet1!$A:$D,4)</f>
        <v>വർണ്ണാഭമായ സ്കാർഫ് ധരിച്ച ഒരു സ്ത്രീ</v>
      </c>
    </row>
    <row r="961" spans="1:8" x14ac:dyDescent="0.3">
      <c r="A961">
        <v>2378541</v>
      </c>
      <c r="B961">
        <v>14</v>
      </c>
      <c r="C961">
        <v>126</v>
      </c>
      <c r="D961">
        <v>394</v>
      </c>
      <c r="E961">
        <v>121</v>
      </c>
      <c r="F961" t="s">
        <v>1893</v>
      </c>
      <c r="G961" t="s">
        <v>1894</v>
      </c>
      <c r="H961" t="str">
        <f>VLOOKUP(F961,[1]Sheet1!$A:$D,4)</f>
        <v>ചുവപ്പ് വെള്ള, നീല തലം എഞ്ചിൻ</v>
      </c>
    </row>
    <row r="962" spans="1:8" x14ac:dyDescent="0.3">
      <c r="A962">
        <v>2409185</v>
      </c>
      <c r="B962">
        <v>259</v>
      </c>
      <c r="C962">
        <v>291</v>
      </c>
      <c r="D962">
        <v>100</v>
      </c>
      <c r="E962">
        <v>50</v>
      </c>
      <c r="F962" t="s">
        <v>1895</v>
      </c>
      <c r="G962" t="s">
        <v>1896</v>
      </c>
      <c r="H962" t="str">
        <f>VLOOKUP(F962,[1]Sheet1!$A:$D,4)</f>
        <v>ദ്വീപ് ബീച്ച് രംഗം</v>
      </c>
    </row>
    <row r="963" spans="1:8" x14ac:dyDescent="0.3">
      <c r="A963">
        <v>2391603</v>
      </c>
      <c r="B963">
        <v>245</v>
      </c>
      <c r="C963">
        <v>232</v>
      </c>
      <c r="D963">
        <v>71</v>
      </c>
      <c r="E963">
        <v>51</v>
      </c>
      <c r="F963" t="s">
        <v>1897</v>
      </c>
      <c r="G963" t="s">
        <v>1898</v>
      </c>
      <c r="H963" t="str">
        <f>VLOOKUP(F963,[1]Sheet1!$A:$D,4)</f>
        <v>ഒരു ബാഗ് കോട്ടൺ മിഠായി</v>
      </c>
    </row>
    <row r="964" spans="1:8" x14ac:dyDescent="0.3">
      <c r="A964">
        <v>2359905</v>
      </c>
      <c r="B964">
        <v>219</v>
      </c>
      <c r="C964">
        <v>133</v>
      </c>
      <c r="D964">
        <v>80</v>
      </c>
      <c r="E964">
        <v>29</v>
      </c>
      <c r="F964" t="s">
        <v>1899</v>
      </c>
      <c r="G964" t="s">
        <v>1900</v>
      </c>
      <c r="H964" t="str">
        <f>VLOOKUP(F964,[1]Sheet1!$A:$D,4)</f>
        <v>വർണ്ണാഭമായ സ്കാർഫ് ധരിച്ച ഒരു സ്ത്രീ</v>
      </c>
    </row>
    <row r="965" spans="1:8" x14ac:dyDescent="0.3">
      <c r="A965">
        <v>2319911</v>
      </c>
      <c r="B965">
        <v>228</v>
      </c>
      <c r="C965">
        <v>180</v>
      </c>
      <c r="D965">
        <v>48</v>
      </c>
      <c r="E965">
        <v>107</v>
      </c>
      <c r="F965" t="s">
        <v>1901</v>
      </c>
      <c r="G965" t="s">
        <v>1902</v>
      </c>
      <c r="H965" t="str">
        <f>VLOOKUP(F965,[1]Sheet1!$A:$D,4)</f>
        <v>ഒരു കെട്ടിടത്തിലെ വലിയ വിൻഡോ</v>
      </c>
    </row>
    <row r="966" spans="1:8" x14ac:dyDescent="0.3">
      <c r="A966">
        <v>2367756</v>
      </c>
      <c r="B966">
        <v>286</v>
      </c>
      <c r="C966">
        <v>245</v>
      </c>
      <c r="D966">
        <v>80</v>
      </c>
      <c r="E966">
        <v>76</v>
      </c>
      <c r="F966" t="s">
        <v>1903</v>
      </c>
      <c r="G966" t="s">
        <v>1904</v>
      </c>
      <c r="H966" t="str">
        <f>VLOOKUP(F966,[1]Sheet1!$A:$D,4)</f>
        <v>ഒരു ബാഗ് കോട്ടൺ മിഠായി</v>
      </c>
    </row>
    <row r="967" spans="1:8" x14ac:dyDescent="0.3">
      <c r="A967">
        <v>2394746</v>
      </c>
      <c r="B967">
        <v>8</v>
      </c>
      <c r="C967">
        <v>38</v>
      </c>
      <c r="D967">
        <v>464</v>
      </c>
      <c r="E967">
        <v>253</v>
      </c>
      <c r="F967" t="s">
        <v>1905</v>
      </c>
      <c r="G967" t="s">
        <v>1906</v>
      </c>
      <c r="H967" t="str">
        <f>VLOOKUP(F967,[1]Sheet1!$A:$D,4)</f>
        <v>കെട്ടിടത്തിന് മുകളിൽ ഒരു ഫ്ലാഗ് പോൾ</v>
      </c>
    </row>
    <row r="968" spans="1:8" x14ac:dyDescent="0.3">
      <c r="A968">
        <v>2345751</v>
      </c>
      <c r="B968">
        <v>346</v>
      </c>
      <c r="C968">
        <v>273</v>
      </c>
      <c r="D968">
        <v>141</v>
      </c>
      <c r="E968">
        <v>142</v>
      </c>
      <c r="F968" t="s">
        <v>1907</v>
      </c>
      <c r="G968" t="s">
        <v>1908</v>
      </c>
      <c r="H968" t="str">
        <f>VLOOKUP(F968,[1]Sheet1!$A:$D,4)</f>
        <v>ചാരനിറത്തിലുള്ള റോഡിന്റെ വശങ്ങളിൽ പച്ച പുല്ലിന്റെ സ്ട്രിപ്പുകൾ</v>
      </c>
    </row>
    <row r="969" spans="1:8" x14ac:dyDescent="0.3">
      <c r="A969">
        <v>2322270</v>
      </c>
      <c r="B969">
        <v>168</v>
      </c>
      <c r="C969">
        <v>65</v>
      </c>
      <c r="D969">
        <v>48</v>
      </c>
      <c r="E969">
        <v>85</v>
      </c>
      <c r="F969" t="s">
        <v>1909</v>
      </c>
      <c r="G969" t="s">
        <v>1910</v>
      </c>
      <c r="H969" t="str">
        <f>VLOOKUP(F969,[1]Sheet1!$A:$D,4)</f>
        <v>കുഞ്ഞ് ആന</v>
      </c>
    </row>
    <row r="970" spans="1:8" x14ac:dyDescent="0.3">
      <c r="A970">
        <v>2400885</v>
      </c>
      <c r="B970">
        <v>258</v>
      </c>
      <c r="C970">
        <v>225</v>
      </c>
      <c r="D970">
        <v>30</v>
      </c>
      <c r="E970">
        <v>53</v>
      </c>
      <c r="F970" t="s">
        <v>1911</v>
      </c>
      <c r="G970" t="s">
        <v>1912</v>
      </c>
      <c r="H970" t="str">
        <f>VLOOKUP(F970,[1]Sheet1!$A:$D,4)</f>
        <v>ഒരു ജിറാഫ് പുല്ല് തിന്നുന്നു</v>
      </c>
    </row>
    <row r="971" spans="1:8" x14ac:dyDescent="0.3">
      <c r="A971">
        <v>2404149</v>
      </c>
      <c r="B971">
        <v>125</v>
      </c>
      <c r="C971">
        <v>86</v>
      </c>
      <c r="D971">
        <v>269</v>
      </c>
      <c r="E971">
        <v>203</v>
      </c>
      <c r="F971" t="s">
        <v>1913</v>
      </c>
      <c r="G971" t="s">
        <v>1914</v>
      </c>
      <c r="H971" t="str">
        <f>VLOOKUP(F971,[1]Sheet1!$A:$D,4)</f>
        <v>ചാരനിറത്തിലുള്ള റോഡിന്റെ വശങ്ങളിൽ പച്ച പുല്ലിന്റെ സ്ട്രിപ്പുകൾ</v>
      </c>
    </row>
    <row r="972" spans="1:8" x14ac:dyDescent="0.3">
      <c r="A972">
        <v>2318982</v>
      </c>
      <c r="B972">
        <v>80</v>
      </c>
      <c r="C972">
        <v>181</v>
      </c>
      <c r="D972">
        <v>73</v>
      </c>
      <c r="E972">
        <v>148</v>
      </c>
      <c r="F972" t="s">
        <v>1915</v>
      </c>
      <c r="G972" t="s">
        <v>1916</v>
      </c>
      <c r="H972" t="str">
        <f>VLOOKUP(F972,[1]Sheet1!$A:$D,4)</f>
        <v>നിലത്ത് കറുത്ത പുള്ളി</v>
      </c>
    </row>
    <row r="973" spans="1:8" x14ac:dyDescent="0.3">
      <c r="A973">
        <v>2346940</v>
      </c>
      <c r="B973">
        <v>61</v>
      </c>
      <c r="C973">
        <v>0</v>
      </c>
      <c r="D973">
        <v>437</v>
      </c>
      <c r="E973">
        <v>250</v>
      </c>
      <c r="F973" t="s">
        <v>1917</v>
      </c>
      <c r="G973" t="s">
        <v>1918</v>
      </c>
      <c r="H973" t="str">
        <f>VLOOKUP(F973,[1]Sheet1!$A:$D,4)</f>
        <v>ചാരനിറത്തിലുള്ള റോഡിന്റെ വശങ്ങളിൽ പച്ച പുല്ലിന്റെ സ്ട്രിപ്പുകൾ</v>
      </c>
    </row>
    <row r="974" spans="1:8" x14ac:dyDescent="0.3">
      <c r="A974">
        <v>2346010</v>
      </c>
      <c r="B974">
        <v>258</v>
      </c>
      <c r="C974">
        <v>117</v>
      </c>
      <c r="D974">
        <v>107</v>
      </c>
      <c r="E974">
        <v>110</v>
      </c>
      <c r="F974" t="s">
        <v>1919</v>
      </c>
      <c r="G974" t="s">
        <v>1920</v>
      </c>
      <c r="H974" t="str">
        <f>VLOOKUP(F974,[1]Sheet1!$A:$D,4)</f>
        <v>വർണ്ണാഭമായ സ്കാർഫ് ധരിച്ച ഒരു സ്ത്രീ</v>
      </c>
    </row>
    <row r="975" spans="1:8" x14ac:dyDescent="0.3">
      <c r="A975">
        <v>2352764</v>
      </c>
      <c r="B975">
        <v>82</v>
      </c>
      <c r="C975">
        <v>52</v>
      </c>
      <c r="D975">
        <v>173</v>
      </c>
      <c r="E975">
        <v>406</v>
      </c>
      <c r="F975" t="s">
        <v>1921</v>
      </c>
      <c r="G975" t="s">
        <v>1922</v>
      </c>
      <c r="H975" t="str">
        <f>VLOOKUP(F975,[1]Sheet1!$A:$D,4)</f>
        <v>ദ്വീപ് ബീച്ച് രംഗം</v>
      </c>
    </row>
    <row r="976" spans="1:8" x14ac:dyDescent="0.3">
      <c r="A976">
        <v>2389812</v>
      </c>
      <c r="B976">
        <v>142</v>
      </c>
      <c r="C976">
        <v>38</v>
      </c>
      <c r="D976">
        <v>298</v>
      </c>
      <c r="E976">
        <v>335</v>
      </c>
      <c r="F976" t="s">
        <v>1923</v>
      </c>
      <c r="G976" t="s">
        <v>1924</v>
      </c>
      <c r="H976" t="str">
        <f>VLOOKUP(F976,[1]Sheet1!$A:$D,4)</f>
        <v>വർണ്ണാഭമായ സ്കാർഫ് ധരിച്ച ഒരു സ്ത്രീ</v>
      </c>
    </row>
    <row r="977" spans="1:8" x14ac:dyDescent="0.3">
      <c r="A977">
        <v>2319263</v>
      </c>
      <c r="B977">
        <v>175</v>
      </c>
      <c r="C977">
        <v>215</v>
      </c>
      <c r="D977">
        <v>111</v>
      </c>
      <c r="E977">
        <v>98</v>
      </c>
      <c r="F977" t="s">
        <v>1925</v>
      </c>
      <c r="G977" t="s">
        <v>1926</v>
      </c>
      <c r="H977" t="str">
        <f>VLOOKUP(F977,[1]Sheet1!$A:$D,4)</f>
        <v>നിലത്ത് കറുത്ത പുള്ളി</v>
      </c>
    </row>
    <row r="978" spans="1:8" x14ac:dyDescent="0.3">
      <c r="A978">
        <v>498121</v>
      </c>
      <c r="B978">
        <v>719</v>
      </c>
      <c r="C978">
        <v>83</v>
      </c>
      <c r="D978">
        <v>160</v>
      </c>
      <c r="E978">
        <v>206</v>
      </c>
      <c r="F978" t="s">
        <v>1927</v>
      </c>
      <c r="G978" t="s">
        <v>1928</v>
      </c>
      <c r="H978" t="str">
        <f>VLOOKUP(F978,[1]Sheet1!$A:$D,4)</f>
        <v>ഒരു ജിറാഫ് പുല്ല് തിന്നുന്നു</v>
      </c>
    </row>
    <row r="979" spans="1:8" x14ac:dyDescent="0.3">
      <c r="A979">
        <v>2366641</v>
      </c>
      <c r="B979">
        <v>245</v>
      </c>
      <c r="C979">
        <v>23</v>
      </c>
      <c r="D979">
        <v>52</v>
      </c>
      <c r="E979">
        <v>157</v>
      </c>
      <c r="F979" t="s">
        <v>1929</v>
      </c>
      <c r="G979" t="s">
        <v>1930</v>
      </c>
      <c r="H979" t="str">
        <f>VLOOKUP(F979,[1]Sheet1!$A:$D,4)</f>
        <v>ഒരു കറുത്ത ട്രാഷ് ബാഗ്.</v>
      </c>
    </row>
    <row r="980" spans="1:8" x14ac:dyDescent="0.3">
      <c r="A980">
        <v>2349843</v>
      </c>
      <c r="B980">
        <v>366</v>
      </c>
      <c r="C980">
        <v>380</v>
      </c>
      <c r="D980">
        <v>7</v>
      </c>
      <c r="E980">
        <v>11</v>
      </c>
      <c r="F980" t="s">
        <v>1931</v>
      </c>
      <c r="G980" t="s">
        <v>1932</v>
      </c>
      <c r="H980" t="str">
        <f>VLOOKUP(F980,[1]Sheet1!$A:$D,4)</f>
        <v>കുഞ്ഞ് ആന</v>
      </c>
    </row>
    <row r="981" spans="1:8" x14ac:dyDescent="0.3">
      <c r="A981">
        <v>2409732</v>
      </c>
      <c r="B981">
        <v>40</v>
      </c>
      <c r="C981">
        <v>171</v>
      </c>
      <c r="D981">
        <v>142</v>
      </c>
      <c r="E981">
        <v>145</v>
      </c>
      <c r="F981" t="s">
        <v>1933</v>
      </c>
      <c r="G981" t="s">
        <v>1934</v>
      </c>
      <c r="H981" t="str">
        <f>VLOOKUP(F981,[1]Sheet1!$A:$D,4)</f>
        <v>ചുവപ്പ് വെള്ള, നീല തലം എഞ്ചിൻ</v>
      </c>
    </row>
    <row r="982" spans="1:8" x14ac:dyDescent="0.3">
      <c r="A982">
        <v>2416822</v>
      </c>
      <c r="B982">
        <v>68</v>
      </c>
      <c r="C982">
        <v>137</v>
      </c>
      <c r="D982">
        <v>189</v>
      </c>
      <c r="E982">
        <v>346</v>
      </c>
      <c r="F982" t="s">
        <v>1935</v>
      </c>
      <c r="G982" t="s">
        <v>1936</v>
      </c>
      <c r="H982" t="str">
        <f>VLOOKUP(F982,[1]Sheet1!$A:$D,4)</f>
        <v>ചുവപ്പ് വെള്ള, നീല തലം എഞ്ചിൻ</v>
      </c>
    </row>
    <row r="983" spans="1:8" x14ac:dyDescent="0.3">
      <c r="A983">
        <v>2357942</v>
      </c>
      <c r="B983">
        <v>12</v>
      </c>
      <c r="C983">
        <v>67</v>
      </c>
      <c r="D983">
        <v>284</v>
      </c>
      <c r="E983">
        <v>112</v>
      </c>
      <c r="F983" t="s">
        <v>1937</v>
      </c>
      <c r="G983" t="s">
        <v>1938</v>
      </c>
      <c r="H983" t="str">
        <f>VLOOKUP(F983,[1]Sheet1!$A:$D,4)</f>
        <v>ചുവപ്പ് വെള്ള, നീല തലം എഞ്ചിൻ</v>
      </c>
    </row>
    <row r="984" spans="1:8" x14ac:dyDescent="0.3">
      <c r="A984">
        <v>2392767</v>
      </c>
      <c r="B984">
        <v>160</v>
      </c>
      <c r="C984">
        <v>15</v>
      </c>
      <c r="D984">
        <v>338</v>
      </c>
      <c r="E984">
        <v>185</v>
      </c>
      <c r="F984" t="s">
        <v>1939</v>
      </c>
      <c r="G984" t="s">
        <v>1940</v>
      </c>
      <c r="H984" t="str">
        <f>VLOOKUP(F984,[1]Sheet1!$A:$D,4)</f>
        <v>ചാരനിറത്തിലുള്ള റോഡിന്റെ വശങ്ങളിൽ പച്ച പുല്ലിന്റെ സ്ട്രിപ്പുകൾ</v>
      </c>
    </row>
    <row r="985" spans="1:8" x14ac:dyDescent="0.3">
      <c r="A985">
        <v>2413735</v>
      </c>
      <c r="B985">
        <v>4</v>
      </c>
      <c r="C985">
        <v>4</v>
      </c>
      <c r="D985">
        <v>495</v>
      </c>
      <c r="E985">
        <v>137</v>
      </c>
      <c r="F985" t="s">
        <v>1941</v>
      </c>
      <c r="G985" t="s">
        <v>1942</v>
      </c>
      <c r="H985" t="str">
        <f>VLOOKUP(F985,[1]Sheet1!$A:$D,4)</f>
        <v>കുഞ്ഞ് ആന</v>
      </c>
    </row>
    <row r="986" spans="1:8" x14ac:dyDescent="0.3">
      <c r="A986">
        <v>2372876</v>
      </c>
      <c r="B986">
        <v>386</v>
      </c>
      <c r="C986">
        <v>168</v>
      </c>
      <c r="D986">
        <v>31</v>
      </c>
      <c r="E986">
        <v>130</v>
      </c>
      <c r="F986" t="s">
        <v>1943</v>
      </c>
      <c r="G986" t="s">
        <v>1944</v>
      </c>
      <c r="H986" t="str">
        <f>VLOOKUP(F986,[1]Sheet1!$A:$D,4)</f>
        <v>കുഞ്ഞ് ആന</v>
      </c>
    </row>
    <row r="987" spans="1:8" x14ac:dyDescent="0.3">
      <c r="A987">
        <v>2361220</v>
      </c>
      <c r="B987">
        <v>315</v>
      </c>
      <c r="C987">
        <v>181</v>
      </c>
      <c r="D987">
        <v>17</v>
      </c>
      <c r="E987">
        <v>10</v>
      </c>
      <c r="F987" t="s">
        <v>1945</v>
      </c>
      <c r="G987" t="s">
        <v>1946</v>
      </c>
      <c r="H987" t="str">
        <f>VLOOKUP(F987,[1]Sheet1!$A:$D,4)</f>
        <v>ഒരു കെട്ടിടത്തിലെ വലിയ വിൻഡോ</v>
      </c>
    </row>
    <row r="988" spans="1:8" x14ac:dyDescent="0.3">
      <c r="A988">
        <v>2370360</v>
      </c>
      <c r="B988">
        <v>0</v>
      </c>
      <c r="C988">
        <v>20</v>
      </c>
      <c r="D988">
        <v>457</v>
      </c>
      <c r="E988">
        <v>305</v>
      </c>
      <c r="F988" t="s">
        <v>1947</v>
      </c>
      <c r="G988" t="s">
        <v>1948</v>
      </c>
      <c r="H988" t="str">
        <f>VLOOKUP(F988,[1]Sheet1!$A:$D,4)</f>
        <v>വർണ്ണാഭമായ സ്കാർഫ് ധരിച്ച ഒരു സ്ത്രീ</v>
      </c>
    </row>
    <row r="989" spans="1:8" x14ac:dyDescent="0.3">
      <c r="A989">
        <v>2406537</v>
      </c>
      <c r="B989">
        <v>144</v>
      </c>
      <c r="C989">
        <v>34</v>
      </c>
      <c r="D989">
        <v>31</v>
      </c>
      <c r="E989">
        <v>29</v>
      </c>
      <c r="F989" t="s">
        <v>1597</v>
      </c>
      <c r="G989" t="s">
        <v>1598</v>
      </c>
      <c r="H989" t="str">
        <f>VLOOKUP(F989,[1]Sheet1!$A:$D,4)</f>
        <v>വർണ്ണാഭമായ സ്കാർഫ് ധരിച്ച ഒരു സ്ത്രീ</v>
      </c>
    </row>
    <row r="990" spans="1:8" x14ac:dyDescent="0.3">
      <c r="A990">
        <v>2340806</v>
      </c>
      <c r="B990">
        <v>218</v>
      </c>
      <c r="C990">
        <v>6</v>
      </c>
      <c r="D990">
        <v>247</v>
      </c>
      <c r="E990">
        <v>160</v>
      </c>
      <c r="F990" t="s">
        <v>1949</v>
      </c>
      <c r="G990" t="s">
        <v>117</v>
      </c>
      <c r="H990" t="str">
        <f>VLOOKUP(F990,[1]Sheet1!$A:$D,4)</f>
        <v>ചാരനിറത്തിലുള്ള റോഡിന്റെ വശങ്ങളിൽ പച്ച പുല്ലിന്റെ സ്ട്രിപ്പുകൾ</v>
      </c>
    </row>
    <row r="991" spans="1:8" x14ac:dyDescent="0.3">
      <c r="A991">
        <v>2399850</v>
      </c>
      <c r="B991">
        <v>235</v>
      </c>
      <c r="C991">
        <v>289</v>
      </c>
      <c r="D991">
        <v>120</v>
      </c>
      <c r="E991">
        <v>60</v>
      </c>
      <c r="F991" t="s">
        <v>1950</v>
      </c>
      <c r="G991" t="s">
        <v>1951</v>
      </c>
      <c r="H991" t="str">
        <f>VLOOKUP(F991,[1]Sheet1!$A:$D,4)</f>
        <v>വർണ്ണാഭമായ സ്കാർഫ് ധരിച്ച ഒരു സ്ത്രീ</v>
      </c>
    </row>
    <row r="992" spans="1:8" x14ac:dyDescent="0.3">
      <c r="A992">
        <v>2384931</v>
      </c>
      <c r="B992">
        <v>212</v>
      </c>
      <c r="C992">
        <v>122</v>
      </c>
      <c r="D992">
        <v>111</v>
      </c>
      <c r="E992">
        <v>76</v>
      </c>
      <c r="F992" t="s">
        <v>1952</v>
      </c>
      <c r="G992" t="s">
        <v>1953</v>
      </c>
      <c r="H992" t="str">
        <f>VLOOKUP(F992,[1]Sheet1!$A:$D,4)</f>
        <v>നിലത്ത് കറുത്ത പുള്ളി</v>
      </c>
    </row>
    <row r="993" spans="1:8" x14ac:dyDescent="0.3">
      <c r="A993">
        <v>2383984</v>
      </c>
      <c r="B993">
        <v>339</v>
      </c>
      <c r="C993">
        <v>80</v>
      </c>
      <c r="D993">
        <v>106</v>
      </c>
      <c r="E993">
        <v>95</v>
      </c>
      <c r="F993" t="s">
        <v>1954</v>
      </c>
      <c r="G993" t="s">
        <v>1474</v>
      </c>
      <c r="H993" t="str">
        <f>VLOOKUP(F993,[1]Sheet1!$A:$D,4)</f>
        <v>കെട്ടിടത്തിന് മുകളിൽ ഒരു ഫ്ലാഗ് പോൾ</v>
      </c>
    </row>
    <row r="994" spans="1:8" x14ac:dyDescent="0.3">
      <c r="A994">
        <v>2404191</v>
      </c>
      <c r="B994">
        <v>1</v>
      </c>
      <c r="C994">
        <v>51</v>
      </c>
      <c r="D994">
        <v>450</v>
      </c>
      <c r="E994">
        <v>227</v>
      </c>
      <c r="F994" t="s">
        <v>1955</v>
      </c>
      <c r="G994" t="s">
        <v>1956</v>
      </c>
      <c r="H994" t="str">
        <f>VLOOKUP(F994,[1]Sheet1!$A:$D,4)</f>
        <v>ഒരു ബാഗ് കോട്ടൺ മിഠായി</v>
      </c>
    </row>
    <row r="995" spans="1:8" x14ac:dyDescent="0.3">
      <c r="A995">
        <v>2359512</v>
      </c>
      <c r="B995">
        <v>44</v>
      </c>
      <c r="C995">
        <v>202</v>
      </c>
      <c r="D995">
        <v>138</v>
      </c>
      <c r="E995">
        <v>207</v>
      </c>
      <c r="F995" t="s">
        <v>1957</v>
      </c>
      <c r="G995" t="s">
        <v>1958</v>
      </c>
      <c r="H995" t="str">
        <f>VLOOKUP(F995,[1]Sheet1!$A:$D,4)</f>
        <v>ഒരു ബാഗ് കോട്ടൺ മിഠായി</v>
      </c>
    </row>
    <row r="996" spans="1:8" x14ac:dyDescent="0.3">
      <c r="A996">
        <v>2332256</v>
      </c>
      <c r="B996">
        <v>174</v>
      </c>
      <c r="C996">
        <v>88</v>
      </c>
      <c r="D996">
        <v>325</v>
      </c>
      <c r="E996">
        <v>201</v>
      </c>
      <c r="F996" t="s">
        <v>1959</v>
      </c>
      <c r="G996" t="s">
        <v>1960</v>
      </c>
      <c r="H996" t="str">
        <f>VLOOKUP(F996,[1]Sheet1!$A:$D,4)</f>
        <v>ഒരു കറുത്ത ട്രാഷ് ബാഗ്.</v>
      </c>
    </row>
    <row r="997" spans="1:8" x14ac:dyDescent="0.3">
      <c r="A997">
        <v>2355847</v>
      </c>
      <c r="B997">
        <v>47</v>
      </c>
      <c r="C997">
        <v>135</v>
      </c>
      <c r="D997">
        <v>190</v>
      </c>
      <c r="E997">
        <v>273</v>
      </c>
      <c r="F997" t="s">
        <v>1961</v>
      </c>
      <c r="G997" t="s">
        <v>1661</v>
      </c>
      <c r="H997" t="str">
        <f>VLOOKUP(F997,[1]Sheet1!$A:$D,4)</f>
        <v>ഒരു കറുത്ത ട്രാഷ് ബാഗ്.</v>
      </c>
    </row>
    <row r="998" spans="1:8" x14ac:dyDescent="0.3">
      <c r="A998">
        <v>3314</v>
      </c>
      <c r="B998">
        <v>157</v>
      </c>
      <c r="C998">
        <v>318</v>
      </c>
      <c r="D998">
        <v>341</v>
      </c>
      <c r="E998">
        <v>142</v>
      </c>
      <c r="F998" t="s">
        <v>1962</v>
      </c>
      <c r="G998" t="s">
        <v>1963</v>
      </c>
      <c r="H998" t="str">
        <f>VLOOKUP(F998,[1]Sheet1!$A:$D,4)</f>
        <v>വർണ്ണാഭമായ സ്കാർഫ് ധരിച്ച ഒരു സ്ത്രീ</v>
      </c>
    </row>
  </sheetData>
  <autoFilter ref="A1:H9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100521</dc:creator>
  <cp:lastModifiedBy>Windows User</cp:lastModifiedBy>
  <dcterms:created xsi:type="dcterms:W3CDTF">2021-01-12T12:05:03Z</dcterms:created>
  <dcterms:modified xsi:type="dcterms:W3CDTF">2021-01-13T11:25:20Z</dcterms:modified>
</cp:coreProperties>
</file>